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honyvanderwal/_python_demo/project3-cnn/resources/"/>
    </mc:Choice>
  </mc:AlternateContent>
  <xr:revisionPtr revIDLastSave="0" documentId="13_ncr:1_{4858C6B0-997B-9549-83A0-EFC93A2D3C9F}" xr6:coauthVersionLast="46" xr6:coauthVersionMax="46" xr10:uidLastSave="{00000000-0000-0000-0000-000000000000}"/>
  <bookViews>
    <workbookView xWindow="16920" yWindow="5440" windowWidth="29680" windowHeight="22020" activeTab="1" xr2:uid="{00000000-000D-0000-FFFF-FFFF00000000}"/>
  </bookViews>
  <sheets>
    <sheet name="X_train_scaled" sheetId="1" r:id="rId1"/>
    <sheet name="X_train_scaled - eurusd" sheetId="3" r:id="rId2"/>
    <sheet name="Sheet3" sheetId="4" r:id="rId3"/>
    <sheet name="Sheet1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8" i="3" l="1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AI34" i="3" s="1" a="1"/>
  <c r="AI34" i="3" s="1"/>
  <c r="H34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I4" i="1"/>
  <c r="H4" i="1"/>
  <c r="J4" i="1"/>
  <c r="AI5" i="3" l="1" a="1"/>
  <c r="AI5" i="3" s="1"/>
  <c r="AI33" i="1" a="1"/>
  <c r="AI33" i="1" s="1"/>
  <c r="AI4" i="1" a="1"/>
  <c r="AI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<sst xmlns="http://schemas.openxmlformats.org/spreadsheetml/2006/main" count="26" uniqueCount="10">
  <si>
    <t>bins</t>
  </si>
  <si>
    <t>more than 1</t>
  </si>
  <si>
    <t>freq</t>
  </si>
  <si>
    <t>close</t>
  </si>
  <si>
    <t>upper-shadow</t>
  </si>
  <si>
    <t>lower-shadow</t>
  </si>
  <si>
    <t>real-body</t>
  </si>
  <si>
    <t>dot product</t>
  </si>
  <si>
    <t>Gramian Angular Field</t>
  </si>
  <si>
    <t>from Wang and Oates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</si>
</sst>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"/>
    <numFmt numFmtId="165" formatCode="0.00000"/>
    <numFmt numFmtId="166" formatCode="0.00000000000000000"/>
    <numFmt numFmtId="167" formatCode="0.000000"/>
    <numFmt numFmtId="180" formatCode="_(* #,##0.000000000000000_);_(* \(#,##0.000000000000000\);_(* &quot;-&quot;??_);_(@_)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" fontId="0" fillId="0" borderId="0" xfId="1" applyNumberFormat="1" applyFont="1"/>
    <xf numFmtId="2" fontId="0" fillId="0" borderId="0" xfId="0" applyNumberFormat="1"/>
    <xf numFmtId="0" fontId="0" fillId="0" borderId="0" xfId="0" quotePrefix="1"/>
    <xf numFmtId="164" fontId="18" fillId="0" borderId="0" xfId="1" applyNumberFormat="1" applyFont="1" applyBorder="1" applyAlignment="1">
      <alignment horizontal="center" vertical="center"/>
    </xf>
    <xf numFmtId="167" fontId="0" fillId="0" borderId="0" xfId="1" applyNumberFormat="1" applyFont="1"/>
    <xf numFmtId="18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X_train_scaled!$AH$4:$AH$14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X_train_scaled!$AI$4:$AI$14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132</c:v>
                </c:pt>
                <c:pt idx="6">
                  <c:v>480</c:v>
                </c:pt>
                <c:pt idx="7">
                  <c:v>12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C-5748-9511-F1B6C707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X_train_scaled!$AH$33:$AH$43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X_train_scaled!$AI$33:$AI$43</c:f>
              <c:numCache>
                <c:formatCode>General</c:formatCode>
                <c:ptCount val="11"/>
                <c:pt idx="0">
                  <c:v>0</c:v>
                </c:pt>
                <c:pt idx="1">
                  <c:v>565</c:v>
                </c:pt>
                <c:pt idx="2">
                  <c:v>17</c:v>
                </c:pt>
                <c:pt idx="3">
                  <c:v>30</c:v>
                </c:pt>
                <c:pt idx="4">
                  <c:v>10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7-7049-9715-4AC720B7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'X_train_scaled - eurusd'!$AH$5:$AH$15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'X_train_scaled - eurusd'!$AI$5:$AI$15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126</c:v>
                </c:pt>
                <c:pt idx="7">
                  <c:v>451</c:v>
                </c:pt>
                <c:pt idx="8">
                  <c:v>48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0-624A-9D38-9F5930CF8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'X_train_scaled - eurusd'!$AH$34:$AH$44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'X_train_scaled - eurusd'!$AI$34:$AI$44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103</c:v>
                </c:pt>
                <c:pt idx="3">
                  <c:v>270</c:v>
                </c:pt>
                <c:pt idx="4">
                  <c:v>201</c:v>
                </c:pt>
                <c:pt idx="5">
                  <c:v>44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2-B748-8F13-8828ED40D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16</xdr:row>
      <xdr:rowOff>0</xdr:rowOff>
    </xdr:from>
    <xdr:to>
      <xdr:col>37</xdr:col>
      <xdr:colOff>25400</xdr:colOff>
      <xdr:row>28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322368-4A56-8A4C-B8D7-959AE7C22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25400</xdr:colOff>
      <xdr:row>58</xdr:row>
      <xdr:rowOff>32684</xdr:rowOff>
    </xdr:from>
    <xdr:to>
      <xdr:col>31</xdr:col>
      <xdr:colOff>228599</xdr:colOff>
      <xdr:row>130</xdr:row>
      <xdr:rowOff>114300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F12CAA5-BAE6-8D45-9454-F2438888A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64500" y="11818284"/>
          <a:ext cx="7607300" cy="14712016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45</xdr:row>
      <xdr:rowOff>0</xdr:rowOff>
    </xdr:from>
    <xdr:to>
      <xdr:col>37</xdr:col>
      <xdr:colOff>12700</xdr:colOff>
      <xdr:row>57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6FD027-39D7-7C45-A2A7-E21A25278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17</xdr:row>
      <xdr:rowOff>0</xdr:rowOff>
    </xdr:from>
    <xdr:to>
      <xdr:col>37</xdr:col>
      <xdr:colOff>25400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15BD89-FEF8-D243-9B8D-D9394D8BD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25400</xdr:colOff>
      <xdr:row>59</xdr:row>
      <xdr:rowOff>32684</xdr:rowOff>
    </xdr:from>
    <xdr:to>
      <xdr:col>31</xdr:col>
      <xdr:colOff>228599</xdr:colOff>
      <xdr:row>131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34FA5C-5FA0-7B4D-B4EB-05EC95063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18400" y="11818284"/>
          <a:ext cx="7607299" cy="14712016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46</xdr:row>
      <xdr:rowOff>0</xdr:rowOff>
    </xdr:from>
    <xdr:to>
      <xdr:col>37</xdr:col>
      <xdr:colOff>12700</xdr:colOff>
      <xdr:row>58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8C97F9-0330-4F49-91F2-F6AE133314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888"/>
  <sheetViews>
    <sheetView zoomScaleNormal="100" workbookViewId="0">
      <selection sqref="A1:D1"/>
    </sheetView>
  </sheetViews>
  <sheetFormatPr baseColWidth="10" defaultRowHeight="16" x14ac:dyDescent="0.2"/>
  <cols>
    <col min="1" max="4" width="23.6640625" style="2" bestFit="1" customWidth="1"/>
    <col min="5" max="5" width="3.6640625" customWidth="1"/>
    <col min="6" max="6" width="20.5" bestFit="1" customWidth="1"/>
    <col min="7" max="7" width="3.6640625" customWidth="1"/>
    <col min="8" max="16" width="2.83203125" style="1" bestFit="1" customWidth="1"/>
    <col min="17" max="32" width="3.1640625" bestFit="1" customWidth="1"/>
    <col min="33" max="33" width="5.83203125" customWidth="1"/>
  </cols>
  <sheetData>
    <row r="1" spans="1:35" x14ac:dyDescent="0.2">
      <c r="A1" s="2" t="s">
        <v>3</v>
      </c>
      <c r="B1" s="2" t="s">
        <v>4</v>
      </c>
      <c r="C1" s="2" t="s">
        <v>5</v>
      </c>
      <c r="D1" s="2" t="s">
        <v>6</v>
      </c>
    </row>
    <row r="2" spans="1:35" x14ac:dyDescent="0.2">
      <c r="A2" s="2">
        <v>0.93477588371417397</v>
      </c>
      <c r="B2" s="2">
        <v>-0.62922824809844702</v>
      </c>
      <c r="C2" s="2">
        <v>-0.88801207111122504</v>
      </c>
      <c r="D2" s="2">
        <v>0.439318706010216</v>
      </c>
      <c r="F2" s="5"/>
    </row>
    <row r="3" spans="1:35" x14ac:dyDescent="0.2">
      <c r="A3" s="2">
        <v>-0.33112432115580698</v>
      </c>
      <c r="B3" s="2">
        <v>-0.75278585121513797</v>
      </c>
      <c r="C3" s="2">
        <v>-0.87449010517084602</v>
      </c>
      <c r="D3" s="2">
        <v>1.36509677637922E-2</v>
      </c>
      <c r="F3" s="5" t="s">
        <v>7</v>
      </c>
      <c r="H3" s="3">
        <v>1</v>
      </c>
      <c r="I3" s="3">
        <v>2</v>
      </c>
      <c r="J3" s="3">
        <v>3</v>
      </c>
      <c r="K3" s="3">
        <v>4</v>
      </c>
      <c r="L3" s="3">
        <v>5</v>
      </c>
      <c r="M3" s="3">
        <v>6</v>
      </c>
      <c r="N3" s="3">
        <v>7</v>
      </c>
      <c r="O3" s="3">
        <v>8</v>
      </c>
      <c r="P3" s="3">
        <v>9</v>
      </c>
      <c r="Q3" s="3">
        <v>10</v>
      </c>
      <c r="R3" s="3">
        <v>11</v>
      </c>
      <c r="S3" s="3">
        <v>12</v>
      </c>
      <c r="T3" s="3">
        <v>13</v>
      </c>
      <c r="U3" s="3">
        <v>14</v>
      </c>
      <c r="V3" s="3">
        <v>15</v>
      </c>
      <c r="W3" s="3">
        <v>16</v>
      </c>
      <c r="X3" s="3">
        <v>17</v>
      </c>
      <c r="Y3" s="3">
        <v>18</v>
      </c>
      <c r="Z3" s="3">
        <v>19</v>
      </c>
      <c r="AA3" s="3">
        <v>20</v>
      </c>
      <c r="AB3" s="3">
        <v>21</v>
      </c>
      <c r="AC3" s="3">
        <v>22</v>
      </c>
      <c r="AD3" s="3">
        <v>23</v>
      </c>
      <c r="AE3" s="3">
        <v>24</v>
      </c>
      <c r="AF3" s="3">
        <v>25</v>
      </c>
      <c r="AH3" t="s">
        <v>0</v>
      </c>
      <c r="AI3" t="s">
        <v>2</v>
      </c>
    </row>
    <row r="4" spans="1:35" x14ac:dyDescent="0.2">
      <c r="A4" s="2">
        <v>-0.33123738355205901</v>
      </c>
      <c r="B4" s="2">
        <v>-0.67198534413456101</v>
      </c>
      <c r="C4" s="2">
        <v>-0.68833835221593798</v>
      </c>
      <c r="D4" s="2">
        <v>-7.0056777551212798E-2</v>
      </c>
      <c r="F4" s="2">
        <v>-7.2812333757875394E-2</v>
      </c>
      <c r="G4" s="3">
        <v>1</v>
      </c>
      <c r="H4" s="6">
        <f>F4*F$4</f>
        <v>5.3016359472682411E-3</v>
      </c>
      <c r="I4" s="6">
        <f>F4*F$5</f>
        <v>-2.956842487538339E-2</v>
      </c>
      <c r="J4" s="6">
        <f>F4*F$6</f>
        <v>-2.982009799558127E-3</v>
      </c>
      <c r="K4" s="6">
        <f>F4*F$7</f>
        <v>-9.0769660895534572E-3</v>
      </c>
      <c r="L4" s="6">
        <f>F4*F$8</f>
        <v>-4.7915228666869838E-3</v>
      </c>
      <c r="M4" s="6">
        <f>F4*F$9</f>
        <v>-1.0929280254210062E-2</v>
      </c>
      <c r="N4" s="6">
        <f>F4*F$10</f>
        <v>-7.3325213576068788E-3</v>
      </c>
      <c r="O4" s="6">
        <f>F4*F$11</f>
        <v>-2.1036539429733978E-3</v>
      </c>
      <c r="P4" s="6">
        <f>F4*F$12</f>
        <v>-8.8803610481061612E-3</v>
      </c>
      <c r="Q4" s="6">
        <f>F4*F$13</f>
        <v>-9.8073181509489467E-3</v>
      </c>
      <c r="R4" s="6">
        <f>F4*F$14</f>
        <v>-2.2960055420184283E-2</v>
      </c>
      <c r="S4" s="6">
        <f>F4*F$15</f>
        <v>-1.821960052967515E-2</v>
      </c>
      <c r="T4" s="6">
        <f>F4*F$16</f>
        <v>-1.2262147765615726E-2</v>
      </c>
      <c r="U4" s="6">
        <f>F4*F$17</f>
        <v>-4.1821405739270075E-3</v>
      </c>
      <c r="V4" s="6">
        <f>F4*F$18</f>
        <v>-1.8525341702980497E-2</v>
      </c>
      <c r="W4" s="6">
        <f>F4*F$19</f>
        <v>-1.0537136865334756E-2</v>
      </c>
      <c r="X4" s="6">
        <f>F4*F$20</f>
        <v>-5.1484653529226463E-4</v>
      </c>
      <c r="Y4" s="6">
        <f>F4*F$21</f>
        <v>1.7465714531477043E-2</v>
      </c>
      <c r="Z4" s="6">
        <f>F4*F$22</f>
        <v>-2.1822126240820555E-2</v>
      </c>
      <c r="AA4" s="6">
        <f>F4*F$23</f>
        <v>-2.2621446737406764E-2</v>
      </c>
      <c r="AB4" s="6">
        <f>F4*F$24</f>
        <v>-6.0382015013266441E-2</v>
      </c>
      <c r="AC4" s="6">
        <f>F4*F$25</f>
        <v>-6.5436011277097538E-3</v>
      </c>
      <c r="AD4" s="6">
        <f>F4*F$26</f>
        <v>-8.8912279934285788E-3</v>
      </c>
      <c r="AE4" s="6">
        <f>F4*F$27</f>
        <v>5.1009974690601392E-3</v>
      </c>
      <c r="AF4" s="6">
        <f>F4*F$28</f>
        <v>-9.9395882093523545E-4</v>
      </c>
      <c r="AH4" s="4">
        <v>-1</v>
      </c>
      <c r="AI4" cm="1">
        <f t="array" ref="AI4:AI15">FREQUENCY(H4:AF28,AH4:AH15)</f>
        <v>0</v>
      </c>
    </row>
    <row r="5" spans="1:35" x14ac:dyDescent="0.2">
      <c r="A5" s="2">
        <v>0.61040232340923095</v>
      </c>
      <c r="B5" s="2">
        <v>-0.80673736936491203</v>
      </c>
      <c r="C5" s="2">
        <v>-0.85843011071633502</v>
      </c>
      <c r="D5" s="2">
        <v>0.122111564546122</v>
      </c>
      <c r="F5" s="2">
        <v>0.40609088253795</v>
      </c>
      <c r="G5" s="3">
        <v>2</v>
      </c>
      <c r="H5" s="6">
        <f t="shared" ref="H5:H28" si="0">F5*F$4</f>
        <v>-2.956842487538339E-2</v>
      </c>
      <c r="I5" s="6">
        <f t="shared" ref="I5:I28" si="1">F5*F$5</f>
        <v>0.16490980488045109</v>
      </c>
      <c r="J5" s="6">
        <f t="shared" ref="J5:J28" si="2">F5*F$6</f>
        <v>1.6631344289364944E-2</v>
      </c>
      <c r="K5" s="6">
        <f t="shared" ref="K5:K28" si="3">F5*F$7</f>
        <v>5.0624296459597026E-2</v>
      </c>
      <c r="L5" s="6">
        <f t="shared" ref="L5:L28" si="4">F5*F$8</f>
        <v>2.6723408648101847E-2</v>
      </c>
      <c r="M5" s="6">
        <f t="shared" ref="M5:M28" si="5">F5*F$9</f>
        <v>6.0955072236737767E-2</v>
      </c>
      <c r="N5" s="6">
        <f t="shared" ref="N5:N28" si="6">F5*F$10</f>
        <v>4.0895132948775718E-2</v>
      </c>
      <c r="O5" s="6">
        <f t="shared" ref="O5:O28" si="7">F5*F$11</f>
        <v>1.1732554667142597E-2</v>
      </c>
      <c r="P5" s="6">
        <f t="shared" ref="P5:P28" si="8">F5*F$12</f>
        <v>4.9527785598425689E-2</v>
      </c>
      <c r="Q5" s="6">
        <f t="shared" ref="Q5:Q28" si="9">F5*F$13</f>
        <v>5.4697635382666858E-2</v>
      </c>
      <c r="R5" s="6">
        <f t="shared" ref="R5:R28" si="10">F5*F$14</f>
        <v>0.1280534311632939</v>
      </c>
      <c r="S5" s="6">
        <f t="shared" ref="S5:S28" si="11">F5*F$15</f>
        <v>0.10161484018886328</v>
      </c>
      <c r="T5" s="6">
        <f t="shared" ref="T5:T28" si="12">F5*F$16</f>
        <v>6.838877633710036E-2</v>
      </c>
      <c r="U5" s="6">
        <f t="shared" ref="U5:U28" si="13">F5*F$17</f>
        <v>2.332474553296536E-2</v>
      </c>
      <c r="V5" s="6">
        <f t="shared" ref="V5:V28" si="14">F5*F$18</f>
        <v>0.1033200279845</v>
      </c>
      <c r="W5" s="6">
        <f t="shared" ref="W5:W28" si="15">F5*F$19</f>
        <v>5.8767999708622683E-2</v>
      </c>
      <c r="X5" s="6">
        <f t="shared" ref="X5:X28" si="16">F5*F$20</f>
        <v>2.8714157766688538E-3</v>
      </c>
      <c r="Y5" s="6">
        <f t="shared" ref="Y5:Y28" si="17">F5*F$21</f>
        <v>-9.7410247168135386E-2</v>
      </c>
      <c r="Z5" s="6">
        <f t="shared" ref="Z5:Z28" si="18">F5*F$22</f>
        <v>0.12170694230812079</v>
      </c>
      <c r="AA5" s="6">
        <f t="shared" ref="AA5:AA28" si="19">F5*F$23</f>
        <v>0.12616493382050326</v>
      </c>
      <c r="AB5" s="6">
        <f t="shared" ref="AB5:AB28" si="20">F5*F$24</f>
        <v>0.33676417854832136</v>
      </c>
      <c r="AC5" s="6">
        <f t="shared" ref="AC5:AC28" si="21">F5*F$25</f>
        <v>3.6495146080118127E-2</v>
      </c>
      <c r="AD5" s="6">
        <f t="shared" ref="AD5:AD28" si="22">F5*F$26</f>
        <v>4.9588393014624532E-2</v>
      </c>
      <c r="AE5" s="6">
        <f t="shared" ref="AE5:AE28" si="23">F5*F$27</f>
        <v>-2.8449418623536848E-2</v>
      </c>
      <c r="AF5" s="6">
        <f t="shared" ref="AF5:AF28" si="24">F5*F$28</f>
        <v>5.5435335466954803E-3</v>
      </c>
      <c r="AH5" s="4">
        <v>-0.8</v>
      </c>
      <c r="AI5">
        <v>0</v>
      </c>
    </row>
    <row r="6" spans="1:35" x14ac:dyDescent="0.2">
      <c r="A6" s="2">
        <v>-0.91594474332343101</v>
      </c>
      <c r="B6" s="2">
        <v>-0.90877651351184197</v>
      </c>
      <c r="C6" s="2">
        <v>-0.94726820177842497</v>
      </c>
      <c r="D6" s="2">
        <v>8.9869405222875398E-2</v>
      </c>
      <c r="F6" s="2">
        <v>4.0954734529925603E-2</v>
      </c>
      <c r="G6" s="3">
        <v>3</v>
      </c>
      <c r="H6" s="6">
        <f t="shared" si="0"/>
        <v>-2.982009799558127E-3</v>
      </c>
      <c r="I6" s="6">
        <f t="shared" si="1"/>
        <v>1.6631344289364944E-2</v>
      </c>
      <c r="J6" s="6">
        <f t="shared" si="2"/>
        <v>1.6772902804166804E-3</v>
      </c>
      <c r="K6" s="6">
        <f t="shared" si="3"/>
        <v>5.1055187678913086E-3</v>
      </c>
      <c r="L6" s="6">
        <f t="shared" si="4"/>
        <v>2.6950866271060656E-3</v>
      </c>
      <c r="M6" s="6">
        <f t="shared" si="5"/>
        <v>6.1473894368331214E-3</v>
      </c>
      <c r="N6" s="6">
        <f t="shared" si="6"/>
        <v>4.124321390856652E-3</v>
      </c>
      <c r="O6" s="6">
        <f t="shared" si="7"/>
        <v>1.1832416890220643E-3</v>
      </c>
      <c r="P6" s="6">
        <f t="shared" si="8"/>
        <v>4.9949343810964256E-3</v>
      </c>
      <c r="Q6" s="6">
        <f t="shared" si="9"/>
        <v>5.516319702899123E-3</v>
      </c>
      <c r="R6" s="6">
        <f t="shared" si="10"/>
        <v>1.2914336431694462E-2</v>
      </c>
      <c r="S6" s="6">
        <f t="shared" si="11"/>
        <v>1.0247973995936244E-2</v>
      </c>
      <c r="T6" s="6">
        <f t="shared" si="12"/>
        <v>6.8970870811182481E-3</v>
      </c>
      <c r="U6" s="6">
        <f t="shared" si="13"/>
        <v>2.3523275265639426E-3</v>
      </c>
      <c r="V6" s="6">
        <f t="shared" si="14"/>
        <v>1.0419944154580335E-2</v>
      </c>
      <c r="W6" s="6">
        <f t="shared" si="15"/>
        <v>5.9268206463523945E-3</v>
      </c>
      <c r="X6" s="6">
        <f t="shared" si="16"/>
        <v>2.8958559749866651E-4</v>
      </c>
      <c r="Y6" s="6">
        <f t="shared" si="17"/>
        <v>-9.8239359335840389E-3</v>
      </c>
      <c r="Z6" s="6">
        <f t="shared" si="18"/>
        <v>1.2274285700596218E-2</v>
      </c>
      <c r="AA6" s="6">
        <f t="shared" si="19"/>
        <v>1.2723879293501428E-2</v>
      </c>
      <c r="AB6" s="6">
        <f t="shared" si="20"/>
        <v>3.3963056361764214E-2</v>
      </c>
      <c r="AC6" s="6">
        <f t="shared" si="21"/>
        <v>3.6805776332651712E-3</v>
      </c>
      <c r="AD6" s="6">
        <f t="shared" si="22"/>
        <v>5.001046709020302E-3</v>
      </c>
      <c r="AE6" s="6">
        <f t="shared" si="23"/>
        <v>-2.8691567266319715E-3</v>
      </c>
      <c r="AF6" s="6">
        <f t="shared" si="24"/>
        <v>5.5907176084268168E-4</v>
      </c>
      <c r="AH6" s="4">
        <v>-0.6</v>
      </c>
      <c r="AI6">
        <v>0</v>
      </c>
    </row>
    <row r="7" spans="1:35" x14ac:dyDescent="0.2">
      <c r="A7" s="2">
        <v>9.0337161423572603E-3</v>
      </c>
      <c r="B7" s="2">
        <v>-0.98632119225774495</v>
      </c>
      <c r="C7" s="2">
        <v>-0.87301087818623802</v>
      </c>
      <c r="D7" s="2">
        <v>0.82928278626607699</v>
      </c>
      <c r="F7" s="2">
        <v>0.12466247984492999</v>
      </c>
      <c r="G7" s="3">
        <v>4</v>
      </c>
      <c r="H7" s="6">
        <f t="shared" si="0"/>
        <v>-9.0769660895534572E-3</v>
      </c>
      <c r="I7" s="6">
        <f t="shared" si="1"/>
        <v>5.0624296459597026E-2</v>
      </c>
      <c r="J7" s="6">
        <f t="shared" si="2"/>
        <v>5.1055187678913086E-3</v>
      </c>
      <c r="K7" s="6">
        <f t="shared" si="3"/>
        <v>1.5540733881087577E-2</v>
      </c>
      <c r="L7" s="6">
        <f t="shared" si="4"/>
        <v>8.2035980989317026E-3</v>
      </c>
      <c r="M7" s="6">
        <f t="shared" si="5"/>
        <v>1.8712093255254136E-2</v>
      </c>
      <c r="N7" s="6">
        <f t="shared" si="6"/>
        <v>1.255405847853789E-2</v>
      </c>
      <c r="O7" s="6">
        <f t="shared" si="7"/>
        <v>3.6016798766357909E-3</v>
      </c>
      <c r="P7" s="6">
        <f t="shared" si="8"/>
        <v>1.5204125084858952E-2</v>
      </c>
      <c r="Q7" s="6">
        <f t="shared" si="9"/>
        <v>1.6791174492374404E-2</v>
      </c>
      <c r="R7" s="6">
        <f t="shared" si="10"/>
        <v>3.9310063258995824E-2</v>
      </c>
      <c r="S7" s="6">
        <f t="shared" si="11"/>
        <v>3.1193898980990155E-2</v>
      </c>
      <c r="T7" s="6">
        <f t="shared" si="12"/>
        <v>2.0994104567089049E-2</v>
      </c>
      <c r="U7" s="6">
        <f t="shared" si="13"/>
        <v>7.1602706313399758E-3</v>
      </c>
      <c r="V7" s="6">
        <f t="shared" si="14"/>
        <v>3.1717360472853416E-2</v>
      </c>
      <c r="W7" s="6">
        <f t="shared" si="15"/>
        <v>1.8040701956706408E-2</v>
      </c>
      <c r="X7" s="6">
        <f t="shared" si="16"/>
        <v>8.8147216984597811E-4</v>
      </c>
      <c r="Y7" s="6">
        <f t="shared" si="17"/>
        <v>-2.9903165760320909E-2</v>
      </c>
      <c r="Z7" s="6">
        <f t="shared" si="18"/>
        <v>3.7361807159155526E-2</v>
      </c>
      <c r="AA7" s="6">
        <f t="shared" si="19"/>
        <v>3.8730329086040474E-2</v>
      </c>
      <c r="AB7" s="6">
        <f t="shared" si="20"/>
        <v>0.10338044862864221</v>
      </c>
      <c r="AC7" s="6">
        <f t="shared" si="21"/>
        <v>1.1203342917272551E-2</v>
      </c>
      <c r="AD7" s="6">
        <f t="shared" si="22"/>
        <v>1.5222730454063802E-2</v>
      </c>
      <c r="AE7" s="6">
        <f t="shared" si="23"/>
        <v>-8.73345161947881E-3</v>
      </c>
      <c r="AF7" s="6">
        <f t="shared" si="24"/>
        <v>1.7017634937175341E-3</v>
      </c>
      <c r="AH7" s="4">
        <v>-0.4</v>
      </c>
      <c r="AI7">
        <v>0</v>
      </c>
    </row>
    <row r="8" spans="1:35" x14ac:dyDescent="0.2">
      <c r="A8" s="2">
        <v>0.53230934393204998</v>
      </c>
      <c r="B8" s="2">
        <v>-0.96352421000556498</v>
      </c>
      <c r="C8" s="2">
        <v>-0.92477995370161403</v>
      </c>
      <c r="D8" s="2">
        <v>0.31068152289460199</v>
      </c>
      <c r="F8" s="2">
        <v>6.5806472878899194E-2</v>
      </c>
      <c r="G8" s="3">
        <v>5</v>
      </c>
      <c r="H8" s="6">
        <f t="shared" si="0"/>
        <v>-4.7915228666869838E-3</v>
      </c>
      <c r="I8" s="6">
        <f t="shared" si="1"/>
        <v>2.6723408648101847E-2</v>
      </c>
      <c r="J8" s="6">
        <f t="shared" si="2"/>
        <v>2.6950866271060656E-3</v>
      </c>
      <c r="K8" s="6">
        <f t="shared" si="3"/>
        <v>8.2035980989317026E-3</v>
      </c>
      <c r="L8" s="6">
        <f t="shared" si="4"/>
        <v>4.3304918727612952E-3</v>
      </c>
      <c r="M8" s="6">
        <f t="shared" si="5"/>
        <v>9.8776862039087199E-3</v>
      </c>
      <c r="N8" s="6">
        <f t="shared" si="6"/>
        <v>6.6270004400334984E-3</v>
      </c>
      <c r="O8" s="6">
        <f t="shared" si="7"/>
        <v>1.9012444595610176E-3</v>
      </c>
      <c r="P8" s="6">
        <f t="shared" si="8"/>
        <v>8.0259100114865312E-3</v>
      </c>
      <c r="Q8" s="6">
        <f t="shared" si="9"/>
        <v>8.8636771080744647E-3</v>
      </c>
      <c r="R8" s="6">
        <f t="shared" si="10"/>
        <v>2.0750883625440149E-2</v>
      </c>
      <c r="S8" s="6">
        <f t="shared" si="11"/>
        <v>1.6466546067695084E-2</v>
      </c>
      <c r="T8" s="6">
        <f t="shared" si="12"/>
        <v>1.1082307800466127E-2</v>
      </c>
      <c r="U8" s="6">
        <f t="shared" si="13"/>
        <v>3.7797431568261544E-3</v>
      </c>
      <c r="V8" s="6">
        <f t="shared" si="14"/>
        <v>1.6742869421043239E-2</v>
      </c>
      <c r="W8" s="6">
        <f t="shared" si="15"/>
        <v>9.5232740878175865E-3</v>
      </c>
      <c r="X8" s="6">
        <f t="shared" si="16"/>
        <v>4.6530900484756323E-4</v>
      </c>
      <c r="Y8" s="6">
        <f t="shared" si="17"/>
        <v>-1.5785197511292856E-2</v>
      </c>
      <c r="Z8" s="6">
        <f t="shared" si="18"/>
        <v>1.9722443774453945E-2</v>
      </c>
      <c r="AA8" s="6">
        <f t="shared" si="19"/>
        <v>2.0444855210338723E-2</v>
      </c>
      <c r="AB8" s="6">
        <f t="shared" si="20"/>
        <v>5.4572175183356553E-2</v>
      </c>
      <c r="AC8" s="6">
        <f t="shared" si="21"/>
        <v>5.9139885774419513E-3</v>
      </c>
      <c r="AD8" s="6">
        <f t="shared" si="22"/>
        <v>8.0357313605043251E-3</v>
      </c>
      <c r="AE8" s="6">
        <f t="shared" si="23"/>
        <v>-4.6101894319069588E-3</v>
      </c>
      <c r="AF8" s="6">
        <f t="shared" si="24"/>
        <v>8.9832203991871851E-4</v>
      </c>
      <c r="AH8" s="4">
        <v>-0.2</v>
      </c>
      <c r="AI8">
        <v>0</v>
      </c>
    </row>
    <row r="9" spans="1:35" x14ac:dyDescent="0.2">
      <c r="A9" s="2">
        <v>-0.65160298162567198</v>
      </c>
      <c r="B9" s="2">
        <v>-0.95785820295590796</v>
      </c>
      <c r="C9" s="2">
        <v>-0.99610526112160702</v>
      </c>
      <c r="D9" s="2">
        <v>0.29970370560276499</v>
      </c>
      <c r="F9" s="2">
        <v>0.15010204576814501</v>
      </c>
      <c r="G9" s="3">
        <v>6</v>
      </c>
      <c r="H9" s="6">
        <f t="shared" si="0"/>
        <v>-1.0929280254210062E-2</v>
      </c>
      <c r="I9" s="6">
        <f t="shared" si="1"/>
        <v>6.0955072236737767E-2</v>
      </c>
      <c r="J9" s="6">
        <f t="shared" si="2"/>
        <v>6.1473894368331214E-3</v>
      </c>
      <c r="K9" s="6">
        <f t="shared" si="3"/>
        <v>1.8712093255254136E-2</v>
      </c>
      <c r="L9" s="6">
        <f t="shared" si="4"/>
        <v>9.8776862039087199E-3</v>
      </c>
      <c r="M9" s="6">
        <f t="shared" si="5"/>
        <v>2.2530624143782298E-2</v>
      </c>
      <c r="N9" s="6">
        <f t="shared" si="6"/>
        <v>1.511593434259844E-2</v>
      </c>
      <c r="O9" s="6">
        <f t="shared" si="7"/>
        <v>4.3366658384902911E-3</v>
      </c>
      <c r="P9" s="6">
        <f t="shared" si="8"/>
        <v>1.830679352914313E-2</v>
      </c>
      <c r="Q9" s="6">
        <f t="shared" si="9"/>
        <v>2.0217708209322102E-2</v>
      </c>
      <c r="R9" s="6">
        <f t="shared" si="10"/>
        <v>4.7331971269865929E-2</v>
      </c>
      <c r="S9" s="6">
        <f t="shared" si="11"/>
        <v>3.7559561291864545E-2</v>
      </c>
      <c r="T9" s="6">
        <f t="shared" si="12"/>
        <v>2.5278319896333938E-2</v>
      </c>
      <c r="U9" s="6">
        <f t="shared" si="13"/>
        <v>8.6214494638212381E-3</v>
      </c>
      <c r="V9" s="6">
        <f t="shared" si="14"/>
        <v>3.818984428404678E-2</v>
      </c>
      <c r="W9" s="6">
        <f t="shared" si="15"/>
        <v>2.1722223672780084E-2</v>
      </c>
      <c r="X9" s="6">
        <f t="shared" si="16"/>
        <v>1.0613520294650881E-3</v>
      </c>
      <c r="Y9" s="6">
        <f t="shared" si="17"/>
        <v>-3.600543131463034E-2</v>
      </c>
      <c r="Z9" s="6">
        <f t="shared" si="18"/>
        <v>4.498613933526889E-2</v>
      </c>
      <c r="AA9" s="6">
        <f t="shared" si="19"/>
        <v>4.663393216884254E-2</v>
      </c>
      <c r="AB9" s="6">
        <f t="shared" si="20"/>
        <v>0.12447704273884551</v>
      </c>
      <c r="AC9" s="6">
        <f t="shared" si="21"/>
        <v>1.3489581575920014E-2</v>
      </c>
      <c r="AD9" s="6">
        <f t="shared" si="22"/>
        <v>1.8329195650321799E-2</v>
      </c>
      <c r="AE9" s="6">
        <f t="shared" si="23"/>
        <v>-1.0515665630360898E-2</v>
      </c>
      <c r="AF9" s="6">
        <f t="shared" si="24"/>
        <v>2.0490381880602089E-3</v>
      </c>
      <c r="AH9" s="4">
        <v>0</v>
      </c>
      <c r="AI9">
        <v>132</v>
      </c>
    </row>
    <row r="10" spans="1:35" x14ac:dyDescent="0.2">
      <c r="A10" s="2">
        <v>0.21770057012135099</v>
      </c>
      <c r="B10" s="2">
        <v>-0.37943231711087699</v>
      </c>
      <c r="C10" s="2">
        <v>-0.50356007505754996</v>
      </c>
      <c r="D10" s="2">
        <v>-0.239873021919009</v>
      </c>
      <c r="F10" s="2">
        <v>0.100704385907886</v>
      </c>
      <c r="G10" s="3">
        <v>7</v>
      </c>
      <c r="H10" s="6">
        <f t="shared" si="0"/>
        <v>-7.3325213576068788E-3</v>
      </c>
      <c r="I10" s="6">
        <f t="shared" si="1"/>
        <v>4.0895132948775718E-2</v>
      </c>
      <c r="J10" s="6">
        <f t="shared" si="2"/>
        <v>4.124321390856652E-3</v>
      </c>
      <c r="K10" s="6">
        <f t="shared" si="3"/>
        <v>1.255405847853789E-2</v>
      </c>
      <c r="L10" s="6">
        <f t="shared" si="4"/>
        <v>6.6270004400334984E-3</v>
      </c>
      <c r="M10" s="6">
        <f t="shared" si="5"/>
        <v>1.511593434259844E-2</v>
      </c>
      <c r="N10" s="6">
        <f t="shared" si="6"/>
        <v>1.0141373341084427E-2</v>
      </c>
      <c r="O10" s="6">
        <f t="shared" si="7"/>
        <v>2.909495789467476E-3</v>
      </c>
      <c r="P10" s="6">
        <f t="shared" si="8"/>
        <v>1.2282140398955624E-2</v>
      </c>
      <c r="Q10" s="6">
        <f t="shared" si="9"/>
        <v>1.3564184813507017E-2</v>
      </c>
      <c r="R10" s="6">
        <f t="shared" si="10"/>
        <v>3.1755310703121119E-2</v>
      </c>
      <c r="S10" s="6">
        <f t="shared" si="11"/>
        <v>2.5198940730690133E-2</v>
      </c>
      <c r="T10" s="6">
        <f t="shared" si="12"/>
        <v>1.6959380326338272E-2</v>
      </c>
      <c r="U10" s="6">
        <f t="shared" si="13"/>
        <v>5.7841834829558724E-3</v>
      </c>
      <c r="V10" s="6">
        <f t="shared" si="14"/>
        <v>2.562180146753805E-2</v>
      </c>
      <c r="W10" s="6">
        <f t="shared" si="15"/>
        <v>1.4573573493462029E-2</v>
      </c>
      <c r="X10" s="6">
        <f t="shared" si="16"/>
        <v>7.1206760582375177E-4</v>
      </c>
      <c r="Y10" s="6">
        <f t="shared" si="17"/>
        <v>-2.4156265368222678E-2</v>
      </c>
      <c r="Z10" s="6">
        <f t="shared" si="18"/>
        <v>3.01814776270443E-2</v>
      </c>
      <c r="AA10" s="6">
        <f t="shared" si="19"/>
        <v>3.1286991976027717E-2</v>
      </c>
      <c r="AB10" s="6">
        <f t="shared" si="20"/>
        <v>8.3512413734905963E-2</v>
      </c>
      <c r="AC10" s="6">
        <f t="shared" si="21"/>
        <v>9.0502432648766288E-3</v>
      </c>
      <c r="AD10" s="6">
        <f t="shared" si="22"/>
        <v>1.22971701198684E-2</v>
      </c>
      <c r="AE10" s="6">
        <f t="shared" si="23"/>
        <v>-7.0550247619802584E-3</v>
      </c>
      <c r="AF10" s="6">
        <f t="shared" si="24"/>
        <v>1.3747123257010412E-3</v>
      </c>
      <c r="AH10" s="4">
        <v>0.2</v>
      </c>
      <c r="AI10">
        <v>480</v>
      </c>
    </row>
    <row r="11" spans="1:35" x14ac:dyDescent="0.2">
      <c r="A11" s="2">
        <v>-0.75947190963231004</v>
      </c>
      <c r="B11" s="2">
        <v>-0.85502674540844703</v>
      </c>
      <c r="C11" s="2">
        <v>-0.85496031106324999</v>
      </c>
      <c r="D11" s="2">
        <v>7.0708698474669998E-3</v>
      </c>
      <c r="F11" s="2">
        <v>2.8891450588148002E-2</v>
      </c>
      <c r="G11" s="3">
        <v>8</v>
      </c>
      <c r="H11" s="6">
        <f t="shared" si="0"/>
        <v>-2.1036539429733978E-3</v>
      </c>
      <c r="I11" s="6">
        <f t="shared" si="1"/>
        <v>1.1732554667142597E-2</v>
      </c>
      <c r="J11" s="6">
        <f t="shared" si="2"/>
        <v>1.1832416890220643E-3</v>
      </c>
      <c r="K11" s="6">
        <f t="shared" si="3"/>
        <v>3.6016798766357909E-3</v>
      </c>
      <c r="L11" s="6">
        <f t="shared" si="4"/>
        <v>1.9012444595610176E-3</v>
      </c>
      <c r="M11" s="6">
        <f t="shared" si="5"/>
        <v>4.3366658384902911E-3</v>
      </c>
      <c r="N11" s="6">
        <f t="shared" si="6"/>
        <v>2.909495789467476E-3</v>
      </c>
      <c r="O11" s="6">
        <f t="shared" si="7"/>
        <v>8.3471591708739754E-4</v>
      </c>
      <c r="P11" s="6">
        <f t="shared" si="8"/>
        <v>3.5236683015742926E-3</v>
      </c>
      <c r="Q11" s="6">
        <f t="shared" si="9"/>
        <v>3.8914787253298499E-3</v>
      </c>
      <c r="R11" s="6">
        <f t="shared" si="10"/>
        <v>9.1103975444496166E-3</v>
      </c>
      <c r="S11" s="6">
        <f t="shared" si="11"/>
        <v>7.2294165187634886E-3</v>
      </c>
      <c r="T11" s="6">
        <f t="shared" si="12"/>
        <v>4.8655388172685532E-3</v>
      </c>
      <c r="U11" s="6">
        <f t="shared" si="13"/>
        <v>1.6594456118669903E-3</v>
      </c>
      <c r="V11" s="6">
        <f t="shared" si="14"/>
        <v>7.350732586322694E-3</v>
      </c>
      <c r="W11" s="6">
        <f t="shared" si="15"/>
        <v>4.1810659454716934E-3</v>
      </c>
      <c r="X11" s="6">
        <f t="shared" si="16"/>
        <v>2.0428768681331842E-4</v>
      </c>
      <c r="Y11" s="6">
        <f t="shared" si="17"/>
        <v>-6.9302795602027914E-3</v>
      </c>
      <c r="Z11" s="6">
        <f t="shared" si="18"/>
        <v>8.6588748015071406E-3</v>
      </c>
      <c r="AA11" s="6">
        <f t="shared" si="19"/>
        <v>8.976039867359965E-3</v>
      </c>
      <c r="AB11" s="6">
        <f t="shared" si="20"/>
        <v>2.3959182643008062E-2</v>
      </c>
      <c r="AC11" s="6">
        <f t="shared" si="21"/>
        <v>2.5964574803829547E-3</v>
      </c>
      <c r="AD11" s="6">
        <f t="shared" si="22"/>
        <v>3.527980233325729E-3</v>
      </c>
      <c r="AE11" s="6">
        <f t="shared" si="23"/>
        <v>-2.0240419269857406E-3</v>
      </c>
      <c r="AF11" s="6">
        <f t="shared" si="24"/>
        <v>3.9439626062800354E-4</v>
      </c>
      <c r="AH11" s="4">
        <v>0.4</v>
      </c>
      <c r="AI11">
        <v>12</v>
      </c>
    </row>
    <row r="12" spans="1:35" x14ac:dyDescent="0.2">
      <c r="A12" s="2">
        <v>-0.61691184868600202</v>
      </c>
      <c r="B12" s="2">
        <v>-0.993936676767052</v>
      </c>
      <c r="C12" s="2">
        <v>-0.99936807216873702</v>
      </c>
      <c r="D12" s="2">
        <v>0.14471637319542799</v>
      </c>
      <c r="F12" s="2">
        <v>0.12196231860437599</v>
      </c>
      <c r="G12" s="3">
        <v>9</v>
      </c>
      <c r="H12" s="6">
        <f t="shared" si="0"/>
        <v>-8.8803610481061612E-3</v>
      </c>
      <c r="I12" s="6">
        <f t="shared" si="1"/>
        <v>4.9527785598425689E-2</v>
      </c>
      <c r="J12" s="6">
        <f t="shared" si="2"/>
        <v>4.9949343810964256E-3</v>
      </c>
      <c r="K12" s="6">
        <f t="shared" si="3"/>
        <v>1.5204125084858952E-2</v>
      </c>
      <c r="L12" s="6">
        <f t="shared" si="4"/>
        <v>8.0259100114865312E-3</v>
      </c>
      <c r="M12" s="6">
        <f t="shared" si="5"/>
        <v>1.830679352914313E-2</v>
      </c>
      <c r="N12" s="6">
        <f t="shared" si="6"/>
        <v>1.2282140398955624E-2</v>
      </c>
      <c r="O12" s="6">
        <f t="shared" si="7"/>
        <v>3.5236683015742926E-3</v>
      </c>
      <c r="P12" s="6">
        <f t="shared" si="8"/>
        <v>1.4874807159355319E-2</v>
      </c>
      <c r="Q12" s="6">
        <f t="shared" si="9"/>
        <v>1.6427481434093467E-2</v>
      </c>
      <c r="R12" s="6">
        <f t="shared" si="10"/>
        <v>3.8458616141084319E-2</v>
      </c>
      <c r="S12" s="6">
        <f t="shared" si="11"/>
        <v>3.0518246153651889E-2</v>
      </c>
      <c r="T12" s="6">
        <f t="shared" si="12"/>
        <v>2.0539376989852448E-2</v>
      </c>
      <c r="U12" s="6">
        <f t="shared" si="13"/>
        <v>7.0051807818947293E-3</v>
      </c>
      <c r="V12" s="6">
        <f t="shared" si="14"/>
        <v>3.1030369587480285E-2</v>
      </c>
      <c r="W12" s="6">
        <f t="shared" si="15"/>
        <v>1.7649944414930566E-2</v>
      </c>
      <c r="X12" s="6">
        <f t="shared" si="16"/>
        <v>8.6237968114684566E-4</v>
      </c>
      <c r="Y12" s="6">
        <f t="shared" si="17"/>
        <v>-2.9255469923880641E-2</v>
      </c>
      <c r="Z12" s="6">
        <f t="shared" si="18"/>
        <v>3.6552558829636532E-2</v>
      </c>
      <c r="AA12" s="6">
        <f t="shared" si="19"/>
        <v>3.7891438879764185E-2</v>
      </c>
      <c r="AB12" s="6">
        <f t="shared" si="20"/>
        <v>0.10114125139170792</v>
      </c>
      <c r="AC12" s="6">
        <f t="shared" si="21"/>
        <v>1.0960681032578102E-2</v>
      </c>
      <c r="AD12" s="6">
        <f t="shared" si="22"/>
        <v>1.4893009540452955E-2</v>
      </c>
      <c r="AE12" s="6">
        <f t="shared" si="23"/>
        <v>-8.5442870240969113E-3</v>
      </c>
      <c r="AF12" s="6">
        <f t="shared" si="24"/>
        <v>1.6649036796656904E-3</v>
      </c>
      <c r="AH12" s="4">
        <v>0.6</v>
      </c>
      <c r="AI12">
        <v>0</v>
      </c>
    </row>
    <row r="13" spans="1:35" x14ac:dyDescent="0.2">
      <c r="A13" s="2">
        <v>-0.114037386835011</v>
      </c>
      <c r="B13" s="2">
        <v>-0.94174293488343297</v>
      </c>
      <c r="C13" s="2">
        <v>-0.95985323798530997</v>
      </c>
      <c r="D13" s="2">
        <v>0.25442587466820199</v>
      </c>
      <c r="F13" s="2">
        <v>0.134693088997277</v>
      </c>
      <c r="G13" s="3">
        <v>10</v>
      </c>
      <c r="H13" s="6">
        <f t="shared" si="0"/>
        <v>-9.8073181509489467E-3</v>
      </c>
      <c r="I13" s="6">
        <f t="shared" si="1"/>
        <v>5.4697635382666858E-2</v>
      </c>
      <c r="J13" s="6">
        <f t="shared" si="2"/>
        <v>5.516319702899123E-3</v>
      </c>
      <c r="K13" s="6">
        <f t="shared" si="3"/>
        <v>1.6791174492374404E-2</v>
      </c>
      <c r="L13" s="6">
        <f t="shared" si="4"/>
        <v>8.8636771080744647E-3</v>
      </c>
      <c r="M13" s="6">
        <f t="shared" si="5"/>
        <v>2.0217708209322102E-2</v>
      </c>
      <c r="N13" s="6">
        <f t="shared" si="6"/>
        <v>1.3564184813507017E-2</v>
      </c>
      <c r="O13" s="6">
        <f t="shared" si="7"/>
        <v>3.8914787253298499E-3</v>
      </c>
      <c r="P13" s="6">
        <f t="shared" si="8"/>
        <v>1.6427481434093467E-2</v>
      </c>
      <c r="Q13" s="6">
        <f t="shared" si="9"/>
        <v>1.8142228223628383E-2</v>
      </c>
      <c r="R13" s="6">
        <f t="shared" si="10"/>
        <v>4.2473034834689692E-2</v>
      </c>
      <c r="S13" s="6">
        <f t="shared" si="11"/>
        <v>3.3703826659352738E-2</v>
      </c>
      <c r="T13" s="6">
        <f t="shared" si="12"/>
        <v>2.2683335021014901E-2</v>
      </c>
      <c r="U13" s="6">
        <f t="shared" si="13"/>
        <v>7.736401286027263E-3</v>
      </c>
      <c r="V13" s="6">
        <f t="shared" si="14"/>
        <v>3.4269406979894175E-2</v>
      </c>
      <c r="W13" s="6">
        <f t="shared" si="15"/>
        <v>1.9492295334174934E-2</v>
      </c>
      <c r="X13" s="6">
        <f t="shared" si="16"/>
        <v>9.5239730165303503E-4</v>
      </c>
      <c r="Y13" s="6">
        <f t="shared" si="17"/>
        <v>-3.2309238289382855E-2</v>
      </c>
      <c r="Z13" s="6">
        <f t="shared" si="18"/>
        <v>4.036801789156693E-2</v>
      </c>
      <c r="AA13" s="6">
        <f t="shared" si="19"/>
        <v>4.1846654013052174E-2</v>
      </c>
      <c r="AB13" s="6">
        <f t="shared" si="20"/>
        <v>0.11169866013444654</v>
      </c>
      <c r="AC13" s="6">
        <f t="shared" si="21"/>
        <v>1.2104787795817107E-2</v>
      </c>
      <c r="AD13" s="6">
        <f t="shared" si="22"/>
        <v>1.6447583831007546E-2</v>
      </c>
      <c r="AE13" s="6">
        <f t="shared" si="23"/>
        <v>-9.4361637735679432E-3</v>
      </c>
      <c r="AF13" s="6">
        <f t="shared" si="24"/>
        <v>1.838691015907422E-3</v>
      </c>
      <c r="AH13" s="4">
        <v>0.8</v>
      </c>
      <c r="AI13">
        <v>1</v>
      </c>
    </row>
    <row r="14" spans="1:35" x14ac:dyDescent="0.2">
      <c r="A14" s="2">
        <v>-0.83403675172195701</v>
      </c>
      <c r="B14" s="2">
        <v>-0.96921340671572498</v>
      </c>
      <c r="C14" s="2">
        <v>-0.94000554548913096</v>
      </c>
      <c r="D14" s="2">
        <v>5.7437254900165401E-2</v>
      </c>
      <c r="F14" s="2">
        <v>0.31533195318988</v>
      </c>
      <c r="G14" s="3">
        <v>11</v>
      </c>
      <c r="H14" s="6">
        <f t="shared" si="0"/>
        <v>-2.2960055420184283E-2</v>
      </c>
      <c r="I14" s="6">
        <f t="shared" si="1"/>
        <v>0.1280534311632939</v>
      </c>
      <c r="J14" s="6">
        <f t="shared" si="2"/>
        <v>1.2914336431694462E-2</v>
      </c>
      <c r="K14" s="6">
        <f t="shared" si="3"/>
        <v>3.9310063258995824E-2</v>
      </c>
      <c r="L14" s="6">
        <f t="shared" si="4"/>
        <v>2.0750883625440149E-2</v>
      </c>
      <c r="M14" s="6">
        <f t="shared" si="5"/>
        <v>4.7331971269865929E-2</v>
      </c>
      <c r="N14" s="6">
        <f t="shared" si="6"/>
        <v>3.1755310703121119E-2</v>
      </c>
      <c r="O14" s="6">
        <f t="shared" si="7"/>
        <v>9.1103975444496166E-3</v>
      </c>
      <c r="P14" s="6">
        <f t="shared" si="8"/>
        <v>3.8458616141084319E-2</v>
      </c>
      <c r="Q14" s="6">
        <f t="shared" si="9"/>
        <v>4.2473034834689692E-2</v>
      </c>
      <c r="R14" s="6">
        <f t="shared" si="10"/>
        <v>9.9434240702544668E-2</v>
      </c>
      <c r="S14" s="6">
        <f t="shared" si="11"/>
        <v>7.8904519671990775E-2</v>
      </c>
      <c r="T14" s="6">
        <f t="shared" si="12"/>
        <v>5.3104286124001795E-2</v>
      </c>
      <c r="U14" s="6">
        <f t="shared" si="13"/>
        <v>1.8111801773534161E-2</v>
      </c>
      <c r="V14" s="6">
        <f t="shared" si="14"/>
        <v>8.0228608001167739E-2</v>
      </c>
      <c r="W14" s="6">
        <f t="shared" si="15"/>
        <v>4.5633696618269902E-2</v>
      </c>
      <c r="X14" s="6">
        <f t="shared" si="16"/>
        <v>2.2296711997531978E-3</v>
      </c>
      <c r="Y14" s="6">
        <f t="shared" si="17"/>
        <v>-7.5639628519280008E-2</v>
      </c>
      <c r="Z14" s="6">
        <f t="shared" si="18"/>
        <v>9.450615486596467E-2</v>
      </c>
      <c r="AA14" s="6">
        <f t="shared" si="19"/>
        <v>9.7967811434361271E-2</v>
      </c>
      <c r="AB14" s="6">
        <f t="shared" si="20"/>
        <v>0.26149936074002783</v>
      </c>
      <c r="AC14" s="6">
        <f t="shared" si="21"/>
        <v>2.8338695080942101E-2</v>
      </c>
      <c r="AD14" s="6">
        <f t="shared" si="22"/>
        <v>3.8505678155400749E-2</v>
      </c>
      <c r="AE14" s="6">
        <f t="shared" si="23"/>
        <v>-2.2091140499412871E-2</v>
      </c>
      <c r="AF14" s="6">
        <f t="shared" si="24"/>
        <v>4.3045863278886824E-3</v>
      </c>
      <c r="AH14" s="4">
        <v>1</v>
      </c>
      <c r="AI14">
        <v>0</v>
      </c>
    </row>
    <row r="15" spans="1:35" x14ac:dyDescent="0.2">
      <c r="A15" s="2">
        <v>-0.91026051984616996</v>
      </c>
      <c r="B15" s="2">
        <v>-0.98397594459217097</v>
      </c>
      <c r="C15" s="2">
        <v>-0.98821132182536797</v>
      </c>
      <c r="D15" s="2">
        <v>0.16840756411395</v>
      </c>
      <c r="F15" s="2">
        <v>0.25022684467526102</v>
      </c>
      <c r="G15" s="3">
        <v>12</v>
      </c>
      <c r="H15" s="6">
        <f t="shared" si="0"/>
        <v>-1.821960052967515E-2</v>
      </c>
      <c r="I15" s="6">
        <f t="shared" si="1"/>
        <v>0.10161484018886328</v>
      </c>
      <c r="J15" s="6">
        <f t="shared" si="2"/>
        <v>1.0247973995936244E-2</v>
      </c>
      <c r="K15" s="6">
        <f t="shared" si="3"/>
        <v>3.1193898980990155E-2</v>
      </c>
      <c r="L15" s="6">
        <f t="shared" si="4"/>
        <v>1.6466546067695084E-2</v>
      </c>
      <c r="M15" s="6">
        <f t="shared" si="5"/>
        <v>3.7559561291864545E-2</v>
      </c>
      <c r="N15" s="6">
        <f t="shared" si="6"/>
        <v>2.5198940730690133E-2</v>
      </c>
      <c r="O15" s="6">
        <f t="shared" si="7"/>
        <v>7.2294165187634886E-3</v>
      </c>
      <c r="P15" s="6">
        <f t="shared" si="8"/>
        <v>3.0518246153651889E-2</v>
      </c>
      <c r="Q15" s="6">
        <f t="shared" si="9"/>
        <v>3.3703826659352738E-2</v>
      </c>
      <c r="R15" s="6">
        <f t="shared" si="10"/>
        <v>7.8904519671990775E-2</v>
      </c>
      <c r="S15" s="6">
        <f t="shared" si="11"/>
        <v>6.2613473796137201E-2</v>
      </c>
      <c r="T15" s="6">
        <f t="shared" si="12"/>
        <v>4.2140093387680426E-2</v>
      </c>
      <c r="U15" s="6">
        <f t="shared" si="13"/>
        <v>1.4372343060477062E-2</v>
      </c>
      <c r="V15" s="6">
        <f t="shared" si="14"/>
        <v>6.3664183821967604E-2</v>
      </c>
      <c r="W15" s="6">
        <f t="shared" si="15"/>
        <v>3.6211921437539464E-2</v>
      </c>
      <c r="X15" s="6">
        <f t="shared" si="16"/>
        <v>1.7693214510411115E-3</v>
      </c>
      <c r="Y15" s="6">
        <f t="shared" si="17"/>
        <v>-6.0022669397513349E-2</v>
      </c>
      <c r="Z15" s="6">
        <f t="shared" si="18"/>
        <v>7.499391259046323E-2</v>
      </c>
      <c r="AA15" s="6">
        <f t="shared" si="19"/>
        <v>7.7740857172821129E-2</v>
      </c>
      <c r="AB15" s="6">
        <f t="shared" si="20"/>
        <v>0.20750881495086931</v>
      </c>
      <c r="AC15" s="6">
        <f t="shared" si="21"/>
        <v>2.2487737701762534E-2</v>
      </c>
      <c r="AD15" s="6">
        <f t="shared" si="22"/>
        <v>3.0555591494735579E-2</v>
      </c>
      <c r="AE15" s="6">
        <f t="shared" si="23"/>
        <v>-1.7530086394756637E-2</v>
      </c>
      <c r="AF15" s="6">
        <f t="shared" si="24"/>
        <v>3.415838590297426E-3</v>
      </c>
      <c r="AH15" t="s">
        <v>1</v>
      </c>
      <c r="AI15">
        <v>0</v>
      </c>
    </row>
    <row r="16" spans="1:35" x14ac:dyDescent="0.2">
      <c r="A16" s="2">
        <v>0.27274523552070701</v>
      </c>
      <c r="B16" s="2">
        <v>-0.96555253231092597</v>
      </c>
      <c r="C16" s="2">
        <v>-0.97694882029390995</v>
      </c>
      <c r="D16" s="2">
        <v>0.25022684467526102</v>
      </c>
      <c r="F16" s="2">
        <v>0.16840756411395</v>
      </c>
      <c r="G16" s="3">
        <v>13</v>
      </c>
      <c r="H16" s="6">
        <f t="shared" si="0"/>
        <v>-1.2262147765615726E-2</v>
      </c>
      <c r="I16" s="6">
        <f t="shared" si="1"/>
        <v>6.838877633710036E-2</v>
      </c>
      <c r="J16" s="6">
        <f t="shared" si="2"/>
        <v>6.8970870811182481E-3</v>
      </c>
      <c r="K16" s="6">
        <f t="shared" si="3"/>
        <v>2.0994104567089049E-2</v>
      </c>
      <c r="L16" s="6">
        <f t="shared" si="4"/>
        <v>1.1082307800466127E-2</v>
      </c>
      <c r="M16" s="6">
        <f t="shared" si="5"/>
        <v>2.5278319896333938E-2</v>
      </c>
      <c r="N16" s="6">
        <f t="shared" si="6"/>
        <v>1.6959380326338272E-2</v>
      </c>
      <c r="O16" s="6">
        <f t="shared" si="7"/>
        <v>4.8655388172685532E-3</v>
      </c>
      <c r="P16" s="6">
        <f t="shared" si="8"/>
        <v>2.0539376989852448E-2</v>
      </c>
      <c r="Q16" s="6">
        <f t="shared" si="9"/>
        <v>2.2683335021014901E-2</v>
      </c>
      <c r="R16" s="6">
        <f t="shared" si="10"/>
        <v>5.3104286124001795E-2</v>
      </c>
      <c r="S16" s="6">
        <f t="shared" si="11"/>
        <v>4.2140093387680426E-2</v>
      </c>
      <c r="T16" s="6">
        <f t="shared" si="12"/>
        <v>2.8361107650794179E-2</v>
      </c>
      <c r="U16" s="6">
        <f t="shared" si="13"/>
        <v>9.6728681871288934E-3</v>
      </c>
      <c r="V16" s="6">
        <f t="shared" si="14"/>
        <v>4.2847241800433034E-2</v>
      </c>
      <c r="W16" s="6">
        <f t="shared" si="15"/>
        <v>2.4371331897247352E-2</v>
      </c>
      <c r="X16" s="6">
        <f t="shared" si="16"/>
        <v>1.1907879671786946E-3</v>
      </c>
      <c r="Y16" s="6">
        <f t="shared" si="17"/>
        <v>-4.0396431318032444E-2</v>
      </c>
      <c r="Z16" s="6">
        <f t="shared" si="18"/>
        <v>5.0472371016486044E-2</v>
      </c>
      <c r="AA16" s="6">
        <f t="shared" si="19"/>
        <v>5.2321118485892312E-2</v>
      </c>
      <c r="AB16" s="6">
        <f t="shared" si="20"/>
        <v>0.13965749399669947</v>
      </c>
      <c r="AC16" s="6">
        <f t="shared" si="21"/>
        <v>1.5134687621953941E-2</v>
      </c>
      <c r="AD16" s="6">
        <f t="shared" si="22"/>
        <v>2.0564511135355783E-2</v>
      </c>
      <c r="AE16" s="6">
        <f t="shared" si="23"/>
        <v>-1.1798091257072603E-2</v>
      </c>
      <c r="AF16" s="6">
        <f t="shared" si="24"/>
        <v>2.2989262288982994E-3</v>
      </c>
    </row>
    <row r="17" spans="1:35" x14ac:dyDescent="0.2">
      <c r="A17" s="2">
        <v>-0.139473587926224</v>
      </c>
      <c r="B17" s="2">
        <v>-0.94832725248902305</v>
      </c>
      <c r="C17" s="2">
        <v>-0.99788755553549402</v>
      </c>
      <c r="D17" s="2">
        <v>0.31533195318988</v>
      </c>
      <c r="F17" s="2">
        <v>5.7437254900165401E-2</v>
      </c>
      <c r="G17" s="3">
        <v>14</v>
      </c>
      <c r="H17" s="6">
        <f t="shared" si="0"/>
        <v>-4.1821405739270075E-3</v>
      </c>
      <c r="I17" s="6">
        <f t="shared" si="1"/>
        <v>2.332474553296536E-2</v>
      </c>
      <c r="J17" s="6">
        <f t="shared" si="2"/>
        <v>2.3523275265639426E-3</v>
      </c>
      <c r="K17" s="6">
        <f t="shared" si="3"/>
        <v>7.1602706313399758E-3</v>
      </c>
      <c r="L17" s="6">
        <f t="shared" si="4"/>
        <v>3.7797431568261544E-3</v>
      </c>
      <c r="M17" s="6">
        <f t="shared" si="5"/>
        <v>8.6214494638212381E-3</v>
      </c>
      <c r="N17" s="6">
        <f t="shared" si="6"/>
        <v>5.7841834829558724E-3</v>
      </c>
      <c r="O17" s="6">
        <f t="shared" si="7"/>
        <v>1.6594456118669903E-3</v>
      </c>
      <c r="P17" s="6">
        <f t="shared" si="8"/>
        <v>7.0051807818947293E-3</v>
      </c>
      <c r="Q17" s="6">
        <f t="shared" si="9"/>
        <v>7.736401286027263E-3</v>
      </c>
      <c r="R17" s="6">
        <f t="shared" si="10"/>
        <v>1.8111801773534161E-2</v>
      </c>
      <c r="S17" s="6">
        <f t="shared" si="11"/>
        <v>1.4372343060477062E-2</v>
      </c>
      <c r="T17" s="6">
        <f t="shared" si="12"/>
        <v>9.6728681871288934E-3</v>
      </c>
      <c r="U17" s="6">
        <f t="shared" si="13"/>
        <v>3.2990382504665744E-3</v>
      </c>
      <c r="V17" s="6">
        <f t="shared" si="14"/>
        <v>1.4613523816515053E-2</v>
      </c>
      <c r="W17" s="6">
        <f t="shared" si="15"/>
        <v>8.3121112154532616E-3</v>
      </c>
      <c r="X17" s="6">
        <f t="shared" si="16"/>
        <v>4.0613135379485572E-4</v>
      </c>
      <c r="Y17" s="6">
        <f t="shared" si="17"/>
        <v>-1.3777647903635082E-2</v>
      </c>
      <c r="Z17" s="6">
        <f t="shared" si="18"/>
        <v>1.7214158133230142E-2</v>
      </c>
      <c r="AA17" s="6">
        <f t="shared" si="19"/>
        <v>1.7844693823268826E-2</v>
      </c>
      <c r="AB17" s="6">
        <f t="shared" si="20"/>
        <v>4.7631726779084047E-2</v>
      </c>
      <c r="AC17" s="6">
        <f t="shared" si="21"/>
        <v>5.1618519355125497E-3</v>
      </c>
      <c r="AD17" s="6">
        <f t="shared" si="22"/>
        <v>7.0137530590936095E-3</v>
      </c>
      <c r="AE17" s="6">
        <f t="shared" si="23"/>
        <v>-4.0238689896931945E-3</v>
      </c>
      <c r="AF17" s="6">
        <f t="shared" si="24"/>
        <v>7.8407411508287341E-4</v>
      </c>
    </row>
    <row r="18" spans="1:35" x14ac:dyDescent="0.2">
      <c r="A18" s="2">
        <v>-0.59744831825054801</v>
      </c>
      <c r="B18" s="2">
        <v>-0.84060973347350099</v>
      </c>
      <c r="C18" s="2">
        <v>-0.97176443278028901</v>
      </c>
      <c r="D18" s="2">
        <v>0.134693088997277</v>
      </c>
      <c r="F18" s="2">
        <v>0.25442587466820199</v>
      </c>
      <c r="G18" s="3">
        <v>15</v>
      </c>
      <c r="H18" s="6">
        <f t="shared" si="0"/>
        <v>-1.8525341702980497E-2</v>
      </c>
      <c r="I18" s="6">
        <f t="shared" si="1"/>
        <v>0.1033200279845</v>
      </c>
      <c r="J18" s="6">
        <f t="shared" si="2"/>
        <v>1.0419944154580335E-2</v>
      </c>
      <c r="K18" s="6">
        <f t="shared" si="3"/>
        <v>3.1717360472853416E-2</v>
      </c>
      <c r="L18" s="6">
        <f t="shared" si="4"/>
        <v>1.6742869421043239E-2</v>
      </c>
      <c r="M18" s="6">
        <f t="shared" si="5"/>
        <v>3.818984428404678E-2</v>
      </c>
      <c r="N18" s="6">
        <f t="shared" si="6"/>
        <v>2.562180146753805E-2</v>
      </c>
      <c r="O18" s="6">
        <f t="shared" si="7"/>
        <v>7.350732586322694E-3</v>
      </c>
      <c r="P18" s="6">
        <f t="shared" si="8"/>
        <v>3.1030369587480285E-2</v>
      </c>
      <c r="Q18" s="6">
        <f t="shared" si="9"/>
        <v>3.4269406979894175E-2</v>
      </c>
      <c r="R18" s="6">
        <f t="shared" si="10"/>
        <v>8.0228608001167739E-2</v>
      </c>
      <c r="S18" s="6">
        <f t="shared" si="11"/>
        <v>6.3664183821967604E-2</v>
      </c>
      <c r="T18" s="6">
        <f t="shared" si="12"/>
        <v>4.2847241800433034E-2</v>
      </c>
      <c r="U18" s="6">
        <f t="shared" si="13"/>
        <v>1.4613523816515053E-2</v>
      </c>
      <c r="V18" s="6">
        <f t="shared" si="14"/>
        <v>6.4732525700679625E-2</v>
      </c>
      <c r="W18" s="6">
        <f t="shared" si="15"/>
        <v>3.6819589829056705E-2</v>
      </c>
      <c r="X18" s="6">
        <f t="shared" si="16"/>
        <v>1.7990122456068075E-3</v>
      </c>
      <c r="Y18" s="6">
        <f t="shared" si="17"/>
        <v>-6.102990341104865E-2</v>
      </c>
      <c r="Z18" s="6">
        <f t="shared" si="18"/>
        <v>7.6252377439284799E-2</v>
      </c>
      <c r="AA18" s="6">
        <f t="shared" si="19"/>
        <v>7.9045418205708137E-2</v>
      </c>
      <c r="AB18" s="6">
        <f t="shared" si="20"/>
        <v>0.21099099824303025</v>
      </c>
      <c r="AC18" s="6">
        <f t="shared" si="21"/>
        <v>2.2865102029741152E-2</v>
      </c>
      <c r="AD18" s="6">
        <f t="shared" si="22"/>
        <v>3.1068341616749692E-2</v>
      </c>
      <c r="AE18" s="6">
        <f t="shared" si="23"/>
        <v>-1.7824256904902976E-2</v>
      </c>
      <c r="AF18" s="6">
        <f t="shared" si="24"/>
        <v>3.4731594133702599E-3</v>
      </c>
    </row>
    <row r="19" spans="1:35" x14ac:dyDescent="0.2">
      <c r="A19" s="2">
        <v>-0.389725466246234</v>
      </c>
      <c r="B19" s="2">
        <v>-0.93692876136293302</v>
      </c>
      <c r="C19" s="2">
        <v>-0.91252313307239397</v>
      </c>
      <c r="D19" s="2">
        <v>0.12196231860437599</v>
      </c>
      <c r="F19" s="2">
        <v>0.14471637319542799</v>
      </c>
      <c r="G19" s="3">
        <v>16</v>
      </c>
      <c r="H19" s="6">
        <f t="shared" si="0"/>
        <v>-1.0537136865334756E-2</v>
      </c>
      <c r="I19" s="6">
        <f t="shared" si="1"/>
        <v>5.8767999708622683E-2</v>
      </c>
      <c r="J19" s="6">
        <f t="shared" si="2"/>
        <v>5.9268206463523945E-3</v>
      </c>
      <c r="K19" s="6">
        <f t="shared" si="3"/>
        <v>1.8040701956706408E-2</v>
      </c>
      <c r="L19" s="6">
        <f t="shared" si="4"/>
        <v>9.5232740878175865E-3</v>
      </c>
      <c r="M19" s="6">
        <f t="shared" si="5"/>
        <v>2.1722223672780084E-2</v>
      </c>
      <c r="N19" s="6">
        <f t="shared" si="6"/>
        <v>1.4573573493462029E-2</v>
      </c>
      <c r="O19" s="6">
        <f t="shared" si="7"/>
        <v>4.1810659454716934E-3</v>
      </c>
      <c r="P19" s="6">
        <f t="shared" si="8"/>
        <v>1.7649944414930566E-2</v>
      </c>
      <c r="Q19" s="6">
        <f t="shared" si="9"/>
        <v>1.9492295334174934E-2</v>
      </c>
      <c r="R19" s="6">
        <f t="shared" si="10"/>
        <v>4.5633696618269902E-2</v>
      </c>
      <c r="S19" s="6">
        <f t="shared" si="11"/>
        <v>3.6211921437539464E-2</v>
      </c>
      <c r="T19" s="6">
        <f t="shared" si="12"/>
        <v>2.4371331897247352E-2</v>
      </c>
      <c r="U19" s="6">
        <f t="shared" si="13"/>
        <v>8.3121112154532616E-3</v>
      </c>
      <c r="V19" s="6">
        <f t="shared" si="14"/>
        <v>3.6819589829056705E-2</v>
      </c>
      <c r="W19" s="6">
        <f t="shared" si="15"/>
        <v>2.0942828670838388E-2</v>
      </c>
      <c r="X19" s="6">
        <f t="shared" si="16"/>
        <v>1.0232706396623333E-3</v>
      </c>
      <c r="Y19" s="6">
        <f t="shared" si="17"/>
        <v>-3.4713553759546385E-2</v>
      </c>
      <c r="Z19" s="6">
        <f t="shared" si="18"/>
        <v>4.337203330806242E-2</v>
      </c>
      <c r="AA19" s="6">
        <f t="shared" si="19"/>
        <v>4.4960703212139123E-2</v>
      </c>
      <c r="AB19" s="6">
        <f t="shared" si="20"/>
        <v>0.12001079718182595</v>
      </c>
      <c r="AC19" s="6">
        <f t="shared" si="21"/>
        <v>1.3005574385084781E-2</v>
      </c>
      <c r="AD19" s="6">
        <f t="shared" si="22"/>
        <v>1.7671542746334184E-2</v>
      </c>
      <c r="AE19" s="6">
        <f t="shared" si="23"/>
        <v>-1.0138362764970392E-2</v>
      </c>
      <c r="AF19" s="6">
        <f t="shared" si="24"/>
        <v>1.975518545383709E-3</v>
      </c>
    </row>
    <row r="20" spans="1:35" x14ac:dyDescent="0.2">
      <c r="A20" s="2">
        <v>-0.98542007090715</v>
      </c>
      <c r="B20" s="2">
        <v>-0.88858875456063302</v>
      </c>
      <c r="C20" s="2">
        <v>-0.90032466904391795</v>
      </c>
      <c r="D20" s="2">
        <v>2.8891450588148002E-2</v>
      </c>
      <c r="F20" s="2">
        <v>7.0708698474669998E-3</v>
      </c>
      <c r="G20" s="3">
        <v>17</v>
      </c>
      <c r="H20" s="6">
        <f t="shared" si="0"/>
        <v>-5.1484653529226463E-4</v>
      </c>
      <c r="I20" s="6">
        <f t="shared" si="1"/>
        <v>2.8714157766688538E-3</v>
      </c>
      <c r="J20" s="6">
        <f t="shared" si="2"/>
        <v>2.8958559749866651E-4</v>
      </c>
      <c r="K20" s="6">
        <f t="shared" si="3"/>
        <v>8.8147216984597811E-4</v>
      </c>
      <c r="L20" s="6">
        <f t="shared" si="4"/>
        <v>4.6530900484756323E-4</v>
      </c>
      <c r="M20" s="6">
        <f t="shared" si="5"/>
        <v>1.0613520294650881E-3</v>
      </c>
      <c r="N20" s="6">
        <f t="shared" si="6"/>
        <v>7.1206760582375177E-4</v>
      </c>
      <c r="O20" s="6">
        <f t="shared" si="7"/>
        <v>2.0428768681331842E-4</v>
      </c>
      <c r="P20" s="6">
        <f t="shared" si="8"/>
        <v>8.6237968114684566E-4</v>
      </c>
      <c r="Q20" s="6">
        <f t="shared" si="9"/>
        <v>9.5239730165303503E-4</v>
      </c>
      <c r="R20" s="6">
        <f t="shared" si="10"/>
        <v>2.2296711997531978E-3</v>
      </c>
      <c r="S20" s="6">
        <f t="shared" si="11"/>
        <v>1.7693214510411115E-3</v>
      </c>
      <c r="T20" s="6">
        <f t="shared" si="12"/>
        <v>1.1907879671786946E-3</v>
      </c>
      <c r="U20" s="6">
        <f t="shared" si="13"/>
        <v>4.0613135379485572E-4</v>
      </c>
      <c r="V20" s="6">
        <f t="shared" si="14"/>
        <v>1.7990122456068075E-3</v>
      </c>
      <c r="W20" s="6">
        <f t="shared" si="15"/>
        <v>1.0232706396623333E-3</v>
      </c>
      <c r="X20" s="6">
        <f t="shared" si="16"/>
        <v>4.9997200399817992E-5</v>
      </c>
      <c r="Y20" s="6">
        <f t="shared" si="17"/>
        <v>-1.6961109179079114E-3</v>
      </c>
      <c r="Z20" s="6">
        <f t="shared" si="18"/>
        <v>2.1191658951207177E-3</v>
      </c>
      <c r="AA20" s="6">
        <f t="shared" si="19"/>
        <v>2.1967886124005698E-3</v>
      </c>
      <c r="AB20" s="6">
        <f t="shared" si="20"/>
        <v>5.8637506484322246E-3</v>
      </c>
      <c r="AC20" s="6">
        <f t="shared" si="21"/>
        <v>6.3545486760022292E-4</v>
      </c>
      <c r="AD20" s="6">
        <f t="shared" si="22"/>
        <v>8.6343497977619437E-4</v>
      </c>
      <c r="AE20" s="6">
        <f t="shared" si="23"/>
        <v>-4.953623559975736E-4</v>
      </c>
      <c r="AF20" s="6">
        <f t="shared" si="24"/>
        <v>9.6524216349742279E-5</v>
      </c>
    </row>
    <row r="21" spans="1:35" x14ac:dyDescent="0.2">
      <c r="A21" s="2">
        <v>-0.93371736195821597</v>
      </c>
      <c r="B21" s="2">
        <v>-0.96303104322552702</v>
      </c>
      <c r="C21" s="2">
        <v>-0.991053062593096</v>
      </c>
      <c r="D21" s="2">
        <v>0.100704385907886</v>
      </c>
      <c r="F21" s="2">
        <v>-0.239873021919009</v>
      </c>
      <c r="G21" s="3">
        <v>18</v>
      </c>
      <c r="H21" s="6">
        <f t="shared" si="0"/>
        <v>1.7465714531477043E-2</v>
      </c>
      <c r="I21" s="6">
        <f t="shared" si="1"/>
        <v>-9.7410247168135386E-2</v>
      </c>
      <c r="J21" s="6">
        <f t="shared" si="2"/>
        <v>-9.8239359335840389E-3</v>
      </c>
      <c r="K21" s="6">
        <f t="shared" si="3"/>
        <v>-2.9903165760320909E-2</v>
      </c>
      <c r="L21" s="6">
        <f t="shared" si="4"/>
        <v>-1.5785197511292856E-2</v>
      </c>
      <c r="M21" s="6">
        <f t="shared" si="5"/>
        <v>-3.600543131463034E-2</v>
      </c>
      <c r="N21" s="6">
        <f t="shared" si="6"/>
        <v>-2.4156265368222678E-2</v>
      </c>
      <c r="O21" s="6">
        <f t="shared" si="7"/>
        <v>-6.9302795602027914E-3</v>
      </c>
      <c r="P21" s="6">
        <f t="shared" si="8"/>
        <v>-2.9255469923880641E-2</v>
      </c>
      <c r="Q21" s="6">
        <f t="shared" si="9"/>
        <v>-3.2309238289382855E-2</v>
      </c>
      <c r="R21" s="6">
        <f t="shared" si="10"/>
        <v>-7.5639628519280008E-2</v>
      </c>
      <c r="S21" s="6">
        <f t="shared" si="11"/>
        <v>-6.0022669397513349E-2</v>
      </c>
      <c r="T21" s="6">
        <f t="shared" si="12"/>
        <v>-4.0396431318032444E-2</v>
      </c>
      <c r="U21" s="6">
        <f t="shared" si="13"/>
        <v>-1.3777647903635082E-2</v>
      </c>
      <c r="V21" s="6">
        <f t="shared" si="14"/>
        <v>-6.102990341104865E-2</v>
      </c>
      <c r="W21" s="6">
        <f t="shared" si="15"/>
        <v>-3.4713553759546385E-2</v>
      </c>
      <c r="X21" s="6">
        <f t="shared" si="16"/>
        <v>-1.6961109179079114E-3</v>
      </c>
      <c r="Y21" s="6">
        <f t="shared" si="17"/>
        <v>5.7539066644557373E-2</v>
      </c>
      <c r="Z21" s="6">
        <f t="shared" si="18"/>
        <v>-7.1890833543260271E-2</v>
      </c>
      <c r="AA21" s="6">
        <f t="shared" si="19"/>
        <v>-7.4524115751127953E-2</v>
      </c>
      <c r="AB21" s="6">
        <f t="shared" si="20"/>
        <v>-0.19892256796705954</v>
      </c>
      <c r="AC21" s="6">
        <f t="shared" si="21"/>
        <v>-2.1557245808875091E-2</v>
      </c>
      <c r="AD21" s="6">
        <f t="shared" si="22"/>
        <v>-2.9291269998936404E-2</v>
      </c>
      <c r="AE21" s="6">
        <f t="shared" si="23"/>
        <v>1.6804730937117204E-2</v>
      </c>
      <c r="AF21" s="6">
        <f t="shared" si="24"/>
        <v>-3.2744988896198117E-3</v>
      </c>
    </row>
    <row r="22" spans="1:35" x14ac:dyDescent="0.2">
      <c r="A22" s="2">
        <v>-0.58153160274230697</v>
      </c>
      <c r="B22" s="2">
        <v>-0.86132273823511196</v>
      </c>
      <c r="C22" s="2">
        <v>-0.98103571681895196</v>
      </c>
      <c r="D22" s="2">
        <v>0.15010204576814501</v>
      </c>
      <c r="F22" s="2">
        <v>0.29970370560276499</v>
      </c>
      <c r="G22" s="3">
        <v>19</v>
      </c>
      <c r="H22" s="6">
        <f t="shared" si="0"/>
        <v>-2.1822126240820555E-2</v>
      </c>
      <c r="I22" s="6">
        <f t="shared" si="1"/>
        <v>0.12170694230812079</v>
      </c>
      <c r="J22" s="6">
        <f t="shared" si="2"/>
        <v>1.2274285700596218E-2</v>
      </c>
      <c r="K22" s="6">
        <f t="shared" si="3"/>
        <v>3.7361807159155526E-2</v>
      </c>
      <c r="L22" s="6">
        <f t="shared" si="4"/>
        <v>1.9722443774453945E-2</v>
      </c>
      <c r="M22" s="6">
        <f t="shared" si="5"/>
        <v>4.498613933526889E-2</v>
      </c>
      <c r="N22" s="6">
        <f t="shared" si="6"/>
        <v>3.01814776270443E-2</v>
      </c>
      <c r="O22" s="6">
        <f t="shared" si="7"/>
        <v>8.6588748015071406E-3</v>
      </c>
      <c r="P22" s="6">
        <f t="shared" si="8"/>
        <v>3.6552558829636532E-2</v>
      </c>
      <c r="Q22" s="6">
        <f t="shared" si="9"/>
        <v>4.036801789156693E-2</v>
      </c>
      <c r="R22" s="6">
        <f t="shared" si="10"/>
        <v>9.450615486596467E-2</v>
      </c>
      <c r="S22" s="6">
        <f t="shared" si="11"/>
        <v>7.499391259046323E-2</v>
      </c>
      <c r="T22" s="6">
        <f t="shared" si="12"/>
        <v>5.0472371016486044E-2</v>
      </c>
      <c r="U22" s="6">
        <f t="shared" si="13"/>
        <v>1.7214158133230142E-2</v>
      </c>
      <c r="V22" s="6">
        <f t="shared" si="14"/>
        <v>7.6252377439284799E-2</v>
      </c>
      <c r="W22" s="6">
        <f t="shared" si="15"/>
        <v>4.337203330806242E-2</v>
      </c>
      <c r="X22" s="6">
        <f t="shared" si="16"/>
        <v>2.1191658951207177E-3</v>
      </c>
      <c r="Y22" s="6">
        <f t="shared" si="17"/>
        <v>-7.1890833543260271E-2</v>
      </c>
      <c r="Z22" s="6">
        <f t="shared" si="18"/>
        <v>8.9822311152028822E-2</v>
      </c>
      <c r="AA22" s="6">
        <f t="shared" si="19"/>
        <v>9.311240367382248E-2</v>
      </c>
      <c r="AB22" s="6">
        <f t="shared" si="20"/>
        <v>0.24853912403652903</v>
      </c>
      <c r="AC22" s="6">
        <f t="shared" si="21"/>
        <v>2.6934193765612239E-2</v>
      </c>
      <c r="AD22" s="6">
        <f t="shared" si="22"/>
        <v>3.6597288391423982E-2</v>
      </c>
      <c r="AE22" s="6">
        <f t="shared" si="23"/>
        <v>-2.0996275834687075E-2</v>
      </c>
      <c r="AF22" s="6">
        <f t="shared" si="24"/>
        <v>4.0912456238724124E-3</v>
      </c>
    </row>
    <row r="23" spans="1:35" x14ac:dyDescent="0.2">
      <c r="A23" s="2">
        <v>-0.91784785805437996</v>
      </c>
      <c r="B23" s="2">
        <v>-0.97691005503679396</v>
      </c>
      <c r="C23" s="2">
        <v>-0.93000625479587995</v>
      </c>
      <c r="D23" s="2">
        <v>6.5806472878899194E-2</v>
      </c>
      <c r="F23" s="2">
        <v>0.31068152289460199</v>
      </c>
      <c r="G23" s="3">
        <v>20</v>
      </c>
      <c r="H23" s="6">
        <f t="shared" si="0"/>
        <v>-2.2621446737406764E-2</v>
      </c>
      <c r="I23" s="6">
        <f t="shared" si="1"/>
        <v>0.12616493382050326</v>
      </c>
      <c r="J23" s="6">
        <f t="shared" si="2"/>
        <v>1.2723879293501428E-2</v>
      </c>
      <c r="K23" s="6">
        <f t="shared" si="3"/>
        <v>3.8730329086040474E-2</v>
      </c>
      <c r="L23" s="6">
        <f t="shared" si="4"/>
        <v>2.0444855210338723E-2</v>
      </c>
      <c r="M23" s="6">
        <f t="shared" si="5"/>
        <v>4.663393216884254E-2</v>
      </c>
      <c r="N23" s="6">
        <f t="shared" si="6"/>
        <v>3.1286991976027717E-2</v>
      </c>
      <c r="O23" s="6">
        <f t="shared" si="7"/>
        <v>8.976039867359965E-3</v>
      </c>
      <c r="P23" s="6">
        <f t="shared" si="8"/>
        <v>3.7891438879764185E-2</v>
      </c>
      <c r="Q23" s="6">
        <f t="shared" si="9"/>
        <v>4.1846654013052174E-2</v>
      </c>
      <c r="R23" s="6">
        <f t="shared" si="10"/>
        <v>9.7967811434361271E-2</v>
      </c>
      <c r="S23" s="6">
        <f t="shared" si="11"/>
        <v>7.7740857172821129E-2</v>
      </c>
      <c r="T23" s="6">
        <f t="shared" si="12"/>
        <v>5.2321118485892312E-2</v>
      </c>
      <c r="U23" s="6">
        <f t="shared" si="13"/>
        <v>1.7844693823268826E-2</v>
      </c>
      <c r="V23" s="6">
        <f t="shared" si="14"/>
        <v>7.9045418205708137E-2</v>
      </c>
      <c r="W23" s="6">
        <f t="shared" si="15"/>
        <v>4.4960703212139123E-2</v>
      </c>
      <c r="X23" s="6">
        <f t="shared" si="16"/>
        <v>2.1967886124005698E-3</v>
      </c>
      <c r="Y23" s="6">
        <f t="shared" si="17"/>
        <v>-7.4524115751127953E-2</v>
      </c>
      <c r="Z23" s="6">
        <f t="shared" si="18"/>
        <v>9.311240367382248E-2</v>
      </c>
      <c r="AA23" s="6">
        <f t="shared" si="19"/>
        <v>9.6523008668109103E-2</v>
      </c>
      <c r="AB23" s="6">
        <f t="shared" si="20"/>
        <v>0.25764283894742351</v>
      </c>
      <c r="AC23" s="6">
        <f t="shared" si="21"/>
        <v>2.7920763676275027E-2</v>
      </c>
      <c r="AD23" s="6">
        <f t="shared" si="22"/>
        <v>3.7937806836231672E-2</v>
      </c>
      <c r="AE23" s="6">
        <f t="shared" si="23"/>
        <v>-2.1765346338699157E-2</v>
      </c>
      <c r="AF23" s="6">
        <f t="shared" si="24"/>
        <v>4.2411034538400796E-3</v>
      </c>
    </row>
    <row r="24" spans="1:35" x14ac:dyDescent="0.2">
      <c r="A24" s="2">
        <v>0.148379514413116</v>
      </c>
      <c r="B24" s="2">
        <v>-0.98784243398676597</v>
      </c>
      <c r="C24" s="2">
        <v>-0.84237398520772999</v>
      </c>
      <c r="D24" s="2">
        <v>0.12466247984492999</v>
      </c>
      <c r="F24" s="2">
        <v>0.82928278626607699</v>
      </c>
      <c r="G24" s="3">
        <v>21</v>
      </c>
      <c r="H24" s="6">
        <f t="shared" si="0"/>
        <v>-6.0382015013266441E-2</v>
      </c>
      <c r="I24" s="6">
        <f t="shared" si="1"/>
        <v>0.33676417854832136</v>
      </c>
      <c r="J24" s="6">
        <f t="shared" si="2"/>
        <v>3.3963056361764214E-2</v>
      </c>
      <c r="K24" s="6">
        <f t="shared" si="3"/>
        <v>0.10338044862864221</v>
      </c>
      <c r="L24" s="6">
        <f t="shared" si="4"/>
        <v>5.4572175183356553E-2</v>
      </c>
      <c r="M24" s="6">
        <f t="shared" si="5"/>
        <v>0.12447704273884551</v>
      </c>
      <c r="N24" s="6">
        <f t="shared" si="6"/>
        <v>8.3512413734905963E-2</v>
      </c>
      <c r="O24" s="6">
        <f t="shared" si="7"/>
        <v>2.3959182643008062E-2</v>
      </c>
      <c r="P24" s="6">
        <f t="shared" si="8"/>
        <v>0.10114125139170792</v>
      </c>
      <c r="Q24" s="6">
        <f t="shared" si="9"/>
        <v>0.11169866013444654</v>
      </c>
      <c r="R24" s="6">
        <f t="shared" si="10"/>
        <v>0.26149936074002783</v>
      </c>
      <c r="S24" s="6">
        <f t="shared" si="11"/>
        <v>0.20750881495086931</v>
      </c>
      <c r="T24" s="6">
        <f t="shared" si="12"/>
        <v>0.13965749399669947</v>
      </c>
      <c r="U24" s="6">
        <f t="shared" si="13"/>
        <v>4.7631726779084047E-2</v>
      </c>
      <c r="V24" s="6">
        <f t="shared" si="14"/>
        <v>0.21099099824303025</v>
      </c>
      <c r="W24" s="6">
        <f t="shared" si="15"/>
        <v>0.12001079718182595</v>
      </c>
      <c r="X24" s="6">
        <f t="shared" si="16"/>
        <v>5.8637506484322246E-3</v>
      </c>
      <c r="Y24" s="6">
        <f t="shared" si="17"/>
        <v>-0.19892256796705954</v>
      </c>
      <c r="Z24" s="6">
        <f t="shared" si="18"/>
        <v>0.24853912403652903</v>
      </c>
      <c r="AA24" s="6">
        <f t="shared" si="19"/>
        <v>0.25764283894742351</v>
      </c>
      <c r="AB24" s="6">
        <f t="shared" si="20"/>
        <v>0.68770993959722793</v>
      </c>
      <c r="AC24" s="6">
        <f t="shared" si="21"/>
        <v>7.4527150763301242E-2</v>
      </c>
      <c r="AD24" s="6">
        <f t="shared" si="22"/>
        <v>0.10126501848211795</v>
      </c>
      <c r="AE24" s="6">
        <f t="shared" si="23"/>
        <v>-5.8096879684492501E-2</v>
      </c>
      <c r="AF24" s="6">
        <f t="shared" si="24"/>
        <v>1.1320512582385993E-2</v>
      </c>
    </row>
    <row r="25" spans="1:35" x14ac:dyDescent="0.2">
      <c r="A25" s="2">
        <v>-0.37936997858947902</v>
      </c>
      <c r="B25" s="2">
        <v>-0.93363737554882098</v>
      </c>
      <c r="C25" s="2">
        <v>-0.82399004391253605</v>
      </c>
      <c r="D25" s="2">
        <v>4.0954734529925603E-2</v>
      </c>
      <c r="F25" s="2">
        <v>8.9869405222875398E-2</v>
      </c>
      <c r="G25" s="3">
        <v>22</v>
      </c>
      <c r="H25" s="6">
        <f t="shared" si="0"/>
        <v>-6.5436011277097538E-3</v>
      </c>
      <c r="I25" s="6">
        <f t="shared" si="1"/>
        <v>3.6495146080118127E-2</v>
      </c>
      <c r="J25" s="6">
        <f t="shared" si="2"/>
        <v>3.6805776332651712E-3</v>
      </c>
      <c r="K25" s="6">
        <f t="shared" si="3"/>
        <v>1.1203342917272551E-2</v>
      </c>
      <c r="L25" s="6">
        <f t="shared" si="4"/>
        <v>5.9139885774419513E-3</v>
      </c>
      <c r="M25" s="6">
        <f t="shared" si="5"/>
        <v>1.3489581575920014E-2</v>
      </c>
      <c r="N25" s="6">
        <f t="shared" si="6"/>
        <v>9.0502432648766288E-3</v>
      </c>
      <c r="O25" s="6">
        <f t="shared" si="7"/>
        <v>2.5964574803829547E-3</v>
      </c>
      <c r="P25" s="6">
        <f t="shared" si="8"/>
        <v>1.0960681032578102E-2</v>
      </c>
      <c r="Q25" s="6">
        <f t="shared" si="9"/>
        <v>1.2104787795817107E-2</v>
      </c>
      <c r="R25" s="6">
        <f t="shared" si="10"/>
        <v>2.8338695080942101E-2</v>
      </c>
      <c r="S25" s="6">
        <f t="shared" si="11"/>
        <v>2.2487737701762534E-2</v>
      </c>
      <c r="T25" s="6">
        <f t="shared" si="12"/>
        <v>1.5134687621953941E-2</v>
      </c>
      <c r="U25" s="6">
        <f t="shared" si="13"/>
        <v>5.1618519355125497E-3</v>
      </c>
      <c r="V25" s="6">
        <f t="shared" si="14"/>
        <v>2.2865102029741152E-2</v>
      </c>
      <c r="W25" s="6">
        <f t="shared" si="15"/>
        <v>1.3005574385084781E-2</v>
      </c>
      <c r="X25" s="6">
        <f t="shared" si="16"/>
        <v>6.3545486760022292E-4</v>
      </c>
      <c r="Y25" s="6">
        <f t="shared" si="17"/>
        <v>-2.1557245808875091E-2</v>
      </c>
      <c r="Z25" s="6">
        <f t="shared" si="18"/>
        <v>2.6934193765612239E-2</v>
      </c>
      <c r="AA25" s="6">
        <f t="shared" si="19"/>
        <v>2.7920763676275027E-2</v>
      </c>
      <c r="AB25" s="6">
        <f t="shared" si="20"/>
        <v>7.4527150763301242E-2</v>
      </c>
      <c r="AC25" s="6">
        <f t="shared" si="21"/>
        <v>8.0765099951133831E-3</v>
      </c>
      <c r="AD25" s="6">
        <f t="shared" si="22"/>
        <v>1.0974093676594743E-2</v>
      </c>
      <c r="AE25" s="6">
        <f t="shared" si="23"/>
        <v>-6.2959609303587837E-3</v>
      </c>
      <c r="AF25" s="6">
        <f t="shared" si="24"/>
        <v>1.2268043536486505E-3</v>
      </c>
    </row>
    <row r="26" spans="1:35" x14ac:dyDescent="0.2">
      <c r="A26" s="2">
        <v>0.10433135596867001</v>
      </c>
      <c r="B26" s="2">
        <v>8.1052501391379594E-2</v>
      </c>
      <c r="C26" s="2">
        <v>-0.30394825929675401</v>
      </c>
      <c r="D26" s="2">
        <v>0.40609088253795</v>
      </c>
      <c r="F26" s="2">
        <v>0.122111564546122</v>
      </c>
      <c r="G26" s="3">
        <v>23</v>
      </c>
      <c r="H26" s="6">
        <f t="shared" si="0"/>
        <v>-8.8912279934285788E-3</v>
      </c>
      <c r="I26" s="6">
        <f t="shared" si="1"/>
        <v>4.9588393014624532E-2</v>
      </c>
      <c r="J26" s="6">
        <f t="shared" si="2"/>
        <v>5.001046709020302E-3</v>
      </c>
      <c r="K26" s="6">
        <f t="shared" si="3"/>
        <v>1.5222730454063802E-2</v>
      </c>
      <c r="L26" s="6">
        <f t="shared" si="4"/>
        <v>8.0357313605043251E-3</v>
      </c>
      <c r="M26" s="6">
        <f t="shared" si="5"/>
        <v>1.8329195650321799E-2</v>
      </c>
      <c r="N26" s="6">
        <f t="shared" si="6"/>
        <v>1.22971701198684E-2</v>
      </c>
      <c r="O26" s="6">
        <f t="shared" si="7"/>
        <v>3.527980233325729E-3</v>
      </c>
      <c r="P26" s="6">
        <f t="shared" si="8"/>
        <v>1.4893009540452955E-2</v>
      </c>
      <c r="Q26" s="6">
        <f t="shared" si="9"/>
        <v>1.6447583831007546E-2</v>
      </c>
      <c r="R26" s="6">
        <f t="shared" si="10"/>
        <v>3.8505678155400749E-2</v>
      </c>
      <c r="S26" s="6">
        <f t="shared" si="11"/>
        <v>3.0555591494735579E-2</v>
      </c>
      <c r="T26" s="6">
        <f t="shared" si="12"/>
        <v>2.0564511135355783E-2</v>
      </c>
      <c r="U26" s="6">
        <f t="shared" si="13"/>
        <v>7.0137530590936095E-3</v>
      </c>
      <c r="V26" s="6">
        <f t="shared" si="14"/>
        <v>3.1068341616749692E-2</v>
      </c>
      <c r="W26" s="6">
        <f t="shared" si="15"/>
        <v>1.7671542746334184E-2</v>
      </c>
      <c r="X26" s="6">
        <f t="shared" si="16"/>
        <v>8.6343497977619437E-4</v>
      </c>
      <c r="Y26" s="6">
        <f t="shared" si="17"/>
        <v>-2.9291269998936404E-2</v>
      </c>
      <c r="Z26" s="6">
        <f t="shared" si="18"/>
        <v>3.6597288391423982E-2</v>
      </c>
      <c r="AA26" s="6">
        <f t="shared" si="19"/>
        <v>3.7937806836231672E-2</v>
      </c>
      <c r="AB26" s="6">
        <f t="shared" si="20"/>
        <v>0.10126501848211795</v>
      </c>
      <c r="AC26" s="6">
        <f t="shared" si="21"/>
        <v>1.0974093676594743E-2</v>
      </c>
      <c r="AD26" s="6">
        <f t="shared" si="22"/>
        <v>1.4911234195901719E-2</v>
      </c>
      <c r="AE26" s="6">
        <f t="shared" si="23"/>
        <v>-8.5547427138382322E-3</v>
      </c>
      <c r="AF26" s="6">
        <f t="shared" si="24"/>
        <v>1.6669410312053418E-3</v>
      </c>
    </row>
    <row r="27" spans="1:35" x14ac:dyDescent="0.2">
      <c r="A27" s="2">
        <v>-0.81781038024786101</v>
      </c>
      <c r="B27" s="2">
        <v>-0.74904149403252696</v>
      </c>
      <c r="C27" s="2">
        <v>-0.74644411630051299</v>
      </c>
      <c r="D27" s="2">
        <v>-7.2812333757875394E-2</v>
      </c>
      <c r="F27" s="2">
        <v>-7.0056777551212798E-2</v>
      </c>
      <c r="G27" s="3">
        <v>24</v>
      </c>
      <c r="H27" s="6">
        <f t="shared" si="0"/>
        <v>5.1009974690601392E-3</v>
      </c>
      <c r="I27" s="6">
        <f t="shared" si="1"/>
        <v>-2.8449418623536848E-2</v>
      </c>
      <c r="J27" s="6">
        <f t="shared" si="2"/>
        <v>-2.8691567266319715E-3</v>
      </c>
      <c r="K27" s="6">
        <f t="shared" si="3"/>
        <v>-8.73345161947881E-3</v>
      </c>
      <c r="L27" s="6">
        <f t="shared" si="4"/>
        <v>-4.6101894319069588E-3</v>
      </c>
      <c r="M27" s="6">
        <f t="shared" si="5"/>
        <v>-1.0515665630360898E-2</v>
      </c>
      <c r="N27" s="6">
        <f t="shared" si="6"/>
        <v>-7.0550247619802584E-3</v>
      </c>
      <c r="O27" s="6">
        <f t="shared" si="7"/>
        <v>-2.0240419269857406E-3</v>
      </c>
      <c r="P27" s="6">
        <f t="shared" si="8"/>
        <v>-8.5442870240969113E-3</v>
      </c>
      <c r="Q27" s="6">
        <f t="shared" si="9"/>
        <v>-9.4361637735679432E-3</v>
      </c>
      <c r="R27" s="6">
        <f t="shared" si="10"/>
        <v>-2.2091140499412871E-2</v>
      </c>
      <c r="S27" s="6">
        <f t="shared" si="11"/>
        <v>-1.7530086394756637E-2</v>
      </c>
      <c r="T27" s="6">
        <f t="shared" si="12"/>
        <v>-1.1798091257072603E-2</v>
      </c>
      <c r="U27" s="6">
        <f t="shared" si="13"/>
        <v>-4.0238689896931945E-3</v>
      </c>
      <c r="V27" s="6">
        <f t="shared" si="14"/>
        <v>-1.7824256904902976E-2</v>
      </c>
      <c r="W27" s="6">
        <f t="shared" si="15"/>
        <v>-1.0138362764970392E-2</v>
      </c>
      <c r="X27" s="6">
        <f t="shared" si="16"/>
        <v>-4.953623559975736E-4</v>
      </c>
      <c r="Y27" s="6">
        <f t="shared" si="17"/>
        <v>1.6804730937117204E-2</v>
      </c>
      <c r="Z27" s="6">
        <f t="shared" si="18"/>
        <v>-2.0996275834687075E-2</v>
      </c>
      <c r="AA27" s="6">
        <f t="shared" si="19"/>
        <v>-2.1765346338699157E-2</v>
      </c>
      <c r="AB27" s="6">
        <f t="shared" si="20"/>
        <v>-5.8096879684492501E-2</v>
      </c>
      <c r="AC27" s="6">
        <f t="shared" si="21"/>
        <v>-6.2959609303587837E-3</v>
      </c>
      <c r="AD27" s="6">
        <f t="shared" si="22"/>
        <v>-8.5547427138382322E-3</v>
      </c>
      <c r="AE27" s="6">
        <f t="shared" si="23"/>
        <v>4.9079520808601139E-3</v>
      </c>
      <c r="AF27" s="6">
        <f t="shared" si="24"/>
        <v>-9.5634281198676699E-4</v>
      </c>
    </row>
    <row r="28" spans="1:35" x14ac:dyDescent="0.2">
      <c r="A28" s="2">
        <v>-0.86468651763140503</v>
      </c>
      <c r="B28" s="2">
        <v>-0.94347442953435101</v>
      </c>
      <c r="C28" s="2">
        <v>-0.90211373411314</v>
      </c>
      <c r="D28" s="2">
        <v>4.2790551175334701E-2</v>
      </c>
      <c r="F28" s="2">
        <v>1.36509677637922E-2</v>
      </c>
      <c r="G28" s="3">
        <v>25</v>
      </c>
      <c r="H28" s="6">
        <f t="shared" si="0"/>
        <v>-9.9395882093523545E-4</v>
      </c>
      <c r="I28" s="6">
        <f t="shared" si="1"/>
        <v>5.5435335466954803E-3</v>
      </c>
      <c r="J28" s="6">
        <f t="shared" si="2"/>
        <v>5.5907176084268168E-4</v>
      </c>
      <c r="K28" s="6">
        <f t="shared" si="3"/>
        <v>1.7017634937175341E-3</v>
      </c>
      <c r="L28" s="6">
        <f t="shared" si="4"/>
        <v>8.9832203991871851E-4</v>
      </c>
      <c r="M28" s="6">
        <f t="shared" si="5"/>
        <v>2.0490381880602089E-3</v>
      </c>
      <c r="N28" s="6">
        <f t="shared" si="6"/>
        <v>1.3747123257010412E-3</v>
      </c>
      <c r="O28" s="6">
        <f t="shared" si="7"/>
        <v>3.9439626062800354E-4</v>
      </c>
      <c r="P28" s="6">
        <f t="shared" si="8"/>
        <v>1.6649036796656904E-3</v>
      </c>
      <c r="Q28" s="6">
        <f t="shared" si="9"/>
        <v>1.838691015907422E-3</v>
      </c>
      <c r="R28" s="6">
        <f t="shared" si="10"/>
        <v>4.3045863278886824E-3</v>
      </c>
      <c r="S28" s="6">
        <f t="shared" si="11"/>
        <v>3.415838590297426E-3</v>
      </c>
      <c r="T28" s="6">
        <f t="shared" si="12"/>
        <v>2.2989262288982994E-3</v>
      </c>
      <c r="U28" s="6">
        <f t="shared" si="13"/>
        <v>7.8407411508287341E-4</v>
      </c>
      <c r="V28" s="6">
        <f t="shared" si="14"/>
        <v>3.4731594133702599E-3</v>
      </c>
      <c r="W28" s="6">
        <f t="shared" si="15"/>
        <v>1.975518545383709E-3</v>
      </c>
      <c r="X28" s="6">
        <f t="shared" si="16"/>
        <v>9.6524216349742279E-5</v>
      </c>
      <c r="Y28" s="6">
        <f t="shared" si="17"/>
        <v>-3.2744988896198117E-3</v>
      </c>
      <c r="Z28" s="6">
        <f t="shared" si="18"/>
        <v>4.0912456238724124E-3</v>
      </c>
      <c r="AA28" s="6">
        <f t="shared" si="19"/>
        <v>4.2411034538400796E-3</v>
      </c>
      <c r="AB28" s="6">
        <f t="shared" si="20"/>
        <v>1.1320512582385993E-2</v>
      </c>
      <c r="AC28" s="6">
        <f t="shared" si="21"/>
        <v>1.2268043536486505E-3</v>
      </c>
      <c r="AD28" s="6">
        <f t="shared" si="22"/>
        <v>1.6669410312053418E-3</v>
      </c>
      <c r="AE28" s="6">
        <f t="shared" si="23"/>
        <v>-9.5634281198676699E-4</v>
      </c>
      <c r="AF28" s="6">
        <f t="shared" si="24"/>
        <v>1.8634892088809381E-4</v>
      </c>
    </row>
    <row r="29" spans="1:35" x14ac:dyDescent="0.2">
      <c r="A29" s="2">
        <v>-0.54236737163448501</v>
      </c>
      <c r="B29" s="2">
        <v>-0.92983890915836898</v>
      </c>
      <c r="C29" s="2">
        <v>-0.89963438461191203</v>
      </c>
      <c r="D29" s="2">
        <v>8.2958768748449097E-2</v>
      </c>
    </row>
    <row r="30" spans="1:35" x14ac:dyDescent="0.2">
      <c r="A30" s="2">
        <v>-0.56745088554932899</v>
      </c>
      <c r="B30" s="2">
        <v>-0.92156793024550099</v>
      </c>
      <c r="C30" s="2">
        <v>-0.93762743340576804</v>
      </c>
      <c r="D30" s="2">
        <v>5.7272901240389397E-2</v>
      </c>
    </row>
    <row r="31" spans="1:35" x14ac:dyDescent="0.2">
      <c r="A31" s="2">
        <v>-0.80092047671217603</v>
      </c>
      <c r="B31" s="2">
        <v>-0.99533114835198799</v>
      </c>
      <c r="C31" s="2">
        <v>-0.99652633140100899</v>
      </c>
      <c r="D31" s="2">
        <v>0.11348276850306301</v>
      </c>
    </row>
    <row r="32" spans="1:35" x14ac:dyDescent="0.2">
      <c r="A32" s="2">
        <v>0.31541102591545001</v>
      </c>
      <c r="B32" s="2">
        <v>-0.71681714179704403</v>
      </c>
      <c r="C32" s="2">
        <v>-0.71221490704857404</v>
      </c>
      <c r="D32" s="2">
        <v>4.8455487626778898E-2</v>
      </c>
      <c r="F32" s="5" t="s">
        <v>8</v>
      </c>
      <c r="H32" s="3">
        <v>1</v>
      </c>
      <c r="I32" s="3">
        <v>2</v>
      </c>
      <c r="J32" s="3">
        <v>3</v>
      </c>
      <c r="K32" s="3">
        <v>4</v>
      </c>
      <c r="L32" s="3">
        <v>5</v>
      </c>
      <c r="M32" s="3">
        <v>6</v>
      </c>
      <c r="N32" s="3">
        <v>7</v>
      </c>
      <c r="O32" s="3">
        <v>8</v>
      </c>
      <c r="P32" s="3">
        <v>9</v>
      </c>
      <c r="Q32" s="3">
        <v>10</v>
      </c>
      <c r="R32" s="3">
        <v>11</v>
      </c>
      <c r="S32" s="3">
        <v>12</v>
      </c>
      <c r="T32" s="3">
        <v>13</v>
      </c>
      <c r="U32" s="3">
        <v>14</v>
      </c>
      <c r="V32" s="3">
        <v>15</v>
      </c>
      <c r="W32" s="3">
        <v>16</v>
      </c>
      <c r="X32" s="3">
        <v>17</v>
      </c>
      <c r="Y32" s="3">
        <v>18</v>
      </c>
      <c r="Z32" s="3">
        <v>19</v>
      </c>
      <c r="AA32" s="3">
        <v>20</v>
      </c>
      <c r="AB32" s="3">
        <v>21</v>
      </c>
      <c r="AC32" s="3">
        <v>22</v>
      </c>
      <c r="AD32" s="3">
        <v>23</v>
      </c>
      <c r="AE32" s="3">
        <v>24</v>
      </c>
      <c r="AF32" s="3">
        <v>25</v>
      </c>
      <c r="AH32" t="s">
        <v>0</v>
      </c>
      <c r="AI32" t="s">
        <v>2</v>
      </c>
    </row>
    <row r="33" spans="1:35" x14ac:dyDescent="0.2">
      <c r="A33" s="2">
        <v>3.56260837862927E-2</v>
      </c>
      <c r="B33" s="2">
        <v>-0.63196462803784503</v>
      </c>
      <c r="C33" s="2">
        <v>-0.64470438029158905</v>
      </c>
      <c r="D33" s="2">
        <v>-0.108461512401605</v>
      </c>
      <c r="F33" s="2" t="s">
        <v>9</v>
      </c>
      <c r="G33" s="3">
        <v>1</v>
      </c>
      <c r="H33" s="6">
        <f>F4*F$4-SQRT(1-F4^2)*SQRT(1-F$4^2)</f>
        <v>-0.98939672810546342</v>
      </c>
      <c r="I33" s="6">
        <f>F4*F$5-SQRT(1-F4^2)*SQRT(1-F$5^2)</f>
        <v>-0.94097549689199422</v>
      </c>
      <c r="J33" s="6">
        <f>F4*F$6-SQRT(1-F4^2)*SQRT(1-F$6^2)</f>
        <v>-0.99949089894945409</v>
      </c>
      <c r="K33" s="6">
        <f>F4*F$7-SQRT(1-F4^2)*SQRT(1-F$7^2)</f>
        <v>-0.99864253818926774</v>
      </c>
      <c r="L33" s="6">
        <f>F4*F$8-SQRT(1-F4^2)*SQRT(1-F$8^2)</f>
        <v>-0.99997534049604964</v>
      </c>
      <c r="M33" s="6">
        <f>F4*F$9-SQRT(1-F4^2)*SQRT(1-F$9^2)</f>
        <v>-0.9969755210947826</v>
      </c>
      <c r="N33" s="6">
        <f>F4*F$10-SQRT(1-F4^2)*SQRT(1-F$10^2)</f>
        <v>-0.99960806604320829</v>
      </c>
      <c r="O33" s="6">
        <f>F4*F$11-SQRT(1-F4^2)*SQRT(1-F$11^2)</f>
        <v>-0.99903297615972719</v>
      </c>
      <c r="P33" s="6">
        <f>F4*F$12-SQRT(1-F4^2)*SQRT(1-F$12^2)</f>
        <v>-0.99878056698086637</v>
      </c>
      <c r="Q33" s="6">
        <f>F4*F$13-SQRT(1-F4^2)*SQRT(1-F$13^2)</f>
        <v>-0.99806453128850914</v>
      </c>
      <c r="R33" s="6">
        <f>F4*F$14-SQRT(1-F4^2)*SQRT(1-F$14^2)</f>
        <v>-0.96942256788176351</v>
      </c>
      <c r="S33" s="6">
        <f>F4*F$15-SQRT(1-F4^2)*SQRT(1-F$15^2)</f>
        <v>-0.98383693886824053</v>
      </c>
      <c r="T33" s="6">
        <f>F4*F$16-SQRT(1-F4^2)*SQRT(1-F$16^2)</f>
        <v>-0.9953631683478158</v>
      </c>
      <c r="U33" s="6">
        <f>F4*F$17-SQRT(1-F4^2)*SQRT(1-F$17^2)</f>
        <v>-0.99988130001017217</v>
      </c>
      <c r="V33" s="6">
        <f>F4*F$18-SQRT(1-F4^2)*SQRT(1-F$18^2)</f>
        <v>-0.98305062734212023</v>
      </c>
      <c r="W33" s="6">
        <f>F4*F$19-SQRT(1-F4^2)*SQRT(1-F$19^2)</f>
        <v>-0.99738391658101688</v>
      </c>
      <c r="X33" s="6">
        <f>F4*F$20-SQRT(1-F4^2)*SQRT(1-F$20^2)</f>
        <v>-0.99783557324224614</v>
      </c>
      <c r="Y33" s="6">
        <f>F4*F$21-SQRT(1-F4^2)*SQRT(1-F$21^2)</f>
        <v>-0.9507617115375584</v>
      </c>
      <c r="Z33" s="6">
        <f>F4*F$22-SQRT(1-F4^2)*SQRT(1-F$22^2)</f>
        <v>-0.97332213049430094</v>
      </c>
      <c r="AA33" s="6">
        <f>F4*F$23-SQRT(1-F4^2)*SQRT(1-F$23^2)</f>
        <v>-0.97061252540698784</v>
      </c>
      <c r="AB33" s="6">
        <f>F4*F$24-SQRT(1-F4^2)*SQRT(1-F$24^2)</f>
        <v>-0.61772787908024429</v>
      </c>
      <c r="AC33" s="6">
        <f>F4*F$25-SQRT(1-F4^2)*SQRT(1-F$25^2)</f>
        <v>-0.9998535591837725</v>
      </c>
      <c r="AD33" s="6">
        <f>F4*F$26-SQRT(1-F4^2)*SQRT(1-F$26^2)</f>
        <v>-0.99877313195574524</v>
      </c>
      <c r="AE33" s="6">
        <f>F4*F$27-SQRT(1-F4^2)*SQRT(1-F$27^2)</f>
        <v>-0.98979418904409766</v>
      </c>
      <c r="AF33" s="6">
        <f>F4*F$28-SQRT(1-F4^2)*SQRT(1-F$28^2)</f>
        <v>-0.99824668661162985</v>
      </c>
      <c r="AH33" s="4">
        <v>-1</v>
      </c>
      <c r="AI33" cm="1">
        <f t="array" ref="AI33:AI44">FREQUENCY(H33:AF57,AH33:AH44)</f>
        <v>0</v>
      </c>
    </row>
    <row r="34" spans="1:35" x14ac:dyDescent="0.2">
      <c r="A34" s="2">
        <v>0.35919532096565698</v>
      </c>
      <c r="B34" s="2">
        <v>0.35800507080576299</v>
      </c>
      <c r="C34" s="2">
        <v>-5.1491801058801502E-2</v>
      </c>
      <c r="D34" s="2">
        <v>-0.58716008778957596</v>
      </c>
      <c r="F34" s="2"/>
      <c r="G34" s="3">
        <v>2</v>
      </c>
      <c r="H34" s="6">
        <f t="shared" ref="H34:H57" si="25">F5*F$4-SQRT(1-F5^2)*SQRT(1-F$4^2)</f>
        <v>-0.94097549689199422</v>
      </c>
      <c r="I34" s="6">
        <f t="shared" ref="I34:I57" si="26">F5*F$5-SQRT(1-F5^2)*SQRT(1-F$5^2)</f>
        <v>-0.6701803902390977</v>
      </c>
      <c r="J34" s="6">
        <f t="shared" ref="J34:J57" si="27">F5*F$6-SQRT(1-F5^2)*SQRT(1-F$6^2)</f>
        <v>-0.89643464809672957</v>
      </c>
      <c r="K34" s="6">
        <f t="shared" ref="K34:K57" si="28">F5*F$7-SQRT(1-F5^2)*SQRT(1-F$7^2)</f>
        <v>-0.85607977909675037</v>
      </c>
      <c r="L34" s="6">
        <f t="shared" ref="L34:L57" si="29">F5*F$8-SQRT(1-F5^2)*SQRT(1-F$8^2)</f>
        <v>-0.8851284673803248</v>
      </c>
      <c r="M34" s="6">
        <f t="shared" ref="M34:M57" si="30">F5*F$9-SQRT(1-F5^2)*SQRT(1-F$9^2)</f>
        <v>-0.84252436405783138</v>
      </c>
      <c r="N34" s="6">
        <f t="shared" ref="N34:N57" si="31">F5*F$10-SQRT(1-F5^2)*SQRT(1-F$10^2)</f>
        <v>-0.8682919950272876</v>
      </c>
      <c r="O34" s="6">
        <f t="shared" ref="O34:O57" si="32">F5*F$11-SQRT(1-F5^2)*SQRT(1-F$11^2)</f>
        <v>-0.9017186657280567</v>
      </c>
      <c r="P34" s="6">
        <f t="shared" ref="P34:P57" si="33">F5*F$12-SQRT(1-F5^2)*SQRT(1-F$12^2)</f>
        <v>-0.85748290315142417</v>
      </c>
      <c r="Q34" s="6">
        <f t="shared" ref="Q34:Q57" si="34">F5*F$13-SQRT(1-F5^2)*SQRT(1-F$13^2)</f>
        <v>-0.85080763694454364</v>
      </c>
      <c r="R34" s="6">
        <f t="shared" ref="R34:R57" si="35">F5*F$14-SQRT(1-F5^2)*SQRT(1-F$14^2)</f>
        <v>-0.73915682918289027</v>
      </c>
      <c r="S34" s="6">
        <f t="shared" ref="S34:S57" si="36">F5*F$15-SQRT(1-F5^2)*SQRT(1-F$15^2)</f>
        <v>-0.78314631236589249</v>
      </c>
      <c r="T34" s="6">
        <f t="shared" ref="T34:T57" si="37">F5*F$16-SQRT(1-F5^2)*SQRT(1-F$16^2)</f>
        <v>-0.83239205838222285</v>
      </c>
      <c r="U34" s="6">
        <f t="shared" ref="U34:U57" si="38">F5*F$17-SQRT(1-F5^2)*SQRT(1-F$17^2)</f>
        <v>-0.88899932003982207</v>
      </c>
      <c r="V34" s="6">
        <f t="shared" ref="V34:V57" si="39">F5*F$18-SQRT(1-F5^2)*SQRT(1-F$18^2)</f>
        <v>-0.78044051515011348</v>
      </c>
      <c r="W34" s="6">
        <f t="shared" ref="W34:W57" si="40">F5*F$19-SQRT(1-F5^2)*SQRT(1-F$19^2)</f>
        <v>-0.84544494215765198</v>
      </c>
      <c r="X34" s="6">
        <f t="shared" ref="X34:X57" si="41">F5*F$20-SQRT(1-F5^2)*SQRT(1-F$20^2)</f>
        <v>-0.91093843476539638</v>
      </c>
      <c r="Y34" s="6">
        <f t="shared" ref="Y34:Y57" si="42">F5*F$21-SQRT(1-F5^2)*SQRT(1-F$21^2)</f>
        <v>-0.98456293116810434</v>
      </c>
      <c r="Z34" s="6">
        <f t="shared" ref="Z34:Z57" si="43">F5*F$22-SQRT(1-F5^2)*SQRT(1-F$22^2)</f>
        <v>-0.75011899431771289</v>
      </c>
      <c r="AA34" s="6">
        <f t="shared" ref="AA34:AA57" si="44">F5*F$23-SQRT(1-F5^2)*SQRT(1-F$23^2)</f>
        <v>-0.7424458978972297</v>
      </c>
      <c r="AB34" s="6">
        <f t="shared" ref="AB34:AB57" si="45">F5*F$24-SQRT(1-F5^2)*SQRT(1-F$24^2)</f>
        <v>-0.17391220378754374</v>
      </c>
      <c r="AC34" s="6">
        <f t="shared" ref="AC34:AC57" si="46">F5*F$25-SQRT(1-F5^2)*SQRT(1-F$25^2)</f>
        <v>-0.87363977842934415</v>
      </c>
      <c r="AD34" s="6">
        <f t="shared" ref="AD34:AD57" si="47">F5*F$26-SQRT(1-F5^2)*SQRT(1-F$26^2)</f>
        <v>-0.85740552628440803</v>
      </c>
      <c r="AE34" s="6">
        <f t="shared" ref="AE34:AE57" si="48">F5*F$27-SQRT(1-F5^2)*SQRT(1-F$27^2)</f>
        <v>-0.94003683212742351</v>
      </c>
      <c r="AF34" s="6">
        <f t="shared" ref="AF34:AF57" si="49">F5*F$28-SQRT(1-F5^2)*SQRT(1-F$28^2)</f>
        <v>-0.90820401198371203</v>
      </c>
      <c r="AH34" s="4">
        <v>-0.8</v>
      </c>
      <c r="AI34">
        <v>565</v>
      </c>
    </row>
    <row r="35" spans="1:35" x14ac:dyDescent="0.2">
      <c r="A35" s="2">
        <v>-0.62276018138767397</v>
      </c>
      <c r="B35" s="2">
        <v>-0.96403129058190495</v>
      </c>
      <c r="C35" s="2">
        <v>-0.99556231904617498</v>
      </c>
      <c r="D35" s="2">
        <v>0.15841586878076999</v>
      </c>
      <c r="F35" s="2"/>
      <c r="G35" s="3">
        <v>3</v>
      </c>
      <c r="H35" s="6">
        <f t="shared" si="25"/>
        <v>-0.99949089894945409</v>
      </c>
      <c r="I35" s="6">
        <f t="shared" si="26"/>
        <v>-0.89643464809672957</v>
      </c>
      <c r="J35" s="6">
        <f t="shared" si="27"/>
        <v>-0.99664541943916685</v>
      </c>
      <c r="K35" s="6">
        <f t="shared" si="28"/>
        <v>-0.98626123584938208</v>
      </c>
      <c r="L35" s="6">
        <f t="shared" si="29"/>
        <v>-0.99430013970988596</v>
      </c>
      <c r="M35" s="6">
        <f t="shared" si="30"/>
        <v>-0.98169362812251548</v>
      </c>
      <c r="N35" s="6">
        <f t="shared" si="31"/>
        <v>-0.98995733843666189</v>
      </c>
      <c r="O35" s="6">
        <f t="shared" si="32"/>
        <v>-0.99756066635917762</v>
      </c>
      <c r="P35" s="6">
        <f t="shared" si="33"/>
        <v>-0.9867070631613607</v>
      </c>
      <c r="Q35" s="6">
        <f t="shared" si="34"/>
        <v>-0.98453969450994305</v>
      </c>
      <c r="R35" s="6">
        <f t="shared" si="35"/>
        <v>-0.93527090343576402</v>
      </c>
      <c r="S35" s="6">
        <f t="shared" si="36"/>
        <v>-0.95712695688374472</v>
      </c>
      <c r="T35" s="6">
        <f t="shared" si="37"/>
        <v>-0.97799334940356708</v>
      </c>
      <c r="U35" s="6">
        <f t="shared" si="38"/>
        <v>-0.99515917862958525</v>
      </c>
      <c r="V35" s="6">
        <f t="shared" si="39"/>
        <v>-0.95586094629865026</v>
      </c>
      <c r="W35" s="6">
        <f t="shared" si="40"/>
        <v>-0.98271619290895462</v>
      </c>
      <c r="X35" s="6">
        <f t="shared" si="41"/>
        <v>-0.99884643936557005</v>
      </c>
      <c r="Y35" s="6">
        <f t="shared" si="42"/>
        <v>-0.97981370536017609</v>
      </c>
      <c r="Z35" s="6">
        <f t="shared" si="43"/>
        <v>-0.94095761507539777</v>
      </c>
      <c r="AA35" s="6">
        <f t="shared" si="44"/>
        <v>-0.93699270903996035</v>
      </c>
      <c r="AB35" s="6">
        <f t="shared" si="45"/>
        <v>-0.52439727471467235</v>
      </c>
      <c r="AC35" s="6">
        <f t="shared" si="46"/>
        <v>-0.99143737837807355</v>
      </c>
      <c r="AD35" s="6">
        <f t="shared" si="47"/>
        <v>-0.9866826155502042</v>
      </c>
      <c r="AE35" s="6">
        <f t="shared" si="48"/>
        <v>-0.99957522658827647</v>
      </c>
      <c r="AF35" s="6">
        <f t="shared" si="49"/>
        <v>-0.99850883051603923</v>
      </c>
      <c r="AH35" s="4">
        <v>-0.6</v>
      </c>
      <c r="AI35">
        <v>17</v>
      </c>
    </row>
    <row r="36" spans="1:35" x14ac:dyDescent="0.2">
      <c r="A36" s="2">
        <v>-0.91479916198826805</v>
      </c>
      <c r="B36" s="2">
        <v>-0.99419562797600602</v>
      </c>
      <c r="C36" s="2">
        <v>-0.96274076127958896</v>
      </c>
      <c r="D36" s="2">
        <v>7.8659936254586102E-2</v>
      </c>
      <c r="F36" s="2"/>
      <c r="G36" s="3">
        <v>4</v>
      </c>
      <c r="H36" s="6">
        <f t="shared" si="25"/>
        <v>-0.99864253818926774</v>
      </c>
      <c r="I36" s="6">
        <f t="shared" si="26"/>
        <v>-0.85607977909675037</v>
      </c>
      <c r="J36" s="6">
        <f t="shared" si="27"/>
        <v>-0.98626123584938208</v>
      </c>
      <c r="K36" s="6">
        <f t="shared" si="28"/>
        <v>-0.96891853223782476</v>
      </c>
      <c r="L36" s="6">
        <f t="shared" si="29"/>
        <v>-0.98184492256453559</v>
      </c>
      <c r="M36" s="6">
        <f t="shared" si="30"/>
        <v>-0.96224600187884657</v>
      </c>
      <c r="N36" s="6">
        <f t="shared" si="31"/>
        <v>-0.97460119636343001</v>
      </c>
      <c r="O36" s="6">
        <f t="shared" si="32"/>
        <v>-0.98818333831014782</v>
      </c>
      <c r="P36" s="6">
        <f t="shared" si="33"/>
        <v>-0.96958804810659838</v>
      </c>
      <c r="Q36" s="6">
        <f t="shared" si="34"/>
        <v>-0.96636648399181657</v>
      </c>
      <c r="R36" s="6">
        <f t="shared" si="35"/>
        <v>-0.90226856143986278</v>
      </c>
      <c r="S36" s="6">
        <f t="shared" si="36"/>
        <v>-0.92944070983570837</v>
      </c>
      <c r="T36" s="6">
        <f t="shared" si="37"/>
        <v>-0.95703396808455632</v>
      </c>
      <c r="U36" s="6">
        <f t="shared" si="38"/>
        <v>-0.98340093259840489</v>
      </c>
      <c r="V36" s="6">
        <f t="shared" si="39"/>
        <v>-0.92783083079926687</v>
      </c>
      <c r="W36" s="6">
        <f t="shared" si="40"/>
        <v>-0.96371380115247962</v>
      </c>
      <c r="X36" s="6">
        <f t="shared" si="41"/>
        <v>-0.99129293080157654</v>
      </c>
      <c r="Y36" s="6">
        <f t="shared" si="42"/>
        <v>-0.99313439386541325</v>
      </c>
      <c r="Z36" s="6">
        <f t="shared" si="43"/>
        <v>-0.90922831512243762</v>
      </c>
      <c r="AA36" s="6">
        <f t="shared" si="44"/>
        <v>-0.90436897419114692</v>
      </c>
      <c r="AB36" s="6">
        <f t="shared" si="45"/>
        <v>-0.45108942763186649</v>
      </c>
      <c r="AC36" s="6">
        <f t="shared" si="46"/>
        <v>-0.97698098756784557</v>
      </c>
      <c r="AD36" s="6">
        <f t="shared" si="47"/>
        <v>-0.96955123520784781</v>
      </c>
      <c r="AE36" s="6">
        <f t="shared" si="48"/>
        <v>-0.99849483054636035</v>
      </c>
      <c r="AF36" s="6">
        <f t="shared" si="49"/>
        <v>-0.99040499144599803</v>
      </c>
      <c r="AH36" s="4">
        <v>-0.4</v>
      </c>
      <c r="AI36">
        <v>30</v>
      </c>
    </row>
    <row r="37" spans="1:35" x14ac:dyDescent="0.2">
      <c r="A37" s="2">
        <v>-0.31888374431974498</v>
      </c>
      <c r="B37" s="2">
        <v>-0.86271566384268095</v>
      </c>
      <c r="C37" s="2">
        <v>-0.88061722583682001</v>
      </c>
      <c r="D37" s="2">
        <v>2.5652905214176999E-2</v>
      </c>
      <c r="F37" s="2"/>
      <c r="G37" s="3">
        <v>5</v>
      </c>
      <c r="H37" s="6">
        <f t="shared" si="25"/>
        <v>-0.99997534049604964</v>
      </c>
      <c r="I37" s="6">
        <f t="shared" si="26"/>
        <v>-0.8851284673803248</v>
      </c>
      <c r="J37" s="6">
        <f t="shared" si="27"/>
        <v>-0.99430013970988596</v>
      </c>
      <c r="K37" s="6">
        <f t="shared" si="28"/>
        <v>-0.98184492256453559</v>
      </c>
      <c r="L37" s="6">
        <f t="shared" si="29"/>
        <v>-0.99133901625447762</v>
      </c>
      <c r="M37" s="6">
        <f t="shared" si="30"/>
        <v>-0.97664978562249682</v>
      </c>
      <c r="N37" s="6">
        <f t="shared" si="31"/>
        <v>-0.98613281538703079</v>
      </c>
      <c r="O37" s="6">
        <f t="shared" si="32"/>
        <v>-0.99551462013285996</v>
      </c>
      <c r="P37" s="6">
        <f t="shared" si="33"/>
        <v>-0.98235740780005454</v>
      </c>
      <c r="Q37" s="6">
        <f t="shared" si="34"/>
        <v>-0.97987584606043254</v>
      </c>
      <c r="R37" s="6">
        <f t="shared" si="35"/>
        <v>-0.92617354133989505</v>
      </c>
      <c r="S37" s="6">
        <f t="shared" si="36"/>
        <v>-0.94962205311485459</v>
      </c>
      <c r="T37" s="6">
        <f t="shared" si="37"/>
        <v>-0.97249850637934954</v>
      </c>
      <c r="U37" s="6">
        <f t="shared" si="38"/>
        <v>-0.99240535828522203</v>
      </c>
      <c r="V37" s="6">
        <f t="shared" si="39"/>
        <v>-0.94825314409559791</v>
      </c>
      <c r="W37" s="6">
        <f t="shared" si="40"/>
        <v>-0.97780512730948455</v>
      </c>
      <c r="X37" s="6">
        <f t="shared" si="41"/>
        <v>-0.99734215109920932</v>
      </c>
      <c r="Y37" s="6">
        <f t="shared" si="42"/>
        <v>-0.98448515825411853</v>
      </c>
      <c r="Z37" s="6">
        <f t="shared" si="43"/>
        <v>-0.93224193148527523</v>
      </c>
      <c r="AA37" s="6">
        <f t="shared" si="44"/>
        <v>-0.92800888196596742</v>
      </c>
      <c r="AB37" s="6">
        <f t="shared" si="45"/>
        <v>-0.50304569651217457</v>
      </c>
      <c r="AC37" s="6">
        <f t="shared" si="46"/>
        <v>-0.9878807454562113</v>
      </c>
      <c r="AD37" s="6">
        <f t="shared" si="47"/>
        <v>-0.98232927554848148</v>
      </c>
      <c r="AE37" s="6">
        <f t="shared" si="48"/>
        <v>-0.99999092557912461</v>
      </c>
      <c r="AF37" s="6">
        <f t="shared" si="49"/>
        <v>-0.99684110596162034</v>
      </c>
      <c r="AH37" s="4">
        <v>-0.2</v>
      </c>
      <c r="AI37">
        <v>10</v>
      </c>
    </row>
    <row r="38" spans="1:35" x14ac:dyDescent="0.2">
      <c r="A38" s="2">
        <v>-0.97292477768550201</v>
      </c>
      <c r="B38" s="2">
        <v>-0.94965679302454997</v>
      </c>
      <c r="C38" s="2">
        <v>-0.97158130267408604</v>
      </c>
      <c r="D38" s="2">
        <v>7.56708971329213E-2</v>
      </c>
      <c r="F38" s="2"/>
      <c r="G38" s="3">
        <v>6</v>
      </c>
      <c r="H38" s="6">
        <f t="shared" si="25"/>
        <v>-0.9969755210947826</v>
      </c>
      <c r="I38" s="6">
        <f t="shared" si="26"/>
        <v>-0.84252436405783138</v>
      </c>
      <c r="J38" s="6">
        <f t="shared" si="27"/>
        <v>-0.98169362812251548</v>
      </c>
      <c r="K38" s="6">
        <f t="shared" si="28"/>
        <v>-0.96224600187884657</v>
      </c>
      <c r="L38" s="6">
        <f t="shared" si="29"/>
        <v>-0.97664978562249682</v>
      </c>
      <c r="M38" s="6">
        <f t="shared" si="30"/>
        <v>-0.95493875171243536</v>
      </c>
      <c r="N38" s="6">
        <f t="shared" si="31"/>
        <v>-0.96852856139058208</v>
      </c>
      <c r="O38" s="6">
        <f t="shared" si="32"/>
        <v>-0.98392112776079377</v>
      </c>
      <c r="P38" s="6">
        <f t="shared" si="33"/>
        <v>-0.96298302471324604</v>
      </c>
      <c r="Q38" s="6">
        <f t="shared" si="34"/>
        <v>-0.95944340838040276</v>
      </c>
      <c r="R38" s="6">
        <f t="shared" si="35"/>
        <v>-0.8908979849018418</v>
      </c>
      <c r="S38" s="6">
        <f t="shared" si="36"/>
        <v>-0.9196586075205111</v>
      </c>
      <c r="T38" s="6">
        <f t="shared" si="37"/>
        <v>-0.94927145392858725</v>
      </c>
      <c r="U38" s="6">
        <f t="shared" si="38"/>
        <v>-0.97841688160372564</v>
      </c>
      <c r="V38" s="6">
        <f t="shared" si="39"/>
        <v>-0.91794577076330497</v>
      </c>
      <c r="W38" s="6">
        <f t="shared" si="40"/>
        <v>-0.9565407277807999</v>
      </c>
      <c r="X38" s="6">
        <f t="shared" si="41"/>
        <v>-0.98758444153056835</v>
      </c>
      <c r="Y38" s="6">
        <f t="shared" si="42"/>
        <v>-0.99581098469292417</v>
      </c>
      <c r="Z38" s="6">
        <f t="shared" si="43"/>
        <v>-0.89823749132528719</v>
      </c>
      <c r="AA38" s="6">
        <f t="shared" si="44"/>
        <v>-0.89311129437803216</v>
      </c>
      <c r="AB38" s="6">
        <f t="shared" si="45"/>
        <v>-0.42802089429621537</v>
      </c>
      <c r="AC38" s="6">
        <f t="shared" si="46"/>
        <v>-0.97118032995392745</v>
      </c>
      <c r="AD38" s="6">
        <f t="shared" si="47"/>
        <v>-0.96294247981652048</v>
      </c>
      <c r="AE38" s="6">
        <f t="shared" si="48"/>
        <v>-0.99675701692273455</v>
      </c>
      <c r="AF38" s="6">
        <f t="shared" si="49"/>
        <v>-0.98652934792647839</v>
      </c>
      <c r="AH38" s="4">
        <v>0</v>
      </c>
      <c r="AI38">
        <v>2</v>
      </c>
    </row>
    <row r="39" spans="1:35" x14ac:dyDescent="0.2">
      <c r="A39" s="2">
        <v>-0.618215211126383</v>
      </c>
      <c r="B39" s="2">
        <v>-0.99570682085214202</v>
      </c>
      <c r="C39" s="2">
        <v>-0.91529200869223104</v>
      </c>
      <c r="D39" s="2">
        <v>9.0560239965499403E-2</v>
      </c>
      <c r="F39" s="2"/>
      <c r="G39" s="3">
        <v>7</v>
      </c>
      <c r="H39" s="6">
        <f t="shared" si="25"/>
        <v>-0.99960806604320829</v>
      </c>
      <c r="I39" s="6">
        <f t="shared" si="26"/>
        <v>-0.8682919950272876</v>
      </c>
      <c r="J39" s="6">
        <f t="shared" si="27"/>
        <v>-0.98995733843666189</v>
      </c>
      <c r="K39" s="6">
        <f t="shared" si="28"/>
        <v>-0.97460119636343001</v>
      </c>
      <c r="L39" s="6">
        <f t="shared" si="29"/>
        <v>-0.98613281538703079</v>
      </c>
      <c r="M39" s="6">
        <f t="shared" si="30"/>
        <v>-0.96852856139058208</v>
      </c>
      <c r="N39" s="6">
        <f t="shared" si="31"/>
        <v>-0.9797172533178311</v>
      </c>
      <c r="O39" s="6">
        <f t="shared" si="32"/>
        <v>-0.9915915730423247</v>
      </c>
      <c r="P39" s="6">
        <f t="shared" si="33"/>
        <v>-0.97520693319747664</v>
      </c>
      <c r="Q39" s="6">
        <f t="shared" si="34"/>
        <v>-0.9722858978790605</v>
      </c>
      <c r="R39" s="6">
        <f t="shared" si="35"/>
        <v>-0.91240187203406631</v>
      </c>
      <c r="S39" s="6">
        <f t="shared" si="36"/>
        <v>-0.93806641184705464</v>
      </c>
      <c r="T39" s="6">
        <f t="shared" si="37"/>
        <v>-0.96374706891786599</v>
      </c>
      <c r="U39" s="6">
        <f t="shared" si="38"/>
        <v>-0.98748971891608206</v>
      </c>
      <c r="V39" s="6">
        <f t="shared" si="39"/>
        <v>-0.93655415835929012</v>
      </c>
      <c r="W39" s="6">
        <f t="shared" si="40"/>
        <v>-0.96986951121608411</v>
      </c>
      <c r="X39" s="6">
        <f t="shared" si="41"/>
        <v>-0.99417945235943916</v>
      </c>
      <c r="Y39" s="6">
        <f t="shared" si="42"/>
        <v>-0.99002534820031041</v>
      </c>
      <c r="Z39" s="6">
        <f t="shared" si="43"/>
        <v>-0.91900092691838264</v>
      </c>
      <c r="AA39" s="6">
        <f t="shared" si="44"/>
        <v>-0.91439503379041065</v>
      </c>
      <c r="AB39" s="6">
        <f t="shared" si="45"/>
        <v>-0.47247590476604756</v>
      </c>
      <c r="AC39" s="6">
        <f t="shared" si="46"/>
        <v>-0.9818402772099919</v>
      </c>
      <c r="AD39" s="6">
        <f t="shared" si="47"/>
        <v>-0.97517364608482882</v>
      </c>
      <c r="AE39" s="6">
        <f t="shared" si="48"/>
        <v>-0.99952691250109793</v>
      </c>
      <c r="AF39" s="6">
        <f t="shared" si="49"/>
        <v>-0.99344897435048884</v>
      </c>
      <c r="AH39" s="4">
        <v>0.2</v>
      </c>
      <c r="AI39">
        <v>0</v>
      </c>
    </row>
    <row r="40" spans="1:35" x14ac:dyDescent="0.2">
      <c r="A40" s="2">
        <v>-0.83147006657718303</v>
      </c>
      <c r="B40" s="2">
        <v>-0.78260311669037097</v>
      </c>
      <c r="C40" s="2">
        <v>-0.81959556618799201</v>
      </c>
      <c r="D40" s="2">
        <v>-4.3967579752727803E-2</v>
      </c>
      <c r="F40" s="2"/>
      <c r="G40" s="3">
        <v>8</v>
      </c>
      <c r="H40" s="6">
        <f t="shared" si="25"/>
        <v>-0.99903297615972719</v>
      </c>
      <c r="I40" s="6">
        <f t="shared" si="26"/>
        <v>-0.9017186657280567</v>
      </c>
      <c r="J40" s="6">
        <f t="shared" si="27"/>
        <v>-0.99756066635917762</v>
      </c>
      <c r="K40" s="6">
        <f t="shared" si="28"/>
        <v>-0.98818333831014782</v>
      </c>
      <c r="L40" s="6">
        <f t="shared" si="29"/>
        <v>-0.99551462013285996</v>
      </c>
      <c r="M40" s="6">
        <f t="shared" si="30"/>
        <v>-0.98392112776079377</v>
      </c>
      <c r="N40" s="6">
        <f t="shared" si="31"/>
        <v>-0.9915915730423247</v>
      </c>
      <c r="O40" s="6">
        <f t="shared" si="32"/>
        <v>-0.99833056816582522</v>
      </c>
      <c r="P40" s="6">
        <f t="shared" si="33"/>
        <v>-0.9885967342513905</v>
      </c>
      <c r="Q40" s="6">
        <f t="shared" si="34"/>
        <v>-0.98658224604779809</v>
      </c>
      <c r="R40" s="6">
        <f t="shared" si="35"/>
        <v>-0.93947488735289997</v>
      </c>
      <c r="S40" s="6">
        <f t="shared" si="36"/>
        <v>-0.96055365563634354</v>
      </c>
      <c r="T40" s="6">
        <f t="shared" si="37"/>
        <v>-0.98044042883953031</v>
      </c>
      <c r="U40" s="6">
        <f t="shared" si="38"/>
        <v>-0.99627291662125783</v>
      </c>
      <c r="V40" s="6">
        <f t="shared" si="39"/>
        <v>-0.95933783756012758</v>
      </c>
      <c r="W40" s="6">
        <f t="shared" si="40"/>
        <v>-0.98487906201668329</v>
      </c>
      <c r="X40" s="6">
        <f t="shared" si="41"/>
        <v>-0.99935327874744251</v>
      </c>
      <c r="Y40" s="6">
        <f t="shared" si="42"/>
        <v>-0.97732929347826003</v>
      </c>
      <c r="Z40" s="6">
        <f t="shared" si="43"/>
        <v>-0.9449752002208317</v>
      </c>
      <c r="AA40" s="6">
        <f t="shared" si="44"/>
        <v>-0.94114123958107954</v>
      </c>
      <c r="AB40" s="6">
        <f t="shared" si="45"/>
        <v>-0.53463672400025197</v>
      </c>
      <c r="AC40" s="6">
        <f t="shared" si="46"/>
        <v>-0.99294134475479423</v>
      </c>
      <c r="AD40" s="6">
        <f t="shared" si="47"/>
        <v>-0.98857407930064067</v>
      </c>
      <c r="AE40" s="6">
        <f t="shared" si="48"/>
        <v>-0.99915062804721078</v>
      </c>
      <c r="AF40" s="6">
        <f t="shared" si="49"/>
        <v>-0.99909501874607187</v>
      </c>
      <c r="AH40" s="4">
        <v>0.4</v>
      </c>
      <c r="AI40">
        <v>1</v>
      </c>
    </row>
    <row r="41" spans="1:35" x14ac:dyDescent="0.2">
      <c r="A41" s="2">
        <v>-0.57043998223831105</v>
      </c>
      <c r="B41" s="2">
        <v>-0.96084812318347601</v>
      </c>
      <c r="C41" s="2">
        <v>-0.997892714130035</v>
      </c>
      <c r="D41" s="2">
        <v>0.18002356804012601</v>
      </c>
      <c r="F41" s="2"/>
      <c r="G41" s="3">
        <v>9</v>
      </c>
      <c r="H41" s="6">
        <f t="shared" si="25"/>
        <v>-0.99878056698086637</v>
      </c>
      <c r="I41" s="6">
        <f t="shared" si="26"/>
        <v>-0.85748290315142417</v>
      </c>
      <c r="J41" s="6">
        <f t="shared" si="27"/>
        <v>-0.9867070631613607</v>
      </c>
      <c r="K41" s="6">
        <f t="shared" si="28"/>
        <v>-0.96958804810659838</v>
      </c>
      <c r="L41" s="6">
        <f t="shared" si="29"/>
        <v>-0.98235740780005454</v>
      </c>
      <c r="M41" s="6">
        <f t="shared" si="30"/>
        <v>-0.96298302471324604</v>
      </c>
      <c r="N41" s="6">
        <f t="shared" si="31"/>
        <v>-0.97520693319747664</v>
      </c>
      <c r="O41" s="6">
        <f t="shared" si="32"/>
        <v>-0.9885967342513905</v>
      </c>
      <c r="P41" s="6">
        <f t="shared" si="33"/>
        <v>-0.97025038568128941</v>
      </c>
      <c r="Q41" s="6">
        <f t="shared" si="34"/>
        <v>-0.96706264396792785</v>
      </c>
      <c r="R41" s="6">
        <f t="shared" si="35"/>
        <v>-0.9034384150112531</v>
      </c>
      <c r="S41" s="6">
        <f t="shared" si="36"/>
        <v>-0.93044121313316031</v>
      </c>
      <c r="T41" s="6">
        <f t="shared" si="37"/>
        <v>-0.95781942794675257</v>
      </c>
      <c r="U41" s="6">
        <f t="shared" si="38"/>
        <v>-0.98389099296587246</v>
      </c>
      <c r="V41" s="6">
        <f t="shared" si="39"/>
        <v>-0.92884230476922869</v>
      </c>
      <c r="W41" s="6">
        <f t="shared" si="40"/>
        <v>-0.96443655111774718</v>
      </c>
      <c r="X41" s="6">
        <f t="shared" si="41"/>
        <v>-0.99164753933173599</v>
      </c>
      <c r="Y41" s="6">
        <f t="shared" si="42"/>
        <v>-0.99281242657800317</v>
      </c>
      <c r="Z41" s="6">
        <f t="shared" si="43"/>
        <v>-0.91035766460530454</v>
      </c>
      <c r="AA41" s="6">
        <f t="shared" si="44"/>
        <v>-0.90552678508716478</v>
      </c>
      <c r="AB41" s="6">
        <f t="shared" si="45"/>
        <v>-0.45351612571284072</v>
      </c>
      <c r="AC41" s="6">
        <f t="shared" si="46"/>
        <v>-0.97755781620165649</v>
      </c>
      <c r="AD41" s="6">
        <f t="shared" si="47"/>
        <v>-0.97021396961354489</v>
      </c>
      <c r="AE41" s="6">
        <f t="shared" si="48"/>
        <v>-0.9986403659985239</v>
      </c>
      <c r="AF41" s="6">
        <f t="shared" si="49"/>
        <v>-0.99077734442549192</v>
      </c>
      <c r="AH41" s="4">
        <v>0.6</v>
      </c>
      <c r="AI41">
        <v>0</v>
      </c>
    </row>
    <row r="42" spans="1:35" x14ac:dyDescent="0.2">
      <c r="A42" s="2">
        <v>6.1514611166990397E-2</v>
      </c>
      <c r="B42" s="2">
        <v>0.29052934265042302</v>
      </c>
      <c r="C42" s="2">
        <v>5.5422650098980501E-2</v>
      </c>
      <c r="D42" s="2">
        <v>-0.67551734778058403</v>
      </c>
      <c r="F42" s="2"/>
      <c r="G42" s="3">
        <v>10</v>
      </c>
      <c r="H42" s="6">
        <f t="shared" si="25"/>
        <v>-0.99806453128850914</v>
      </c>
      <c r="I42" s="6">
        <f t="shared" si="26"/>
        <v>-0.85080763694454364</v>
      </c>
      <c r="J42" s="6">
        <f t="shared" si="27"/>
        <v>-0.98453969450994305</v>
      </c>
      <c r="K42" s="6">
        <f t="shared" si="28"/>
        <v>-0.96636648399181657</v>
      </c>
      <c r="L42" s="6">
        <f t="shared" si="29"/>
        <v>-0.97987584606043254</v>
      </c>
      <c r="M42" s="6">
        <f t="shared" si="30"/>
        <v>-0.95944340838040276</v>
      </c>
      <c r="N42" s="6">
        <f t="shared" si="31"/>
        <v>-0.9722858978790605</v>
      </c>
      <c r="O42" s="6">
        <f t="shared" si="32"/>
        <v>-0.98658224604779809</v>
      </c>
      <c r="P42" s="6">
        <f t="shared" si="33"/>
        <v>-0.96706264396792785</v>
      </c>
      <c r="Q42" s="6">
        <f t="shared" si="34"/>
        <v>-0.96371554355274303</v>
      </c>
      <c r="R42" s="6">
        <f t="shared" si="35"/>
        <v>-0.8978606770792753</v>
      </c>
      <c r="S42" s="6">
        <f t="shared" si="36"/>
        <v>-0.9256606744098278</v>
      </c>
      <c r="T42" s="6">
        <f t="shared" si="37"/>
        <v>-0.95405163302981355</v>
      </c>
      <c r="U42" s="6">
        <f t="shared" si="38"/>
        <v>-0.98151512660299423</v>
      </c>
      <c r="V42" s="6">
        <f t="shared" si="39"/>
        <v>-0.92401011295697966</v>
      </c>
      <c r="W42" s="6">
        <f t="shared" si="40"/>
        <v>-0.96096417625593478</v>
      </c>
      <c r="X42" s="6">
        <f t="shared" si="41"/>
        <v>-0.98991019742911579</v>
      </c>
      <c r="Y42" s="6">
        <f t="shared" si="42"/>
        <v>-0.99426692551406237</v>
      </c>
      <c r="Z42" s="6">
        <f t="shared" si="43"/>
        <v>-0.90497056562908706</v>
      </c>
      <c r="AA42" s="6">
        <f t="shared" si="44"/>
        <v>-0.90000572590661998</v>
      </c>
      <c r="AB42" s="6">
        <f t="shared" si="45"/>
        <v>-0.44203812106667095</v>
      </c>
      <c r="AC42" s="6">
        <f t="shared" si="46"/>
        <v>-0.9747730099425046</v>
      </c>
      <c r="AD42" s="6">
        <f t="shared" si="47"/>
        <v>-0.96702435811464249</v>
      </c>
      <c r="AE42" s="6">
        <f t="shared" si="48"/>
        <v>-0.99788892485134095</v>
      </c>
      <c r="AF42" s="6">
        <f t="shared" si="49"/>
        <v>-0.98895634512433062</v>
      </c>
      <c r="AH42" s="4">
        <v>0.8</v>
      </c>
      <c r="AI42">
        <v>0</v>
      </c>
    </row>
    <row r="43" spans="1:35" x14ac:dyDescent="0.2">
      <c r="A43" s="2">
        <v>-0.59782186904413703</v>
      </c>
      <c r="B43" s="2">
        <v>-0.98057015645290901</v>
      </c>
      <c r="C43" s="2">
        <v>-0.93084775053036795</v>
      </c>
      <c r="D43" s="2">
        <v>0.104665354889452</v>
      </c>
      <c r="F43" s="2"/>
      <c r="G43" s="3">
        <v>11</v>
      </c>
      <c r="H43" s="6">
        <f t="shared" si="25"/>
        <v>-0.96942256788176351</v>
      </c>
      <c r="I43" s="6">
        <f t="shared" si="26"/>
        <v>-0.73915682918289027</v>
      </c>
      <c r="J43" s="6">
        <f t="shared" si="27"/>
        <v>-0.93527090343576402</v>
      </c>
      <c r="K43" s="6">
        <f t="shared" si="28"/>
        <v>-0.90226856143986278</v>
      </c>
      <c r="L43" s="6">
        <f t="shared" si="29"/>
        <v>-0.92617354133989505</v>
      </c>
      <c r="M43" s="6">
        <f t="shared" si="30"/>
        <v>-0.8908979849018418</v>
      </c>
      <c r="N43" s="6">
        <f t="shared" si="31"/>
        <v>-0.91240187203406631</v>
      </c>
      <c r="O43" s="6">
        <f t="shared" si="32"/>
        <v>-0.93947488735289997</v>
      </c>
      <c r="P43" s="6">
        <f t="shared" si="33"/>
        <v>-0.9034384150112531</v>
      </c>
      <c r="Q43" s="6">
        <f t="shared" si="34"/>
        <v>-0.8978606770792753</v>
      </c>
      <c r="R43" s="6">
        <f t="shared" si="35"/>
        <v>-0.80113151859491072</v>
      </c>
      <c r="S43" s="6">
        <f t="shared" si="36"/>
        <v>-0.83988719161299119</v>
      </c>
      <c r="T43" s="6">
        <f t="shared" si="37"/>
        <v>-0.88232327218898765</v>
      </c>
      <c r="U43" s="6">
        <f t="shared" si="38"/>
        <v>-0.92930297455754707</v>
      </c>
      <c r="V43" s="6">
        <f t="shared" si="39"/>
        <v>-0.83752400743426691</v>
      </c>
      <c r="W43" s="6">
        <f t="shared" si="40"/>
        <v>-0.89335797794208816</v>
      </c>
      <c r="X43" s="6">
        <f t="shared" si="41"/>
        <v>-0.94672803783195847</v>
      </c>
      <c r="Y43" s="6">
        <f t="shared" si="42"/>
        <v>-0.99691485669782642</v>
      </c>
      <c r="Z43" s="6">
        <f t="shared" si="43"/>
        <v>-0.81085281341842597</v>
      </c>
      <c r="AA43" s="6">
        <f t="shared" si="44"/>
        <v>-0.80405238939629908</v>
      </c>
      <c r="AB43" s="6">
        <f t="shared" si="45"/>
        <v>-0.26881916181756743</v>
      </c>
      <c r="AC43" s="6">
        <f t="shared" si="46"/>
        <v>-0.91680273927755251</v>
      </c>
      <c r="AD43" s="6">
        <f t="shared" si="47"/>
        <v>-0.90337393854291226</v>
      </c>
      <c r="AE43" s="6">
        <f t="shared" si="48"/>
        <v>-0.96874093092096047</v>
      </c>
      <c r="AF43" s="6">
        <f t="shared" si="49"/>
        <v>-0.94458842125516951</v>
      </c>
      <c r="AH43" s="4">
        <v>1</v>
      </c>
      <c r="AI43">
        <v>0</v>
      </c>
    </row>
    <row r="44" spans="1:35" x14ac:dyDescent="0.2">
      <c r="A44" s="2">
        <v>0.54596995071507304</v>
      </c>
      <c r="B44" s="2">
        <v>-0.270895430090903</v>
      </c>
      <c r="C44" s="2">
        <v>-0.40118776639304599</v>
      </c>
      <c r="D44" s="2">
        <v>-0.330783028447375</v>
      </c>
      <c r="F44" s="2"/>
      <c r="G44" s="3">
        <v>12</v>
      </c>
      <c r="H44" s="6">
        <f t="shared" si="25"/>
        <v>-0.98383693886824053</v>
      </c>
      <c r="I44" s="6">
        <f t="shared" si="26"/>
        <v>-0.78314631236589249</v>
      </c>
      <c r="J44" s="6">
        <f t="shared" si="27"/>
        <v>-0.95712695688374472</v>
      </c>
      <c r="K44" s="6">
        <f t="shared" si="28"/>
        <v>-0.92944070983570837</v>
      </c>
      <c r="L44" s="6">
        <f t="shared" si="29"/>
        <v>-0.94962205311485459</v>
      </c>
      <c r="M44" s="6">
        <f t="shared" si="30"/>
        <v>-0.9196586075205111</v>
      </c>
      <c r="N44" s="6">
        <f t="shared" si="31"/>
        <v>-0.93806641184705464</v>
      </c>
      <c r="O44" s="6">
        <f t="shared" si="32"/>
        <v>-0.96055365563634354</v>
      </c>
      <c r="P44" s="6">
        <f t="shared" si="33"/>
        <v>-0.93044121313316031</v>
      </c>
      <c r="Q44" s="6">
        <f t="shared" si="34"/>
        <v>-0.9256606744098278</v>
      </c>
      <c r="R44" s="6">
        <f t="shared" si="35"/>
        <v>-0.83988719161299119</v>
      </c>
      <c r="S44" s="6">
        <f t="shared" si="36"/>
        <v>-0.8747730524077254</v>
      </c>
      <c r="T44" s="6">
        <f t="shared" si="37"/>
        <v>-0.91221896169787331</v>
      </c>
      <c r="U44" s="6">
        <f t="shared" si="38"/>
        <v>-0.95221653138327744</v>
      </c>
      <c r="V44" s="6">
        <f t="shared" si="39"/>
        <v>-0.87266221696191526</v>
      </c>
      <c r="W44" s="6">
        <f t="shared" si="40"/>
        <v>-0.92178338167580187</v>
      </c>
      <c r="X44" s="6">
        <f t="shared" si="41"/>
        <v>-0.96639371208301195</v>
      </c>
      <c r="Y44" s="6">
        <f t="shared" si="42"/>
        <v>-0.9999429747430828</v>
      </c>
      <c r="Z44" s="6">
        <f t="shared" si="43"/>
        <v>-0.84868801425311191</v>
      </c>
      <c r="AA44" s="6">
        <f t="shared" si="44"/>
        <v>-0.84253473112109789</v>
      </c>
      <c r="AB44" s="6">
        <f t="shared" si="45"/>
        <v>-0.33354247179461932</v>
      </c>
      <c r="AC44" s="6">
        <f t="shared" si="46"/>
        <v>-0.94178178611183017</v>
      </c>
      <c r="AD44" s="6">
        <f t="shared" si="47"/>
        <v>-0.93038610089848883</v>
      </c>
      <c r="AE44" s="6">
        <f t="shared" si="48"/>
        <v>-0.98333849288747832</v>
      </c>
      <c r="AF44" s="6">
        <f t="shared" si="49"/>
        <v>-0.96468118404547631</v>
      </c>
      <c r="AH44" t="s">
        <v>1</v>
      </c>
      <c r="AI44">
        <v>0</v>
      </c>
    </row>
    <row r="45" spans="1:35" x14ac:dyDescent="0.2">
      <c r="A45" s="2">
        <v>3.07499803061261E-2</v>
      </c>
      <c r="B45" s="2">
        <v>-0.91438686537628999</v>
      </c>
      <c r="C45" s="2">
        <v>-0.83371012567625902</v>
      </c>
      <c r="D45" s="2">
        <v>5.25061872972475E-2</v>
      </c>
      <c r="F45" s="2"/>
      <c r="G45" s="3">
        <v>13</v>
      </c>
      <c r="H45" s="6">
        <f t="shared" si="25"/>
        <v>-0.9953631683478158</v>
      </c>
      <c r="I45" s="6">
        <f t="shared" si="26"/>
        <v>-0.83239205838222285</v>
      </c>
      <c r="J45" s="6">
        <f t="shared" si="27"/>
        <v>-0.97799334940356708</v>
      </c>
      <c r="K45" s="6">
        <f t="shared" si="28"/>
        <v>-0.95703396808455632</v>
      </c>
      <c r="L45" s="6">
        <f t="shared" si="29"/>
        <v>-0.97249850637934954</v>
      </c>
      <c r="M45" s="6">
        <f t="shared" si="30"/>
        <v>-0.94927145392858725</v>
      </c>
      <c r="N45" s="6">
        <f t="shared" si="31"/>
        <v>-0.96374706891786599</v>
      </c>
      <c r="O45" s="6">
        <f t="shared" si="32"/>
        <v>-0.98044042883953031</v>
      </c>
      <c r="P45" s="6">
        <f t="shared" si="33"/>
        <v>-0.95781942794675257</v>
      </c>
      <c r="Q45" s="6">
        <f t="shared" si="34"/>
        <v>-0.95405163302981355</v>
      </c>
      <c r="R45" s="6">
        <f t="shared" si="35"/>
        <v>-0.88232327218898765</v>
      </c>
      <c r="S45" s="6">
        <f t="shared" si="36"/>
        <v>-0.91221896169787331</v>
      </c>
      <c r="T45" s="6">
        <f t="shared" si="37"/>
        <v>-0.94327778469841184</v>
      </c>
      <c r="U45" s="6">
        <f t="shared" si="38"/>
        <v>-0.97441727934901279</v>
      </c>
      <c r="V45" s="6">
        <f t="shared" si="39"/>
        <v>-0.91043249299855611</v>
      </c>
      <c r="W45" s="6">
        <f t="shared" si="40"/>
        <v>-0.95096964719509713</v>
      </c>
      <c r="X45" s="6">
        <f t="shared" si="41"/>
        <v>-0.98450202073378223</v>
      </c>
      <c r="Y45" s="6">
        <f t="shared" si="42"/>
        <v>-0.9973351427138466</v>
      </c>
      <c r="Z45" s="6">
        <f t="shared" si="43"/>
        <v>-0.8899339461853939</v>
      </c>
      <c r="AA45" s="6">
        <f t="shared" si="44"/>
        <v>-0.88461718424311431</v>
      </c>
      <c r="AB45" s="6">
        <f t="shared" si="45"/>
        <v>-0.41119018765533044</v>
      </c>
      <c r="AC45" s="6">
        <f t="shared" si="46"/>
        <v>-0.96659411460578293</v>
      </c>
      <c r="AD45" s="6">
        <f t="shared" si="47"/>
        <v>-0.95777620521633555</v>
      </c>
      <c r="AE45" s="6">
        <f t="shared" si="48"/>
        <v>-0.99509363951591434</v>
      </c>
      <c r="AF45" s="6">
        <f t="shared" si="49"/>
        <v>-0.98332667636578064</v>
      </c>
    </row>
    <row r="46" spans="1:35" x14ac:dyDescent="0.2">
      <c r="A46" s="2">
        <v>-0.25324496364169502</v>
      </c>
      <c r="B46" s="2">
        <v>-0.93693030734030003</v>
      </c>
      <c r="C46" s="2">
        <v>-0.99957828489627898</v>
      </c>
      <c r="D46" s="2">
        <v>0.10396124366734801</v>
      </c>
      <c r="F46" s="2"/>
      <c r="G46" s="3">
        <v>14</v>
      </c>
      <c r="H46" s="6">
        <f t="shared" si="25"/>
        <v>-0.99988130001017217</v>
      </c>
      <c r="I46" s="6">
        <f t="shared" si="26"/>
        <v>-0.88899932003982207</v>
      </c>
      <c r="J46" s="6">
        <f t="shared" si="27"/>
        <v>-0.99515917862958525</v>
      </c>
      <c r="K46" s="6">
        <f t="shared" si="28"/>
        <v>-0.98340093259840489</v>
      </c>
      <c r="L46" s="6">
        <f t="shared" si="29"/>
        <v>-0.99240535828522203</v>
      </c>
      <c r="M46" s="6">
        <f t="shared" si="30"/>
        <v>-0.97841688160372564</v>
      </c>
      <c r="N46" s="6">
        <f t="shared" si="31"/>
        <v>-0.98748971891608206</v>
      </c>
      <c r="O46" s="6">
        <f t="shared" si="32"/>
        <v>-0.99627291662125783</v>
      </c>
      <c r="P46" s="6">
        <f t="shared" si="33"/>
        <v>-0.98389099296587246</v>
      </c>
      <c r="Q46" s="6">
        <f t="shared" si="34"/>
        <v>-0.98151512660299423</v>
      </c>
      <c r="R46" s="6">
        <f t="shared" si="35"/>
        <v>-0.92930297455754707</v>
      </c>
      <c r="S46" s="6">
        <f t="shared" si="36"/>
        <v>-0.95221653138327744</v>
      </c>
      <c r="T46" s="6">
        <f t="shared" si="37"/>
        <v>-0.97441727934901279</v>
      </c>
      <c r="U46" s="6">
        <f t="shared" si="38"/>
        <v>-0.99340192349906675</v>
      </c>
      <c r="V46" s="6">
        <f t="shared" si="39"/>
        <v>-0.95088219918136008</v>
      </c>
      <c r="W46" s="6">
        <f t="shared" si="40"/>
        <v>-0.97952756417299403</v>
      </c>
      <c r="X46" s="6">
        <f t="shared" si="41"/>
        <v>-0.99791802917314054</v>
      </c>
      <c r="Y46" s="6">
        <f t="shared" si="42"/>
        <v>-0.98297923616416449</v>
      </c>
      <c r="Z46" s="6">
        <f t="shared" si="43"/>
        <v>-0.93524317835893023</v>
      </c>
      <c r="AA46" s="6">
        <f t="shared" si="44"/>
        <v>-0.93110018665139316</v>
      </c>
      <c r="AB46" s="6">
        <f t="shared" si="45"/>
        <v>-0.51027489941230908</v>
      </c>
      <c r="AC46" s="6">
        <f t="shared" si="46"/>
        <v>-0.98914750458781031</v>
      </c>
      <c r="AD46" s="6">
        <f t="shared" si="47"/>
        <v>-0.98386410030407745</v>
      </c>
      <c r="AE46" s="6">
        <f t="shared" si="48"/>
        <v>-0.99992004891525132</v>
      </c>
      <c r="AF46" s="6">
        <f t="shared" si="49"/>
        <v>-0.99747201907987648</v>
      </c>
    </row>
    <row r="47" spans="1:35" x14ac:dyDescent="0.2">
      <c r="A47" s="2">
        <v>5.4143387817293604E-3</v>
      </c>
      <c r="B47" s="2">
        <v>-2.02615793704779E-2</v>
      </c>
      <c r="C47" s="2">
        <v>-0.33420599557650499</v>
      </c>
      <c r="D47" s="2">
        <v>-0.27902856457450698</v>
      </c>
      <c r="F47" s="2"/>
      <c r="G47" s="3">
        <v>15</v>
      </c>
      <c r="H47" s="6">
        <f t="shared" si="25"/>
        <v>-0.98305062734212023</v>
      </c>
      <c r="I47" s="6">
        <f t="shared" si="26"/>
        <v>-0.78044051515011348</v>
      </c>
      <c r="J47" s="6">
        <f t="shared" si="27"/>
        <v>-0.95586094629865026</v>
      </c>
      <c r="K47" s="6">
        <f t="shared" si="28"/>
        <v>-0.92783083079926687</v>
      </c>
      <c r="L47" s="6">
        <f t="shared" si="29"/>
        <v>-0.94825314409559791</v>
      </c>
      <c r="M47" s="6">
        <f t="shared" si="30"/>
        <v>-0.91794577076330497</v>
      </c>
      <c r="N47" s="6">
        <f t="shared" si="31"/>
        <v>-0.93655415835929012</v>
      </c>
      <c r="O47" s="6">
        <f t="shared" si="32"/>
        <v>-0.95933783756012758</v>
      </c>
      <c r="P47" s="6">
        <f t="shared" si="33"/>
        <v>-0.92884230476922869</v>
      </c>
      <c r="Q47" s="6">
        <f t="shared" si="34"/>
        <v>-0.92401011295697966</v>
      </c>
      <c r="R47" s="6">
        <f t="shared" si="35"/>
        <v>-0.83752400743426691</v>
      </c>
      <c r="S47" s="6">
        <f t="shared" si="36"/>
        <v>-0.87266221696191526</v>
      </c>
      <c r="T47" s="6">
        <f t="shared" si="37"/>
        <v>-0.91043249299855611</v>
      </c>
      <c r="U47" s="6">
        <f t="shared" si="38"/>
        <v>-0.95088219918136008</v>
      </c>
      <c r="V47" s="6">
        <f t="shared" si="39"/>
        <v>-0.87053494859864067</v>
      </c>
      <c r="W47" s="6">
        <f t="shared" si="40"/>
        <v>-0.92009228062906534</v>
      </c>
      <c r="X47" s="6">
        <f t="shared" si="41"/>
        <v>-0.96526908956728019</v>
      </c>
      <c r="Y47" s="6">
        <f t="shared" si="42"/>
        <v>-0.99988721779120782</v>
      </c>
      <c r="Z47" s="6">
        <f t="shared" si="43"/>
        <v>-0.84638492302739077</v>
      </c>
      <c r="AA47" s="6">
        <f t="shared" si="44"/>
        <v>-0.84018939606675325</v>
      </c>
      <c r="AB47" s="6">
        <f t="shared" si="45"/>
        <v>-0.32944839340203003</v>
      </c>
      <c r="AC47" s="6">
        <f t="shared" si="46"/>
        <v>-0.94031389337819316</v>
      </c>
      <c r="AD47" s="6">
        <f t="shared" si="47"/>
        <v>-0.92878658593961494</v>
      </c>
      <c r="AE47" s="6">
        <f t="shared" si="48"/>
        <v>-0.98254039461208997</v>
      </c>
      <c r="AF47" s="6">
        <f t="shared" si="49"/>
        <v>-0.96352900615542669</v>
      </c>
    </row>
    <row r="48" spans="1:35" x14ac:dyDescent="0.2">
      <c r="A48" s="2">
        <v>-0.75867061633349597</v>
      </c>
      <c r="B48" s="2">
        <v>-0.926692845216745</v>
      </c>
      <c r="C48" s="2">
        <v>-0.99568419084220505</v>
      </c>
      <c r="D48" s="2">
        <v>0.11744327967499101</v>
      </c>
      <c r="F48" s="2"/>
      <c r="G48" s="3">
        <v>16</v>
      </c>
      <c r="H48" s="6">
        <f t="shared" si="25"/>
        <v>-0.99738391658101688</v>
      </c>
      <c r="I48" s="6">
        <f t="shared" si="26"/>
        <v>-0.84544494215765198</v>
      </c>
      <c r="J48" s="6">
        <f t="shared" si="27"/>
        <v>-0.98271619290895462</v>
      </c>
      <c r="K48" s="6">
        <f t="shared" si="28"/>
        <v>-0.96371380115247962</v>
      </c>
      <c r="L48" s="6">
        <f t="shared" si="29"/>
        <v>-0.97780512730948455</v>
      </c>
      <c r="M48" s="6">
        <f t="shared" si="30"/>
        <v>-0.9565407277807999</v>
      </c>
      <c r="N48" s="6">
        <f t="shared" si="31"/>
        <v>-0.96986951121608411</v>
      </c>
      <c r="O48" s="6">
        <f t="shared" si="32"/>
        <v>-0.98487906201668329</v>
      </c>
      <c r="P48" s="6">
        <f t="shared" si="33"/>
        <v>-0.96443655111774718</v>
      </c>
      <c r="Q48" s="6">
        <f t="shared" si="34"/>
        <v>-0.96096417625593478</v>
      </c>
      <c r="R48" s="6">
        <f t="shared" si="35"/>
        <v>-0.89335797794208816</v>
      </c>
      <c r="S48" s="6">
        <f t="shared" si="36"/>
        <v>-0.92178338167580187</v>
      </c>
      <c r="T48" s="6">
        <f t="shared" si="37"/>
        <v>-0.95096964719509713</v>
      </c>
      <c r="U48" s="6">
        <f t="shared" si="38"/>
        <v>-0.97952756417299403</v>
      </c>
      <c r="V48" s="6">
        <f t="shared" si="39"/>
        <v>-0.92009228062906534</v>
      </c>
      <c r="W48" s="6">
        <f t="shared" si="40"/>
        <v>-0.95811434265832318</v>
      </c>
      <c r="X48" s="6">
        <f t="shared" si="41"/>
        <v>-0.98842517228779192</v>
      </c>
      <c r="Y48" s="6">
        <f t="shared" si="42"/>
        <v>-0.99529834205218914</v>
      </c>
      <c r="Z48" s="6">
        <f t="shared" si="43"/>
        <v>-0.90061736994305908</v>
      </c>
      <c r="AA48" s="6">
        <f t="shared" si="44"/>
        <v>-0.89554747192212447</v>
      </c>
      <c r="AB48" s="6">
        <f t="shared" si="45"/>
        <v>-0.43293569496018147</v>
      </c>
      <c r="AC48" s="6">
        <f t="shared" si="46"/>
        <v>-0.97246375862286549</v>
      </c>
      <c r="AD48" s="6">
        <f t="shared" si="47"/>
        <v>-0.96439679528126732</v>
      </c>
      <c r="AE48" s="6">
        <f t="shared" si="48"/>
        <v>-0.9971804113362841</v>
      </c>
      <c r="AF48" s="6">
        <f t="shared" si="49"/>
        <v>-0.98740546221066294</v>
      </c>
    </row>
    <row r="49" spans="1:32" x14ac:dyDescent="0.2">
      <c r="A49" s="2">
        <v>-0.91111190116720397</v>
      </c>
      <c r="B49" s="2">
        <v>-0.96870941809411903</v>
      </c>
      <c r="C49" s="2">
        <v>-0.95179422366376198</v>
      </c>
      <c r="D49" s="2">
        <v>5.39253971727508E-2</v>
      </c>
      <c r="F49" s="2"/>
      <c r="G49" s="3">
        <v>17</v>
      </c>
      <c r="H49" s="6">
        <f t="shared" si="25"/>
        <v>-0.99783557324224614</v>
      </c>
      <c r="I49" s="6">
        <f t="shared" si="26"/>
        <v>-0.91093843476539638</v>
      </c>
      <c r="J49" s="6">
        <f t="shared" si="27"/>
        <v>-0.99884643936557005</v>
      </c>
      <c r="K49" s="6">
        <f t="shared" si="28"/>
        <v>-0.99129293080157654</v>
      </c>
      <c r="L49" s="6">
        <f t="shared" si="29"/>
        <v>-0.99734215109920932</v>
      </c>
      <c r="M49" s="6">
        <f t="shared" si="30"/>
        <v>-0.98758444153056835</v>
      </c>
      <c r="N49" s="6">
        <f t="shared" si="31"/>
        <v>-0.99417945235943916</v>
      </c>
      <c r="O49" s="6">
        <f t="shared" si="32"/>
        <v>-0.99935327874744251</v>
      </c>
      <c r="P49" s="6">
        <f t="shared" si="33"/>
        <v>-0.99164753933173599</v>
      </c>
      <c r="Q49" s="6">
        <f t="shared" si="34"/>
        <v>-0.98991019742911579</v>
      </c>
      <c r="R49" s="6">
        <f t="shared" si="35"/>
        <v>-0.94672803783195847</v>
      </c>
      <c r="S49" s="6">
        <f t="shared" si="36"/>
        <v>-0.96639371208301195</v>
      </c>
      <c r="T49" s="6">
        <f t="shared" si="37"/>
        <v>-0.98450202073378223</v>
      </c>
      <c r="U49" s="6">
        <f t="shared" si="38"/>
        <v>-0.99791802917314054</v>
      </c>
      <c r="V49" s="6">
        <f t="shared" si="39"/>
        <v>-0.96526908956728019</v>
      </c>
      <c r="W49" s="6">
        <f t="shared" si="40"/>
        <v>-0.98842517228779192</v>
      </c>
      <c r="X49" s="6">
        <f t="shared" si="41"/>
        <v>-0.99990000559920045</v>
      </c>
      <c r="Y49" s="6">
        <f t="shared" si="42"/>
        <v>-0.97247611325998784</v>
      </c>
      <c r="Z49" s="6">
        <f t="shared" si="43"/>
        <v>-0.95188931546742062</v>
      </c>
      <c r="AA49" s="6">
        <f t="shared" si="44"/>
        <v>-0.94829351644688764</v>
      </c>
      <c r="AB49" s="6">
        <f t="shared" si="45"/>
        <v>-0.55295146637239945</v>
      </c>
      <c r="AC49" s="6">
        <f t="shared" si="46"/>
        <v>-0.99529320553302092</v>
      </c>
      <c r="AD49" s="6">
        <f t="shared" si="47"/>
        <v>-0.9916281338124544</v>
      </c>
      <c r="AE49" s="6">
        <f t="shared" si="48"/>
        <v>-0.99801343041421775</v>
      </c>
      <c r="AF49" s="6">
        <f t="shared" si="49"/>
        <v>-0.99978530039875768</v>
      </c>
    </row>
    <row r="50" spans="1:32" x14ac:dyDescent="0.2">
      <c r="A50" s="2">
        <v>-0.74883587535798901</v>
      </c>
      <c r="B50" s="2">
        <v>-0.77276142477274101</v>
      </c>
      <c r="C50" s="2">
        <v>-0.83264745520082994</v>
      </c>
      <c r="D50" s="2">
        <v>-1.6542493432720701E-2</v>
      </c>
      <c r="F50" s="2"/>
      <c r="G50" s="3">
        <v>18</v>
      </c>
      <c r="H50" s="6">
        <f t="shared" si="25"/>
        <v>-0.9507617115375584</v>
      </c>
      <c r="I50" s="6">
        <f t="shared" si="26"/>
        <v>-0.98456293116810434</v>
      </c>
      <c r="J50" s="6">
        <f t="shared" si="27"/>
        <v>-0.97981370536017609</v>
      </c>
      <c r="K50" s="6">
        <f t="shared" si="28"/>
        <v>-0.99313439386541325</v>
      </c>
      <c r="L50" s="6">
        <f t="shared" si="29"/>
        <v>-0.98448515825411853</v>
      </c>
      <c r="M50" s="6">
        <f t="shared" si="30"/>
        <v>-0.99581098469292417</v>
      </c>
      <c r="N50" s="6">
        <f t="shared" si="31"/>
        <v>-0.99002534820031041</v>
      </c>
      <c r="O50" s="6">
        <f t="shared" si="32"/>
        <v>-0.97732929347826003</v>
      </c>
      <c r="P50" s="6">
        <f t="shared" si="33"/>
        <v>-0.99281242657800317</v>
      </c>
      <c r="Q50" s="6">
        <f t="shared" si="34"/>
        <v>-0.99426692551406237</v>
      </c>
      <c r="R50" s="6">
        <f t="shared" si="35"/>
        <v>-0.99691485669782642</v>
      </c>
      <c r="S50" s="6">
        <f t="shared" si="36"/>
        <v>-0.9999429747430828</v>
      </c>
      <c r="T50" s="6">
        <f t="shared" si="37"/>
        <v>-0.9973351427138466</v>
      </c>
      <c r="U50" s="6">
        <f t="shared" si="38"/>
        <v>-0.98297923616416449</v>
      </c>
      <c r="V50" s="6">
        <f t="shared" si="39"/>
        <v>-0.99988721779120782</v>
      </c>
      <c r="W50" s="6">
        <f t="shared" si="40"/>
        <v>-0.99529834205218914</v>
      </c>
      <c r="X50" s="6">
        <f t="shared" si="41"/>
        <v>-0.97247611325998784</v>
      </c>
      <c r="Y50" s="6">
        <f t="shared" si="42"/>
        <v>-0.88492186671088546</v>
      </c>
      <c r="Z50" s="6">
        <f t="shared" si="43"/>
        <v>-0.99806949565492797</v>
      </c>
      <c r="AA50" s="6">
        <f t="shared" si="44"/>
        <v>-0.99728723189514745</v>
      </c>
      <c r="AB50" s="6">
        <f t="shared" si="45"/>
        <v>-0.74143632982460372</v>
      </c>
      <c r="AC50" s="6">
        <f t="shared" si="46"/>
        <v>-0.98843321417668684</v>
      </c>
      <c r="AD50" s="6">
        <f t="shared" si="47"/>
        <v>-0.99283041173511499</v>
      </c>
      <c r="AE50" s="6">
        <f t="shared" si="48"/>
        <v>-0.95161427974805701</v>
      </c>
      <c r="AF50" s="6">
        <f t="shared" si="49"/>
        <v>-0.97398831190431723</v>
      </c>
    </row>
    <row r="51" spans="1:32" x14ac:dyDescent="0.2">
      <c r="A51" s="2">
        <v>-0.26804923414800302</v>
      </c>
      <c r="B51" s="2">
        <v>-0.89817574670706801</v>
      </c>
      <c r="C51" s="2">
        <v>-0.98119434360108504</v>
      </c>
      <c r="D51" s="2">
        <v>6.6756885685849199E-2</v>
      </c>
      <c r="F51" s="2"/>
      <c r="G51" s="3">
        <v>19</v>
      </c>
      <c r="H51" s="6">
        <f t="shared" si="25"/>
        <v>-0.97332213049430094</v>
      </c>
      <c r="I51" s="6">
        <f t="shared" si="26"/>
        <v>-0.75011899431771289</v>
      </c>
      <c r="J51" s="6">
        <f t="shared" si="27"/>
        <v>-0.94095761507539777</v>
      </c>
      <c r="K51" s="6">
        <f t="shared" si="28"/>
        <v>-0.90922831512243762</v>
      </c>
      <c r="L51" s="6">
        <f t="shared" si="29"/>
        <v>-0.93224193148527523</v>
      </c>
      <c r="M51" s="6">
        <f t="shared" si="30"/>
        <v>-0.89823749132528719</v>
      </c>
      <c r="N51" s="6">
        <f t="shared" si="31"/>
        <v>-0.91900092691838264</v>
      </c>
      <c r="O51" s="6">
        <f t="shared" si="32"/>
        <v>-0.9449752002208317</v>
      </c>
      <c r="P51" s="6">
        <f t="shared" si="33"/>
        <v>-0.91035766460530454</v>
      </c>
      <c r="Q51" s="6">
        <f t="shared" si="34"/>
        <v>-0.90497056562908706</v>
      </c>
      <c r="R51" s="6">
        <f t="shared" si="35"/>
        <v>-0.81085281341842597</v>
      </c>
      <c r="S51" s="6">
        <f t="shared" si="36"/>
        <v>-0.84868801425311191</v>
      </c>
      <c r="T51" s="6">
        <f t="shared" si="37"/>
        <v>-0.8899339461853939</v>
      </c>
      <c r="U51" s="6">
        <f t="shared" si="38"/>
        <v>-0.93524317835893023</v>
      </c>
      <c r="V51" s="6">
        <f t="shared" si="39"/>
        <v>-0.84638492302739077</v>
      </c>
      <c r="W51" s="6">
        <f t="shared" si="40"/>
        <v>-0.90061736994305908</v>
      </c>
      <c r="X51" s="6">
        <f t="shared" si="41"/>
        <v>-0.95188931546742062</v>
      </c>
      <c r="Y51" s="6">
        <f t="shared" si="42"/>
        <v>-0.99806949565492797</v>
      </c>
      <c r="Z51" s="6">
        <f t="shared" si="43"/>
        <v>-0.82035537769594224</v>
      </c>
      <c r="AA51" s="6">
        <f t="shared" si="44"/>
        <v>-0.81370874732442089</v>
      </c>
      <c r="AB51" s="6">
        <f t="shared" si="45"/>
        <v>-0.28460198807881742</v>
      </c>
      <c r="AC51" s="6">
        <f t="shared" si="46"/>
        <v>-0.92323770102325253</v>
      </c>
      <c r="AD51" s="6">
        <f t="shared" si="47"/>
        <v>-0.91029542790207174</v>
      </c>
      <c r="AE51" s="6">
        <f t="shared" si="48"/>
        <v>-0.97268455482420868</v>
      </c>
      <c r="AF51" s="6">
        <f t="shared" si="49"/>
        <v>-0.94985218992031017</v>
      </c>
    </row>
    <row r="52" spans="1:32" x14ac:dyDescent="0.2">
      <c r="A52" s="2">
        <v>-0.94139233502919195</v>
      </c>
      <c r="B52" s="2">
        <v>-0.78777595695999003</v>
      </c>
      <c r="C52" s="2">
        <v>-0.815595720945828</v>
      </c>
      <c r="D52" s="2">
        <v>-4.4939509612628901E-2</v>
      </c>
      <c r="F52" s="2"/>
      <c r="G52" s="3">
        <v>20</v>
      </c>
      <c r="H52" s="6">
        <f t="shared" si="25"/>
        <v>-0.97061252540698784</v>
      </c>
      <c r="I52" s="6">
        <f t="shared" si="26"/>
        <v>-0.7424458978972297</v>
      </c>
      <c r="J52" s="6">
        <f t="shared" si="27"/>
        <v>-0.93699270903996035</v>
      </c>
      <c r="K52" s="6">
        <f t="shared" si="28"/>
        <v>-0.90436897419114692</v>
      </c>
      <c r="L52" s="6">
        <f t="shared" si="29"/>
        <v>-0.92800888196596742</v>
      </c>
      <c r="M52" s="6">
        <f t="shared" si="30"/>
        <v>-0.89311129437803216</v>
      </c>
      <c r="N52" s="6">
        <f t="shared" si="31"/>
        <v>-0.91439503379041065</v>
      </c>
      <c r="O52" s="6">
        <f t="shared" si="32"/>
        <v>-0.94114123958107954</v>
      </c>
      <c r="P52" s="6">
        <f t="shared" si="33"/>
        <v>-0.90552678508716478</v>
      </c>
      <c r="Q52" s="6">
        <f t="shared" si="34"/>
        <v>-0.90000572590661998</v>
      </c>
      <c r="R52" s="6">
        <f t="shared" si="35"/>
        <v>-0.80405238939629908</v>
      </c>
      <c r="S52" s="6">
        <f t="shared" si="36"/>
        <v>-0.84253473112109789</v>
      </c>
      <c r="T52" s="6">
        <f t="shared" si="37"/>
        <v>-0.88461718424311431</v>
      </c>
      <c r="U52" s="6">
        <f t="shared" si="38"/>
        <v>-0.93110018665139316</v>
      </c>
      <c r="V52" s="6">
        <f t="shared" si="39"/>
        <v>-0.84018939606675325</v>
      </c>
      <c r="W52" s="6">
        <f t="shared" si="40"/>
        <v>-0.89554747192212447</v>
      </c>
      <c r="X52" s="6">
        <f t="shared" si="41"/>
        <v>-0.94829351644688764</v>
      </c>
      <c r="Y52" s="6">
        <f t="shared" si="42"/>
        <v>-0.99728723189514745</v>
      </c>
      <c r="Z52" s="6">
        <f t="shared" si="43"/>
        <v>-0.81370874732442089</v>
      </c>
      <c r="AA52" s="6">
        <f t="shared" si="44"/>
        <v>-0.80695398266378171</v>
      </c>
      <c r="AB52" s="6">
        <f t="shared" si="45"/>
        <v>-0.27353216441356959</v>
      </c>
      <c r="AC52" s="6">
        <f t="shared" si="46"/>
        <v>-0.91874710330825715</v>
      </c>
      <c r="AD52" s="6">
        <f t="shared" si="47"/>
        <v>-0.90546297455179137</v>
      </c>
      <c r="AE52" s="6">
        <f t="shared" si="48"/>
        <v>-0.9699440054279419</v>
      </c>
      <c r="AF52" s="6">
        <f t="shared" si="49"/>
        <v>-0.94618439566195545</v>
      </c>
    </row>
    <row r="53" spans="1:32" x14ac:dyDescent="0.2">
      <c r="A53" s="2">
        <v>-0.90367482702565505</v>
      </c>
      <c r="B53" s="2">
        <v>-0.88291076618638198</v>
      </c>
      <c r="C53" s="2">
        <v>-0.97789671204080397</v>
      </c>
      <c r="D53" s="2">
        <v>9.6669251765084993E-2</v>
      </c>
      <c r="F53" s="2"/>
      <c r="G53" s="3">
        <v>21</v>
      </c>
      <c r="H53" s="6">
        <f t="shared" si="25"/>
        <v>-0.61772787908024429</v>
      </c>
      <c r="I53" s="6">
        <f t="shared" si="26"/>
        <v>-0.17391220378754374</v>
      </c>
      <c r="J53" s="6">
        <f t="shared" si="27"/>
        <v>-0.52439727471467235</v>
      </c>
      <c r="K53" s="6">
        <f t="shared" si="28"/>
        <v>-0.45108942763186649</v>
      </c>
      <c r="L53" s="6">
        <f t="shared" si="29"/>
        <v>-0.50304569651217457</v>
      </c>
      <c r="M53" s="6">
        <f t="shared" si="30"/>
        <v>-0.42802089429621537</v>
      </c>
      <c r="N53" s="6">
        <f t="shared" si="31"/>
        <v>-0.47247590476604756</v>
      </c>
      <c r="O53" s="6">
        <f t="shared" si="32"/>
        <v>-0.53463672400025197</v>
      </c>
      <c r="P53" s="6">
        <f t="shared" si="33"/>
        <v>-0.45351612571284072</v>
      </c>
      <c r="Q53" s="6">
        <f t="shared" si="34"/>
        <v>-0.44203812106667095</v>
      </c>
      <c r="R53" s="6">
        <f t="shared" si="35"/>
        <v>-0.26881916181756743</v>
      </c>
      <c r="S53" s="6">
        <f t="shared" si="36"/>
        <v>-0.33354247179461932</v>
      </c>
      <c r="T53" s="6">
        <f t="shared" si="37"/>
        <v>-0.41119018765533044</v>
      </c>
      <c r="U53" s="6">
        <f t="shared" si="38"/>
        <v>-0.51027489941230908</v>
      </c>
      <c r="V53" s="6">
        <f t="shared" si="39"/>
        <v>-0.32944839340203003</v>
      </c>
      <c r="W53" s="6">
        <f t="shared" si="40"/>
        <v>-0.43293569496018147</v>
      </c>
      <c r="X53" s="6">
        <f t="shared" si="41"/>
        <v>-0.55295146637239945</v>
      </c>
      <c r="Y53" s="6">
        <f t="shared" si="42"/>
        <v>-0.74143632982460372</v>
      </c>
      <c r="Z53" s="6">
        <f t="shared" si="43"/>
        <v>-0.28460198807881742</v>
      </c>
      <c r="AA53" s="6">
        <f t="shared" si="44"/>
        <v>-0.27353216441356959</v>
      </c>
      <c r="AB53" s="6">
        <f t="shared" si="45"/>
        <v>0.3754198791944558</v>
      </c>
      <c r="AC53" s="6">
        <f t="shared" si="46"/>
        <v>-0.48204076657343725</v>
      </c>
      <c r="AD53" s="6">
        <f t="shared" si="47"/>
        <v>-0.45338210372717841</v>
      </c>
      <c r="AE53" s="6">
        <f t="shared" si="48"/>
        <v>-0.61555302661533984</v>
      </c>
      <c r="AF53" s="6">
        <f t="shared" si="49"/>
        <v>-0.54745660352654346</v>
      </c>
    </row>
    <row r="54" spans="1:32" x14ac:dyDescent="0.2">
      <c r="A54" s="2">
        <v>-0.152820013179362</v>
      </c>
      <c r="B54" s="2">
        <v>-0.88335755364541402</v>
      </c>
      <c r="C54" s="2">
        <v>-0.93331484836956102</v>
      </c>
      <c r="D54" s="2">
        <v>7.7857853770108107E-2</v>
      </c>
      <c r="F54" s="2"/>
      <c r="G54" s="3">
        <v>22</v>
      </c>
      <c r="H54" s="6">
        <f t="shared" si="25"/>
        <v>-0.9998535591837725</v>
      </c>
      <c r="I54" s="6">
        <f t="shared" si="26"/>
        <v>-0.87363977842934415</v>
      </c>
      <c r="J54" s="6">
        <f t="shared" si="27"/>
        <v>-0.99143737837807355</v>
      </c>
      <c r="K54" s="6">
        <f t="shared" si="28"/>
        <v>-0.97698098756784557</v>
      </c>
      <c r="L54" s="6">
        <f t="shared" si="29"/>
        <v>-0.9878807454562113</v>
      </c>
      <c r="M54" s="6">
        <f t="shared" si="30"/>
        <v>-0.97118032995392745</v>
      </c>
      <c r="N54" s="6">
        <f t="shared" si="31"/>
        <v>-0.9818402772099919</v>
      </c>
      <c r="O54" s="6">
        <f t="shared" si="32"/>
        <v>-0.99294134475479423</v>
      </c>
      <c r="P54" s="6">
        <f t="shared" si="33"/>
        <v>-0.97755781620165649</v>
      </c>
      <c r="Q54" s="6">
        <f t="shared" si="34"/>
        <v>-0.9747730099425046</v>
      </c>
      <c r="R54" s="6">
        <f t="shared" si="35"/>
        <v>-0.91680273927755251</v>
      </c>
      <c r="S54" s="6">
        <f t="shared" si="36"/>
        <v>-0.94178178611183017</v>
      </c>
      <c r="T54" s="6">
        <f t="shared" si="37"/>
        <v>-0.96659411460578293</v>
      </c>
      <c r="U54" s="6">
        <f t="shared" si="38"/>
        <v>-0.98914750458781031</v>
      </c>
      <c r="V54" s="6">
        <f t="shared" si="39"/>
        <v>-0.94031389337819316</v>
      </c>
      <c r="W54" s="6">
        <f t="shared" si="40"/>
        <v>-0.97246375862286549</v>
      </c>
      <c r="X54" s="6">
        <f t="shared" si="41"/>
        <v>-0.99529320553302092</v>
      </c>
      <c r="Y54" s="6">
        <f t="shared" si="42"/>
        <v>-0.98843321417668684</v>
      </c>
      <c r="Z54" s="6">
        <f t="shared" si="43"/>
        <v>-0.92323770102325253</v>
      </c>
      <c r="AA54" s="6">
        <f t="shared" si="44"/>
        <v>-0.91874710330825715</v>
      </c>
      <c r="AB54" s="6">
        <f t="shared" si="45"/>
        <v>-0.48204076657343725</v>
      </c>
      <c r="AC54" s="6">
        <f t="shared" si="46"/>
        <v>-0.98384698000977344</v>
      </c>
      <c r="AD54" s="6">
        <f t="shared" si="47"/>
        <v>-0.97752612713319742</v>
      </c>
      <c r="AE54" s="6">
        <f t="shared" si="48"/>
        <v>-0.99980246672086603</v>
      </c>
      <c r="AF54" s="6">
        <f t="shared" si="49"/>
        <v>-0.99463395204401206</v>
      </c>
    </row>
    <row r="55" spans="1:32" x14ac:dyDescent="0.2">
      <c r="A55" s="2">
        <v>0.19549416436188899</v>
      </c>
      <c r="B55" s="2">
        <v>-0.96884237214767099</v>
      </c>
      <c r="C55" s="2">
        <v>-0.628754005971073</v>
      </c>
      <c r="D55" s="2">
        <v>0.18991866553984399</v>
      </c>
      <c r="F55" s="2"/>
      <c r="G55" s="3">
        <v>23</v>
      </c>
      <c r="H55" s="6">
        <f t="shared" si="25"/>
        <v>-0.99877313195574524</v>
      </c>
      <c r="I55" s="6">
        <f t="shared" si="26"/>
        <v>-0.85740552628440803</v>
      </c>
      <c r="J55" s="6">
        <f t="shared" si="27"/>
        <v>-0.9866826155502042</v>
      </c>
      <c r="K55" s="6">
        <f t="shared" si="28"/>
        <v>-0.96955123520784781</v>
      </c>
      <c r="L55" s="6">
        <f t="shared" si="29"/>
        <v>-0.98232927554848148</v>
      </c>
      <c r="M55" s="6">
        <f t="shared" si="30"/>
        <v>-0.96294247981652048</v>
      </c>
      <c r="N55" s="6">
        <f t="shared" si="31"/>
        <v>-0.97517364608482882</v>
      </c>
      <c r="O55" s="6">
        <f t="shared" si="32"/>
        <v>-0.98857407930064067</v>
      </c>
      <c r="P55" s="6">
        <f t="shared" si="33"/>
        <v>-0.97021396961354489</v>
      </c>
      <c r="Q55" s="6">
        <f t="shared" si="34"/>
        <v>-0.96702435811464249</v>
      </c>
      <c r="R55" s="6">
        <f t="shared" si="35"/>
        <v>-0.90337393854291226</v>
      </c>
      <c r="S55" s="6">
        <f t="shared" si="36"/>
        <v>-0.93038610089848883</v>
      </c>
      <c r="T55" s="6">
        <f t="shared" si="37"/>
        <v>-0.95777620521633555</v>
      </c>
      <c r="U55" s="6">
        <f t="shared" si="38"/>
        <v>-0.98386410030407745</v>
      </c>
      <c r="V55" s="6">
        <f t="shared" si="39"/>
        <v>-0.92878658593961494</v>
      </c>
      <c r="W55" s="6">
        <f t="shared" si="40"/>
        <v>-0.96439679528126732</v>
      </c>
      <c r="X55" s="6">
        <f t="shared" si="41"/>
        <v>-0.9916281338124544</v>
      </c>
      <c r="Y55" s="6">
        <f t="shared" si="42"/>
        <v>-0.99283041173511499</v>
      </c>
      <c r="Z55" s="6">
        <f t="shared" si="43"/>
        <v>-0.91029542790207174</v>
      </c>
      <c r="AA55" s="6">
        <f t="shared" si="44"/>
        <v>-0.90546297455179137</v>
      </c>
      <c r="AB55" s="6">
        <f t="shared" si="45"/>
        <v>-0.45338210372717841</v>
      </c>
      <c r="AC55" s="6">
        <f t="shared" si="46"/>
        <v>-0.97752612713319742</v>
      </c>
      <c r="AD55" s="6">
        <f t="shared" si="47"/>
        <v>-0.97017753160819675</v>
      </c>
      <c r="AE55" s="6">
        <f t="shared" si="48"/>
        <v>-0.99863251609638337</v>
      </c>
      <c r="AF55" s="6">
        <f t="shared" si="49"/>
        <v>-0.99075695810444719</v>
      </c>
    </row>
    <row r="56" spans="1:32" x14ac:dyDescent="0.2">
      <c r="A56" s="2">
        <v>-0.41049910911587401</v>
      </c>
      <c r="B56" s="2">
        <v>-0.99797322367200503</v>
      </c>
      <c r="C56" s="2">
        <v>-0.93523771448468795</v>
      </c>
      <c r="D56" s="2">
        <v>0.164416837505962</v>
      </c>
      <c r="F56" s="2"/>
      <c r="G56" s="3">
        <v>24</v>
      </c>
      <c r="H56" s="6">
        <f t="shared" si="25"/>
        <v>-0.98979418904409766</v>
      </c>
      <c r="I56" s="6">
        <f t="shared" si="26"/>
        <v>-0.94003683212742351</v>
      </c>
      <c r="J56" s="6">
        <f t="shared" si="27"/>
        <v>-0.99957522658827647</v>
      </c>
      <c r="K56" s="6">
        <f t="shared" si="28"/>
        <v>-0.99849483054636035</v>
      </c>
      <c r="L56" s="6">
        <f t="shared" si="29"/>
        <v>-0.99999092557912461</v>
      </c>
      <c r="M56" s="6">
        <f t="shared" si="30"/>
        <v>-0.99675701692273455</v>
      </c>
      <c r="N56" s="6">
        <f t="shared" si="31"/>
        <v>-0.99952691250109793</v>
      </c>
      <c r="O56" s="6">
        <f t="shared" si="32"/>
        <v>-0.99915062804721078</v>
      </c>
      <c r="P56" s="6">
        <f t="shared" si="33"/>
        <v>-0.9986403659985239</v>
      </c>
      <c r="Q56" s="6">
        <f t="shared" si="34"/>
        <v>-0.99788892485134095</v>
      </c>
      <c r="R56" s="6">
        <f t="shared" si="35"/>
        <v>-0.96874093092096047</v>
      </c>
      <c r="S56" s="6">
        <f t="shared" si="36"/>
        <v>-0.98333849288747832</v>
      </c>
      <c r="T56" s="6">
        <f t="shared" si="37"/>
        <v>-0.99509363951591434</v>
      </c>
      <c r="U56" s="6">
        <f t="shared" si="38"/>
        <v>-0.99992004891525132</v>
      </c>
      <c r="V56" s="6">
        <f t="shared" si="39"/>
        <v>-0.98254039461208997</v>
      </c>
      <c r="W56" s="6">
        <f t="shared" si="40"/>
        <v>-0.9971804113362841</v>
      </c>
      <c r="X56" s="6">
        <f t="shared" si="41"/>
        <v>-0.99801343041421775</v>
      </c>
      <c r="Y56" s="6">
        <f t="shared" si="42"/>
        <v>-0.95161427974805701</v>
      </c>
      <c r="Z56" s="6">
        <f t="shared" si="43"/>
        <v>-0.97268455482420868</v>
      </c>
      <c r="AA56" s="6">
        <f t="shared" si="44"/>
        <v>-0.9699440054279419</v>
      </c>
      <c r="AB56" s="6">
        <f t="shared" si="45"/>
        <v>-0.61555302661533984</v>
      </c>
      <c r="AC56" s="6">
        <f t="shared" si="46"/>
        <v>-0.99980246672086603</v>
      </c>
      <c r="AD56" s="6">
        <f t="shared" si="47"/>
        <v>-0.99863251609638337</v>
      </c>
      <c r="AE56" s="6">
        <f t="shared" si="48"/>
        <v>-0.99018409583827982</v>
      </c>
      <c r="AF56" s="6">
        <f t="shared" si="49"/>
        <v>-0.99840639849889978</v>
      </c>
    </row>
    <row r="57" spans="1:32" x14ac:dyDescent="0.2">
      <c r="A57" s="2">
        <v>-0.932358925704735</v>
      </c>
      <c r="B57" s="2">
        <v>-0.90625270546039205</v>
      </c>
      <c r="C57" s="2">
        <v>-0.93105925290654501</v>
      </c>
      <c r="D57" s="2">
        <v>3.5467428217737899E-2</v>
      </c>
      <c r="F57" s="2"/>
      <c r="G57" s="3">
        <v>25</v>
      </c>
      <c r="H57" s="6">
        <f t="shared" si="25"/>
        <v>-0.99824668661162985</v>
      </c>
      <c r="I57" s="6">
        <f t="shared" si="26"/>
        <v>-0.90820401198371203</v>
      </c>
      <c r="J57" s="6">
        <f t="shared" si="27"/>
        <v>-0.99850883051603923</v>
      </c>
      <c r="K57" s="6">
        <f t="shared" si="28"/>
        <v>-0.99040499144599803</v>
      </c>
      <c r="L57" s="6">
        <f t="shared" si="29"/>
        <v>-0.99684110596162034</v>
      </c>
      <c r="M57" s="6">
        <f t="shared" si="30"/>
        <v>-0.98652934792647839</v>
      </c>
      <c r="N57" s="6">
        <f t="shared" si="31"/>
        <v>-0.99344897435048884</v>
      </c>
      <c r="O57" s="6">
        <f t="shared" si="32"/>
        <v>-0.99909501874607187</v>
      </c>
      <c r="P57" s="6">
        <f t="shared" si="33"/>
        <v>-0.99077734442549192</v>
      </c>
      <c r="Q57" s="6">
        <f t="shared" si="34"/>
        <v>-0.98895634512433062</v>
      </c>
      <c r="R57" s="6">
        <f t="shared" si="35"/>
        <v>-0.94458842125516951</v>
      </c>
      <c r="S57" s="6">
        <f t="shared" si="36"/>
        <v>-0.96468118404547631</v>
      </c>
      <c r="T57" s="6">
        <f t="shared" si="37"/>
        <v>-0.98332667636578064</v>
      </c>
      <c r="U57" s="6">
        <f t="shared" si="38"/>
        <v>-0.99747201907987648</v>
      </c>
      <c r="V57" s="6">
        <f t="shared" si="39"/>
        <v>-0.96352900615542669</v>
      </c>
      <c r="W57" s="6">
        <f t="shared" si="40"/>
        <v>-0.98740546221066294</v>
      </c>
      <c r="X57" s="6">
        <f t="shared" si="41"/>
        <v>-0.99978530039875768</v>
      </c>
      <c r="Y57" s="6">
        <f t="shared" si="42"/>
        <v>-0.97398831190431723</v>
      </c>
      <c r="Z57" s="6">
        <f t="shared" si="43"/>
        <v>-0.94985218992031017</v>
      </c>
      <c r="AA57" s="6">
        <f t="shared" si="44"/>
        <v>-0.94618439566195545</v>
      </c>
      <c r="AB57" s="6">
        <f t="shared" si="45"/>
        <v>-0.54745660352654346</v>
      </c>
      <c r="AC57" s="6">
        <f t="shared" si="46"/>
        <v>-0.99463395204401206</v>
      </c>
      <c r="AD57" s="6">
        <f t="shared" si="47"/>
        <v>-0.99075695810444719</v>
      </c>
      <c r="AE57" s="6">
        <f t="shared" si="48"/>
        <v>-0.99840639849889978</v>
      </c>
      <c r="AF57" s="6">
        <f t="shared" si="49"/>
        <v>-0.99962730215822393</v>
      </c>
    </row>
    <row r="58" spans="1:32" x14ac:dyDescent="0.2">
      <c r="A58" s="2">
        <v>-0.487599225867755</v>
      </c>
      <c r="B58" s="2">
        <v>-0.50987879537443503</v>
      </c>
      <c r="C58" s="2">
        <v>-0.57170252964579804</v>
      </c>
      <c r="D58" s="2">
        <v>-0.18241791244299099</v>
      </c>
    </row>
    <row r="59" spans="1:32" x14ac:dyDescent="0.2">
      <c r="A59" s="2">
        <v>-0.95985981950363097</v>
      </c>
      <c r="B59" s="2">
        <v>-0.83042251561437097</v>
      </c>
      <c r="C59" s="2">
        <v>-0.76707398069395905</v>
      </c>
      <c r="D59" s="2">
        <v>-2.7901208342756501E-2</v>
      </c>
    </row>
    <row r="60" spans="1:32" x14ac:dyDescent="0.2">
      <c r="A60" s="2">
        <v>-0.42297839027835199</v>
      </c>
      <c r="B60" s="2">
        <v>-0.89741667181992402</v>
      </c>
      <c r="C60" s="2">
        <v>-0.96872859989295901</v>
      </c>
      <c r="D60" s="2">
        <v>0.150615708181149</v>
      </c>
    </row>
    <row r="61" spans="1:32" x14ac:dyDescent="0.2">
      <c r="A61" s="2">
        <v>-0.63537768401422701</v>
      </c>
      <c r="B61" s="2">
        <v>-0.93642322676395995</v>
      </c>
      <c r="C61" s="2">
        <v>-0.90386056318955799</v>
      </c>
      <c r="D61" s="2">
        <v>5.94062941500169E-2</v>
      </c>
    </row>
    <row r="62" spans="1:32" x14ac:dyDescent="0.2">
      <c r="A62" s="2">
        <v>3.52490045868507E-2</v>
      </c>
      <c r="B62" s="2">
        <v>-0.66945148723022596</v>
      </c>
      <c r="C62" s="2">
        <v>-0.79567580812607597</v>
      </c>
      <c r="D62" s="2">
        <v>3.8996224901731201E-3</v>
      </c>
    </row>
    <row r="63" spans="1:32" x14ac:dyDescent="0.2">
      <c r="A63" s="2">
        <v>0.61252627032390505</v>
      </c>
      <c r="B63" s="2">
        <v>-0.69706264300290599</v>
      </c>
      <c r="C63" s="2">
        <v>-0.94907693398933402</v>
      </c>
      <c r="D63" s="2">
        <v>0.142515224459487</v>
      </c>
    </row>
    <row r="64" spans="1:32" x14ac:dyDescent="0.2">
      <c r="A64" s="2">
        <v>-0.650257048201628</v>
      </c>
      <c r="B64" s="2">
        <v>-0.94397841815595795</v>
      </c>
      <c r="C64" s="2">
        <v>-0.95200443639130505</v>
      </c>
      <c r="D64" s="2">
        <v>6.2668645625125294E-2</v>
      </c>
    </row>
    <row r="65" spans="1:4" x14ac:dyDescent="0.2">
      <c r="A65" s="2">
        <v>-0.79558054127126399</v>
      </c>
      <c r="B65" s="2">
        <v>-0.92025848741574401</v>
      </c>
      <c r="C65" s="2">
        <v>-0.88401029139610898</v>
      </c>
      <c r="D65" s="2">
        <v>2.62759841304867E-2</v>
      </c>
    </row>
    <row r="66" spans="1:4" x14ac:dyDescent="0.2">
      <c r="A66" s="2">
        <v>-0.60921662563360701</v>
      </c>
      <c r="B66" s="2">
        <v>-0.97726640281986199</v>
      </c>
      <c r="C66" s="2">
        <v>-0.99536500280498497</v>
      </c>
      <c r="D66" s="2">
        <v>0.15713400179644499</v>
      </c>
    </row>
    <row r="67" spans="1:4" x14ac:dyDescent="0.2">
      <c r="A67" s="2">
        <v>-0.62424356923104296</v>
      </c>
      <c r="B67" s="2">
        <v>-0.85677601879908405</v>
      </c>
      <c r="C67" s="2">
        <v>-0.95617129113173105</v>
      </c>
      <c r="D67" s="2">
        <v>5.6599005454344001E-2</v>
      </c>
    </row>
    <row r="68" spans="1:4" x14ac:dyDescent="0.2">
      <c r="A68" s="2">
        <v>0.39963683499233599</v>
      </c>
      <c r="B68" s="2">
        <v>-0.86056211737060095</v>
      </c>
      <c r="C68" s="2">
        <v>-0.88505619643928002</v>
      </c>
      <c r="D68" s="2">
        <v>0.13741522510042001</v>
      </c>
    </row>
    <row r="69" spans="1:4" x14ac:dyDescent="0.2">
      <c r="A69" s="2">
        <v>9.0117709920396902E-2</v>
      </c>
      <c r="B69" s="2">
        <v>-0.29442520561498903</v>
      </c>
      <c r="C69" s="2">
        <v>-0.62558404962567904</v>
      </c>
      <c r="D69" s="2">
        <v>-0.18796839648512001</v>
      </c>
    </row>
    <row r="70" spans="1:4" x14ac:dyDescent="0.2">
      <c r="A70" s="2">
        <v>-0.94015282906430697</v>
      </c>
      <c r="B70" s="2">
        <v>-0.98170490384020703</v>
      </c>
      <c r="C70" s="2">
        <v>-0.94705734422656496</v>
      </c>
      <c r="D70" s="2">
        <v>9.7565643034838404E-2</v>
      </c>
    </row>
    <row r="71" spans="1:4" x14ac:dyDescent="0.2">
      <c r="A71" s="2">
        <v>0.58823365625150303</v>
      </c>
      <c r="B71" s="2">
        <v>-0.33789190526250601</v>
      </c>
      <c r="C71" s="2">
        <v>-0.418512906158717</v>
      </c>
      <c r="D71" s="2">
        <v>-0.30018120105442703</v>
      </c>
    </row>
    <row r="72" spans="1:4" x14ac:dyDescent="0.2">
      <c r="A72" s="2">
        <v>0.88797541529528601</v>
      </c>
      <c r="B72" s="2">
        <v>-0.81889493537814595</v>
      </c>
      <c r="C72" s="2">
        <v>-0.87554632740309901</v>
      </c>
      <c r="D72" s="2">
        <v>0.13021296388706</v>
      </c>
    </row>
    <row r="73" spans="1:4" x14ac:dyDescent="0.2">
      <c r="A73" s="2">
        <v>-0.102437829297105</v>
      </c>
      <c r="B73" s="2">
        <v>-0.73682827283408503</v>
      </c>
      <c r="C73" s="2">
        <v>-0.62664027185793203</v>
      </c>
      <c r="D73" s="2">
        <v>-6.4955862572871795E-2</v>
      </c>
    </row>
    <row r="74" spans="1:4" x14ac:dyDescent="0.2">
      <c r="A74" s="2">
        <v>0.169643375582925</v>
      </c>
      <c r="B74" s="2">
        <v>-0.782675777626615</v>
      </c>
      <c r="C74" s="2">
        <v>-0.97062954198128704</v>
      </c>
      <c r="D74" s="2">
        <v>0.12886334107642</v>
      </c>
    </row>
    <row r="75" spans="1:4" x14ac:dyDescent="0.2">
      <c r="A75" s="2">
        <v>-0.405333983173645</v>
      </c>
      <c r="B75" s="2">
        <v>-0.87740554078288202</v>
      </c>
      <c r="C75" s="2">
        <v>-0.97675795229589701</v>
      </c>
      <c r="D75" s="2">
        <v>0.194269688332355</v>
      </c>
    </row>
    <row r="76" spans="1:4" x14ac:dyDescent="0.2">
      <c r="A76" s="2">
        <v>-5.3526070201929697E-2</v>
      </c>
      <c r="B76" s="2">
        <v>-0.80926968029187996</v>
      </c>
      <c r="C76" s="2">
        <v>-0.93661119028120698</v>
      </c>
      <c r="D76" s="2">
        <v>3.7653927045287403E-2</v>
      </c>
    </row>
    <row r="77" spans="1:4" x14ac:dyDescent="0.2">
      <c r="A77" s="2">
        <v>0.39120425182109803</v>
      </c>
      <c r="B77" s="2">
        <v>-0.830294972481602</v>
      </c>
      <c r="C77" s="2">
        <v>-0.87913928850084699</v>
      </c>
      <c r="D77" s="2">
        <v>-1.6490303134073E-3</v>
      </c>
    </row>
    <row r="78" spans="1:4" x14ac:dyDescent="0.2">
      <c r="A78" s="2">
        <v>-0.92648689132026696</v>
      </c>
      <c r="B78" s="2">
        <v>-0.92845912435841904</v>
      </c>
      <c r="C78" s="2">
        <v>-0.971265338758455</v>
      </c>
      <c r="D78" s="2">
        <v>6.7824039950300202E-2</v>
      </c>
    </row>
    <row r="79" spans="1:4" x14ac:dyDescent="0.2">
      <c r="A79" s="2">
        <v>0.543079572685505</v>
      </c>
      <c r="B79" s="2">
        <v>-0.70792777193741796</v>
      </c>
      <c r="C79" s="2">
        <v>-0.78025161044873304</v>
      </c>
      <c r="D79" s="2">
        <v>0.20402103360597401</v>
      </c>
    </row>
    <row r="80" spans="1:4" x14ac:dyDescent="0.2">
      <c r="A80" s="2">
        <v>-0.93625275167716204</v>
      </c>
      <c r="B80" s="2">
        <v>-0.95848896172160003</v>
      </c>
      <c r="C80" s="2">
        <v>-0.94853076779231404</v>
      </c>
      <c r="D80" s="2">
        <v>6.1173439349837003E-2</v>
      </c>
    </row>
    <row r="81" spans="1:4" x14ac:dyDescent="0.2">
      <c r="A81" s="2">
        <v>-0.76176940042182795</v>
      </c>
      <c r="B81" s="2">
        <v>-0.93754406035495597</v>
      </c>
      <c r="C81" s="2">
        <v>-0.99494780147148898</v>
      </c>
      <c r="D81" s="2">
        <v>0.119984123161779</v>
      </c>
    </row>
    <row r="82" spans="1:4" x14ac:dyDescent="0.2">
      <c r="A82" s="2">
        <v>-0.39124605576001098</v>
      </c>
      <c r="B82" s="2">
        <v>-0.96808484323789501</v>
      </c>
      <c r="C82" s="2">
        <v>-0.92499016642915599</v>
      </c>
      <c r="D82" s="2">
        <v>6.3006509137422506E-2</v>
      </c>
    </row>
    <row r="83" spans="1:4" x14ac:dyDescent="0.2">
      <c r="A83" s="2">
        <v>0.91832538176392497</v>
      </c>
      <c r="B83" s="2">
        <v>-0.74670706820852095</v>
      </c>
      <c r="C83" s="2">
        <v>-0.64502163385585498</v>
      </c>
      <c r="D83" s="2">
        <v>-7.5757423154363304E-2</v>
      </c>
    </row>
    <row r="84" spans="1:4" x14ac:dyDescent="0.2">
      <c r="A84" s="2">
        <v>-0.113622722442785</v>
      </c>
      <c r="B84" s="2">
        <v>-0.99941716653268098</v>
      </c>
      <c r="C84" s="2">
        <v>-1</v>
      </c>
      <c r="D84" s="2">
        <v>0.17536764402919999</v>
      </c>
    </row>
    <row r="85" spans="1:4" x14ac:dyDescent="0.2">
      <c r="A85" s="2">
        <v>-0.12789911275166599</v>
      </c>
      <c r="B85" s="2">
        <v>-0.66843887205491304</v>
      </c>
      <c r="C85" s="2">
        <v>-0.6650950148632</v>
      </c>
      <c r="D85" s="2">
        <v>-9.8409844005944103E-2</v>
      </c>
    </row>
    <row r="86" spans="1:4" x14ac:dyDescent="0.2">
      <c r="A86" s="2">
        <v>-0.90765003644613096</v>
      </c>
      <c r="B86" s="2">
        <v>-0.95836296456619796</v>
      </c>
      <c r="C86" s="2">
        <v>-0.95674067100418403</v>
      </c>
      <c r="D86" s="2">
        <v>7.3503626310136697E-2</v>
      </c>
    </row>
    <row r="87" spans="1:4" x14ac:dyDescent="0.2">
      <c r="A87" s="2">
        <v>0.48705462409476202</v>
      </c>
      <c r="B87" s="2">
        <v>-0.81003030115639096</v>
      </c>
      <c r="C87" s="2">
        <v>-0.782366634210509</v>
      </c>
      <c r="D87" s="2">
        <v>6.1356563204740699E-2</v>
      </c>
    </row>
    <row r="88" spans="1:4" x14ac:dyDescent="0.2">
      <c r="A88" s="2">
        <v>0.52637763346597799</v>
      </c>
      <c r="B88" s="2">
        <v>-0.77507575289097697</v>
      </c>
      <c r="C88" s="2">
        <v>-0.666574241847808</v>
      </c>
      <c r="D88" s="2">
        <v>0.131862909819742</v>
      </c>
    </row>
    <row r="89" spans="1:4" x14ac:dyDescent="0.2">
      <c r="A89" s="2">
        <v>-0.91054221703086302</v>
      </c>
      <c r="B89" s="2">
        <v>-0.99911724692350501</v>
      </c>
      <c r="C89" s="2">
        <v>-0.96631889141803295</v>
      </c>
      <c r="D89" s="2">
        <v>0.13993684058244299</v>
      </c>
    </row>
    <row r="90" spans="1:4" x14ac:dyDescent="0.2">
      <c r="A90" s="2">
        <v>0.25805402741065098</v>
      </c>
      <c r="B90" s="2">
        <v>-0.79521365407210398</v>
      </c>
      <c r="C90" s="2">
        <v>-0.76757436436442805</v>
      </c>
      <c r="D90" s="2">
        <v>-8.4008068437046793E-3</v>
      </c>
    </row>
    <row r="91" spans="1:4" x14ac:dyDescent="0.2">
      <c r="A91" s="2">
        <v>0.29191030884366498</v>
      </c>
      <c r="B91" s="2">
        <v>-0.88728588213468496</v>
      </c>
      <c r="C91" s="2">
        <v>-0.90893275127191497</v>
      </c>
      <c r="D91" s="2">
        <v>0.28038001862369599</v>
      </c>
    </row>
    <row r="92" spans="1:4" x14ac:dyDescent="0.2">
      <c r="A92" s="2">
        <v>0.44761855232729397</v>
      </c>
      <c r="B92" s="2">
        <v>0.25861418588831803</v>
      </c>
      <c r="C92" s="2">
        <v>6.9157408064172796E-2</v>
      </c>
      <c r="D92" s="2">
        <v>-0.59586030213604801</v>
      </c>
    </row>
    <row r="93" spans="1:4" x14ac:dyDescent="0.2">
      <c r="A93" s="2">
        <v>-0.73068142184630802</v>
      </c>
      <c r="B93" s="2">
        <v>-0.98511146496815205</v>
      </c>
      <c r="C93" s="2">
        <v>-0.97758139294948998</v>
      </c>
      <c r="D93" s="2">
        <v>0.116397184653854</v>
      </c>
    </row>
    <row r="94" spans="1:4" x14ac:dyDescent="0.2">
      <c r="A94" s="2">
        <v>-0.93117575917678896</v>
      </c>
      <c r="B94" s="2">
        <v>-0.96038123801867503</v>
      </c>
      <c r="C94" s="2">
        <v>-0.95347785995705403</v>
      </c>
      <c r="D94" s="2">
        <v>7.1859631902739196E-2</v>
      </c>
    </row>
    <row r="95" spans="1:4" x14ac:dyDescent="0.2">
      <c r="A95" s="2">
        <v>-0.78367995702094795</v>
      </c>
      <c r="B95" s="2">
        <v>-0.94587146744171602</v>
      </c>
      <c r="C95" s="2">
        <v>-0.92737537158001304</v>
      </c>
      <c r="D95" s="2">
        <v>5.1309930715089498E-2</v>
      </c>
    </row>
    <row r="96" spans="1:4" x14ac:dyDescent="0.2">
      <c r="A96" s="2">
        <v>1.70642144552808E-2</v>
      </c>
      <c r="B96" s="2">
        <v>-0.83612021520004898</v>
      </c>
      <c r="C96" s="2">
        <v>-0.98182885072961801</v>
      </c>
      <c r="D96" s="2">
        <v>0.51170115651870496</v>
      </c>
    </row>
    <row r="97" spans="1:4" x14ac:dyDescent="0.2">
      <c r="A97" s="2">
        <v>-0.438222484244708</v>
      </c>
      <c r="B97" s="2">
        <v>-0.48277626615546299</v>
      </c>
      <c r="C97" s="2">
        <v>-0.49880643018809501</v>
      </c>
      <c r="D97" s="2">
        <v>-0.23207286131938901</v>
      </c>
    </row>
    <row r="98" spans="1:4" x14ac:dyDescent="0.2">
      <c r="A98" s="2">
        <v>0.23034330852020199</v>
      </c>
      <c r="B98" s="2">
        <v>-7.0929441592973898E-3</v>
      </c>
      <c r="C98" s="2">
        <v>-0.88801207111122504</v>
      </c>
      <c r="D98" s="2">
        <v>0.22637313133551301</v>
      </c>
    </row>
    <row r="99" spans="1:4" x14ac:dyDescent="0.2">
      <c r="A99" s="2">
        <v>-0.59213377199088502</v>
      </c>
      <c r="B99" s="2">
        <v>-0.87971059303691701</v>
      </c>
      <c r="C99" s="2">
        <v>-0.99894377776774701</v>
      </c>
      <c r="D99" s="2">
        <v>0.28757861735995799</v>
      </c>
    </row>
    <row r="100" spans="1:4" x14ac:dyDescent="0.2">
      <c r="A100" s="2">
        <v>-0.63576120638957401</v>
      </c>
      <c r="B100" s="2">
        <v>-0.894666378084224</v>
      </c>
      <c r="C100" s="2">
        <v>-0.95827857700169505</v>
      </c>
      <c r="D100" s="2">
        <v>6.9914856563662503E-2</v>
      </c>
    </row>
    <row r="101" spans="1:4" x14ac:dyDescent="0.2">
      <c r="A101" s="2">
        <v>-0.26082305896065799</v>
      </c>
      <c r="B101" s="2">
        <v>-0.88297878919052597</v>
      </c>
      <c r="C101" s="2">
        <v>-0.965770145923743</v>
      </c>
      <c r="D101" s="2">
        <v>6.2556024454359593E-2</v>
      </c>
    </row>
    <row r="102" spans="1:4" x14ac:dyDescent="0.2">
      <c r="A102" s="2">
        <v>5.8209415336246399E-2</v>
      </c>
      <c r="B102" s="2">
        <v>-0.79027271040751901</v>
      </c>
      <c r="C102" s="2">
        <v>-0.86498152578330001</v>
      </c>
      <c r="D102" s="2">
        <v>5.2954840741761502E-2</v>
      </c>
    </row>
    <row r="103" spans="1:4" x14ac:dyDescent="0.2">
      <c r="A103" s="2">
        <v>-9.4482731483175306E-2</v>
      </c>
      <c r="B103" s="2">
        <v>-0.90805608805886995</v>
      </c>
      <c r="C103" s="2">
        <v>-0.91231163069621601</v>
      </c>
      <c r="D103" s="2">
        <v>4.8305326065757902E-2</v>
      </c>
    </row>
    <row r="104" spans="1:4" x14ac:dyDescent="0.2">
      <c r="A104" s="2">
        <v>-0.36015466383535</v>
      </c>
      <c r="B104" s="2">
        <v>-0.98606919794694203</v>
      </c>
      <c r="C104" s="2">
        <v>-0.99556231904617498</v>
      </c>
      <c r="D104" s="2">
        <v>0.22127221635717201</v>
      </c>
    </row>
    <row r="105" spans="1:4" x14ac:dyDescent="0.2">
      <c r="A105" s="2">
        <v>-0.87331300971561798</v>
      </c>
      <c r="B105" s="2">
        <v>-0.99533192134067106</v>
      </c>
      <c r="C105" s="2">
        <v>-0.99726336559604301</v>
      </c>
      <c r="D105" s="2">
        <v>0.163998857307145</v>
      </c>
    </row>
    <row r="106" spans="1:4" x14ac:dyDescent="0.2">
      <c r="A106" s="2">
        <v>3.05991793081399E-2</v>
      </c>
      <c r="B106" s="2">
        <v>-0.62766062704841896</v>
      </c>
      <c r="C106" s="2">
        <v>9.6555993319620195E-3</v>
      </c>
      <c r="D106" s="2">
        <v>1.9511846739983501E-3</v>
      </c>
    </row>
    <row r="107" spans="1:4" x14ac:dyDescent="0.2">
      <c r="A107" s="2">
        <v>-0.97380120301764606</v>
      </c>
      <c r="B107" s="2">
        <v>-0.95874172902108701</v>
      </c>
      <c r="C107" s="2">
        <v>-0.95410978778831701</v>
      </c>
      <c r="D107" s="2">
        <v>4.8021941900294497E-2</v>
      </c>
    </row>
    <row r="108" spans="1:4" x14ac:dyDescent="0.2">
      <c r="A108" s="2">
        <v>-0.92112816328296299</v>
      </c>
      <c r="B108" s="2">
        <v>-0.85591027147362497</v>
      </c>
      <c r="C108" s="2">
        <v>-0.86032847350739206</v>
      </c>
      <c r="D108" s="2">
        <v>3.85796181318255E-3</v>
      </c>
    </row>
    <row r="109" spans="1:4" x14ac:dyDescent="0.2">
      <c r="A109" s="2">
        <v>-7.4990973800896005E-2</v>
      </c>
      <c r="B109" s="2">
        <v>-0.77279543627481195</v>
      </c>
      <c r="C109" s="2">
        <v>-0.70587628400642199</v>
      </c>
      <c r="D109" s="2">
        <v>-3.8553980792138801E-2</v>
      </c>
    </row>
    <row r="110" spans="1:4" x14ac:dyDescent="0.2">
      <c r="A110" s="2">
        <v>-0.14814495212835299</v>
      </c>
      <c r="B110" s="2">
        <v>-0.91413332508811995</v>
      </c>
      <c r="C110" s="2">
        <v>-0.94950122839032502</v>
      </c>
      <c r="D110" s="2">
        <v>0.16876786029847299</v>
      </c>
    </row>
    <row r="111" spans="1:4" x14ac:dyDescent="0.2">
      <c r="A111" s="2">
        <v>-0.92906607929447804</v>
      </c>
      <c r="B111" s="2">
        <v>-0.99205058437944404</v>
      </c>
      <c r="C111" s="2">
        <v>-0.96979256001702296</v>
      </c>
      <c r="D111" s="2">
        <v>0.13836701133628199</v>
      </c>
    </row>
    <row r="112" spans="1:4" x14ac:dyDescent="0.2">
      <c r="A112" s="2">
        <v>-2.7775764285307099E-2</v>
      </c>
      <c r="B112" s="2">
        <v>-0.68794292251561395</v>
      </c>
      <c r="C112" s="2">
        <v>-0.70883473797563801</v>
      </c>
      <c r="D112" s="2">
        <v>-1.2001021831110299E-2</v>
      </c>
    </row>
    <row r="113" spans="1:4" x14ac:dyDescent="0.2">
      <c r="A113" s="2">
        <v>-0.62916891698420396</v>
      </c>
      <c r="B113" s="2">
        <v>-0.92472636200605995</v>
      </c>
      <c r="C113" s="2">
        <v>-0.97091971292421297</v>
      </c>
      <c r="D113" s="2">
        <v>0.10537038173083101</v>
      </c>
    </row>
    <row r="114" spans="1:4" x14ac:dyDescent="0.2">
      <c r="A114" s="2">
        <v>-0.74145514065337903</v>
      </c>
      <c r="B114" s="2">
        <v>-0.94700698781769799</v>
      </c>
      <c r="C114" s="2">
        <v>-0.98473829805069601</v>
      </c>
      <c r="D114" s="2">
        <v>8.3143723841901801E-2</v>
      </c>
    </row>
    <row r="115" spans="1:4" x14ac:dyDescent="0.2">
      <c r="A115" s="2">
        <v>-0.394501010159584</v>
      </c>
      <c r="B115" s="2">
        <v>-0.82066817141796999</v>
      </c>
      <c r="C115" s="2">
        <v>-1</v>
      </c>
      <c r="D115" s="2">
        <v>0.100209951499647</v>
      </c>
    </row>
    <row r="116" spans="1:4" x14ac:dyDescent="0.2">
      <c r="A116" s="2">
        <v>0.45356299573622799</v>
      </c>
      <c r="B116" s="2">
        <v>-0.429586914847566</v>
      </c>
      <c r="C116" s="2">
        <v>-0.63783829095762801</v>
      </c>
      <c r="D116" s="2">
        <v>2.8053658951963802E-2</v>
      </c>
    </row>
    <row r="117" spans="1:4" x14ac:dyDescent="0.2">
      <c r="A117" s="2">
        <v>-0.34722297967891302</v>
      </c>
      <c r="B117" s="2">
        <v>-0.82958382289283195</v>
      </c>
      <c r="C117" s="2">
        <v>-0.88104023058917602</v>
      </c>
      <c r="D117" s="2">
        <v>5.0404841062228201E-2</v>
      </c>
    </row>
    <row r="118" spans="1:4" x14ac:dyDescent="0.2">
      <c r="A118" s="2">
        <v>-0.30797537080669002</v>
      </c>
      <c r="B118" s="2">
        <v>-0.93313184094984802</v>
      </c>
      <c r="C118" s="2">
        <v>-0.96703787053217305</v>
      </c>
      <c r="D118" s="2">
        <v>0.18061872056856201</v>
      </c>
    </row>
    <row r="119" spans="1:4" x14ac:dyDescent="0.2">
      <c r="A119" s="2">
        <v>-0.56878723091398897</v>
      </c>
      <c r="B119" s="2">
        <v>-0.996215447405849</v>
      </c>
      <c r="C119" s="2">
        <v>-0.89864006551414999</v>
      </c>
      <c r="D119" s="2">
        <v>9.3156936228033102E-2</v>
      </c>
    </row>
    <row r="120" spans="1:4" x14ac:dyDescent="0.2">
      <c r="A120" s="2">
        <v>-0.78453762810893701</v>
      </c>
      <c r="B120" s="2">
        <v>-0.954072877373075</v>
      </c>
      <c r="C120" s="2">
        <v>-0.99736847195981404</v>
      </c>
      <c r="D120" s="2">
        <v>0.190601259708997</v>
      </c>
    </row>
    <row r="121" spans="1:4" x14ac:dyDescent="0.2">
      <c r="A121" s="2">
        <v>0.10478375896262999</v>
      </c>
      <c r="B121" s="2">
        <v>-0.68143281182363402</v>
      </c>
      <c r="C121" s="2">
        <v>-0.89435198380201297</v>
      </c>
      <c r="D121" s="2">
        <v>7.20134559408584E-3</v>
      </c>
    </row>
    <row r="122" spans="1:4" x14ac:dyDescent="0.2">
      <c r="A122" s="2">
        <v>-0.91575068100150503</v>
      </c>
      <c r="B122" s="2">
        <v>-0.99823372085832596</v>
      </c>
      <c r="C122" s="2">
        <v>-0.95231975548261805</v>
      </c>
      <c r="D122" s="2">
        <v>0.130819561656428</v>
      </c>
    </row>
    <row r="123" spans="1:4" x14ac:dyDescent="0.2">
      <c r="A123" s="2">
        <v>-0.34968611378234399</v>
      </c>
      <c r="B123" s="2">
        <v>-0.82877373075258098</v>
      </c>
      <c r="C123" s="2">
        <v>-0.86984221148947904</v>
      </c>
      <c r="D123" s="2">
        <v>3.4654358301965699E-2</v>
      </c>
    </row>
    <row r="124" spans="1:4" x14ac:dyDescent="0.2">
      <c r="A124" s="2">
        <v>5.9126800858077401E-2</v>
      </c>
      <c r="B124" s="2">
        <v>-0.314080761857646</v>
      </c>
      <c r="C124" s="2">
        <v>-0.90132640362133298</v>
      </c>
      <c r="D124" s="2">
        <v>0.168167214054389</v>
      </c>
    </row>
    <row r="125" spans="1:4" x14ac:dyDescent="0.2">
      <c r="A125" s="2">
        <v>-0.40084746172235702</v>
      </c>
      <c r="B125" s="2">
        <v>-0.84954393667676598</v>
      </c>
      <c r="C125" s="2">
        <v>-0.82969544947479001</v>
      </c>
      <c r="D125" s="2">
        <v>1.6201883062599901E-2</v>
      </c>
    </row>
    <row r="126" spans="1:4" x14ac:dyDescent="0.2">
      <c r="A126" s="2">
        <v>0.286330365100261</v>
      </c>
      <c r="B126" s="2">
        <v>-0.80850905942736895</v>
      </c>
      <c r="C126" s="2">
        <v>-0.77947008337578405</v>
      </c>
      <c r="D126" s="2">
        <v>5.4905109796485302E-2</v>
      </c>
    </row>
    <row r="127" spans="1:4" x14ac:dyDescent="0.2">
      <c r="A127" s="2">
        <v>-0.35735218913421202</v>
      </c>
      <c r="B127" s="2">
        <v>-0.69782171789004999</v>
      </c>
      <c r="C127" s="2">
        <v>-0.56863961413712805</v>
      </c>
      <c r="D127" s="2">
        <v>-7.0357100673254805E-2</v>
      </c>
    </row>
    <row r="128" spans="1:4" x14ac:dyDescent="0.2">
      <c r="A128" s="2">
        <v>-0.60183481706634601</v>
      </c>
      <c r="B128" s="2">
        <v>-0.99747387298249901</v>
      </c>
      <c r="C128" s="2">
        <v>-0.97913864367653003</v>
      </c>
      <c r="D128" s="2">
        <v>0.256470452508201</v>
      </c>
    </row>
    <row r="129" spans="1:4" x14ac:dyDescent="0.2">
      <c r="A129" s="2">
        <v>0.67387957197982395</v>
      </c>
      <c r="B129" s="2">
        <v>-0.96175251994310795</v>
      </c>
      <c r="C129" s="2">
        <v>-0.69573319749034301</v>
      </c>
      <c r="D129" s="2">
        <v>0.19231941927763099</v>
      </c>
    </row>
    <row r="130" spans="1:4" x14ac:dyDescent="0.2">
      <c r="A130" s="2">
        <v>-0.33060902049229002</v>
      </c>
      <c r="B130" s="2">
        <v>-0.987335353410426</v>
      </c>
      <c r="C130" s="2">
        <v>-0.95752929114462704</v>
      </c>
      <c r="D130" s="2">
        <v>0.171317859978006</v>
      </c>
    </row>
    <row r="131" spans="1:4" x14ac:dyDescent="0.2">
      <c r="A131" s="2">
        <v>-0.26190382501438703</v>
      </c>
      <c r="B131" s="2">
        <v>-0.94858079277719298</v>
      </c>
      <c r="C131" s="2">
        <v>-0.90536042455233001</v>
      </c>
      <c r="D131" s="2">
        <v>9.6010005887431901E-2</v>
      </c>
    </row>
    <row r="132" spans="1:4" x14ac:dyDescent="0.2">
      <c r="A132" s="2">
        <v>-0.47895302073344898</v>
      </c>
      <c r="B132" s="2">
        <v>-0.79153886587100297</v>
      </c>
      <c r="C132" s="2">
        <v>-0.90787394974239199</v>
      </c>
      <c r="D132" s="2">
        <v>4.1703711096481501E-2</v>
      </c>
    </row>
    <row r="133" spans="1:4" x14ac:dyDescent="0.2">
      <c r="A133" s="2">
        <v>-0.42547926298351701</v>
      </c>
      <c r="B133" s="2">
        <v>-0.77786315008348195</v>
      </c>
      <c r="C133" s="2">
        <v>-0.88674434650279499</v>
      </c>
      <c r="D133" s="2">
        <v>-3.45005342638465E-3</v>
      </c>
    </row>
    <row r="134" spans="1:4" x14ac:dyDescent="0.2">
      <c r="A134" s="2">
        <v>-0.49888467858025198</v>
      </c>
      <c r="B134" s="2">
        <v>-0.81306969265969897</v>
      </c>
      <c r="C134" s="2">
        <v>-0.77771745088050703</v>
      </c>
      <c r="D134" s="2">
        <v>-1.49978437166083E-3</v>
      </c>
    </row>
    <row r="135" spans="1:4" x14ac:dyDescent="0.2">
      <c r="A135" s="2">
        <v>-0.33901652130018001</v>
      </c>
      <c r="B135" s="2">
        <v>-0.98784243398676597</v>
      </c>
      <c r="C135" s="2">
        <v>-0.92816012277454996</v>
      </c>
      <c r="D135" s="2">
        <v>0.21632237855912601</v>
      </c>
    </row>
    <row r="136" spans="1:4" x14ac:dyDescent="0.2">
      <c r="A136" s="2">
        <v>0.21754976912336499</v>
      </c>
      <c r="B136" s="2">
        <v>-0.59726362006060196</v>
      </c>
      <c r="C136" s="2">
        <v>-0.93872363474571296</v>
      </c>
      <c r="D136" s="2">
        <v>4.6054733888992103E-2</v>
      </c>
    </row>
    <row r="137" spans="1:4" x14ac:dyDescent="0.2">
      <c r="A137" s="2">
        <v>-0.61729099890627004</v>
      </c>
      <c r="B137" s="2">
        <v>-0.92719837981571895</v>
      </c>
      <c r="C137" s="2">
        <v>-0.98221187637428098</v>
      </c>
      <c r="D137" s="2">
        <v>0.11318427661957001</v>
      </c>
    </row>
    <row r="138" spans="1:4" x14ac:dyDescent="0.2">
      <c r="A138" s="2">
        <v>-0.62737671692420505</v>
      </c>
      <c r="B138" s="2">
        <v>-0.86485993445055898</v>
      </c>
      <c r="C138" s="2">
        <v>-0.99283600183130105</v>
      </c>
      <c r="D138" s="2">
        <v>0.351619776277586</v>
      </c>
    </row>
    <row r="139" spans="1:4" x14ac:dyDescent="0.2">
      <c r="A139" s="2">
        <v>-0.36837362504352</v>
      </c>
      <c r="B139" s="2">
        <v>-0.84042576216684095</v>
      </c>
      <c r="C139" s="2">
        <v>-0.82208910182420802</v>
      </c>
      <c r="D139" s="2">
        <v>1.5107718029552699E-4</v>
      </c>
    </row>
    <row r="140" spans="1:4" x14ac:dyDescent="0.2">
      <c r="A140" s="2">
        <v>-0.91615134682703103</v>
      </c>
      <c r="B140" s="2">
        <v>-0.94612346175251905</v>
      </c>
      <c r="C140" s="2">
        <v>-0.89432554600499004</v>
      </c>
      <c r="D140" s="2">
        <v>5.32524170059799E-2</v>
      </c>
    </row>
    <row r="141" spans="1:4" x14ac:dyDescent="0.2">
      <c r="A141" s="2">
        <v>0.53752478800992398</v>
      </c>
      <c r="B141" s="2">
        <v>8.9490445859872605E-2</v>
      </c>
      <c r="C141" s="2">
        <v>0.286370348398578</v>
      </c>
      <c r="D141" s="2">
        <v>-0.49790002719389198</v>
      </c>
    </row>
    <row r="142" spans="1:4" x14ac:dyDescent="0.2">
      <c r="A142" s="2">
        <v>-1.5447284120815899E-2</v>
      </c>
      <c r="B142" s="2">
        <v>-6.2309071795188797E-2</v>
      </c>
      <c r="C142" s="2">
        <v>-0.12502369729367199</v>
      </c>
      <c r="D142" s="2">
        <v>-0.40789099003165202</v>
      </c>
    </row>
    <row r="143" spans="1:4" x14ac:dyDescent="0.2">
      <c r="A143" s="2">
        <v>-1.3449055840780899E-2</v>
      </c>
      <c r="B143" s="2">
        <v>5.85106054047368E-2</v>
      </c>
      <c r="C143" s="2">
        <v>-0.45464370232330198</v>
      </c>
      <c r="D143" s="2">
        <v>-0.30948114602570798</v>
      </c>
    </row>
    <row r="144" spans="1:4" x14ac:dyDescent="0.2">
      <c r="A144" s="2">
        <v>-0.60553442730789697</v>
      </c>
      <c r="B144" s="2">
        <v>-0.84947436769525597</v>
      </c>
      <c r="C144" s="2">
        <v>-0.89401022691367704</v>
      </c>
      <c r="D144" s="2">
        <v>-2.26982018153065E-3</v>
      </c>
    </row>
    <row r="145" spans="1:4" x14ac:dyDescent="0.2">
      <c r="A145" s="2">
        <v>0.29022618538903999</v>
      </c>
      <c r="B145" s="2">
        <v>-0.43254591552779598</v>
      </c>
      <c r="C145" s="2">
        <v>-0.92520037915669795</v>
      </c>
      <c r="D145" s="2">
        <v>0.337532973739123</v>
      </c>
    </row>
    <row r="146" spans="1:4" x14ac:dyDescent="0.2">
      <c r="A146" s="2">
        <v>-0.41532497116486999</v>
      </c>
      <c r="B146" s="2">
        <v>-0.79255302702368402</v>
      </c>
      <c r="C146" s="2">
        <v>-0.79102791444470899</v>
      </c>
      <c r="D146" s="2">
        <v>4.9805110437418802E-2</v>
      </c>
    </row>
    <row r="147" spans="1:4" x14ac:dyDescent="0.2">
      <c r="A147" s="2">
        <v>0.32561563586974301</v>
      </c>
      <c r="B147" s="2">
        <v>-0.930090903469173</v>
      </c>
      <c r="C147" s="2">
        <v>-0.997993306723583</v>
      </c>
      <c r="D147" s="2">
        <v>0.29628066294497901</v>
      </c>
    </row>
    <row r="148" spans="1:4" x14ac:dyDescent="0.2">
      <c r="A148" s="2">
        <v>-0.40701795321932099</v>
      </c>
      <c r="B148" s="2">
        <v>-0.96580607259909701</v>
      </c>
      <c r="C148" s="2">
        <v>-0.85821989798879195</v>
      </c>
      <c r="D148" s="2">
        <v>0.227123023521343</v>
      </c>
    </row>
    <row r="149" spans="1:4" x14ac:dyDescent="0.2">
      <c r="A149" s="2">
        <v>-0.37925691619322699</v>
      </c>
      <c r="B149" s="2">
        <v>-0.87309999381609005</v>
      </c>
      <c r="C149" s="2">
        <v>-0.96492542606766696</v>
      </c>
      <c r="D149" s="2">
        <v>0.12766296420752599</v>
      </c>
    </row>
    <row r="150" spans="1:4" x14ac:dyDescent="0.2">
      <c r="A150" s="2">
        <v>-0.63321062918456394</v>
      </c>
      <c r="B150" s="2">
        <v>-0.80443077113351003</v>
      </c>
      <c r="C150" s="2">
        <v>-0.81570147213391697</v>
      </c>
      <c r="D150" s="2">
        <v>-3.6719079766004303E-2</v>
      </c>
    </row>
    <row r="151" spans="1:4" x14ac:dyDescent="0.2">
      <c r="A151" s="2">
        <v>-0.47270705203301699</v>
      </c>
      <c r="B151" s="2">
        <v>-0.80065858635829501</v>
      </c>
      <c r="C151" s="2">
        <v>-0.82166609707185201</v>
      </c>
      <c r="D151" s="2">
        <v>-1.41014524468551E-2</v>
      </c>
    </row>
    <row r="152" spans="1:4" x14ac:dyDescent="0.2">
      <c r="A152" s="2">
        <v>0.71883268982113901</v>
      </c>
      <c r="B152" s="2">
        <v>-0.93452476655741701</v>
      </c>
      <c r="C152" s="2">
        <v>-0.72763910472591697</v>
      </c>
      <c r="D152" s="2">
        <v>0.201319956746145</v>
      </c>
    </row>
    <row r="153" spans="1:4" x14ac:dyDescent="0.2">
      <c r="A153" s="2">
        <v>-0.93952680549102696</v>
      </c>
      <c r="B153" s="2">
        <v>-1</v>
      </c>
      <c r="C153" s="2">
        <v>-0.97705457148199903</v>
      </c>
      <c r="D153" s="2">
        <v>9.8462492114229E-2</v>
      </c>
    </row>
    <row r="154" spans="1:4" x14ac:dyDescent="0.2">
      <c r="A154" s="2">
        <v>-0.92007646822528599</v>
      </c>
      <c r="B154" s="2">
        <v>-0.97312472945396</v>
      </c>
      <c r="C154" s="2">
        <v>-0.99357948426951004</v>
      </c>
      <c r="D154" s="2">
        <v>0.120357695825783</v>
      </c>
    </row>
    <row r="155" spans="1:4" x14ac:dyDescent="0.2">
      <c r="A155" s="2">
        <v>0.139532266849653</v>
      </c>
      <c r="B155" s="2">
        <v>-0.659195473378269</v>
      </c>
      <c r="C155" s="2">
        <v>-0.560294297818559</v>
      </c>
      <c r="D155" s="2">
        <v>-0.113860003644164</v>
      </c>
    </row>
    <row r="156" spans="1:4" x14ac:dyDescent="0.2">
      <c r="A156" s="2">
        <v>-0.47816127714178203</v>
      </c>
      <c r="B156" s="2">
        <v>-0.84777070063694204</v>
      </c>
      <c r="C156" s="2">
        <v>-0.94316131569953698</v>
      </c>
      <c r="D156" s="2">
        <v>0.148814685068172</v>
      </c>
    </row>
    <row r="157" spans="1:4" x14ac:dyDescent="0.2">
      <c r="A157" s="2">
        <v>0.22517802916902399</v>
      </c>
      <c r="B157" s="2">
        <v>-0.64235050398862104</v>
      </c>
      <c r="C157" s="2">
        <v>-0.42221161844455402</v>
      </c>
      <c r="D157" s="2">
        <v>-0.11701156518705599</v>
      </c>
    </row>
    <row r="158" spans="1:4" x14ac:dyDescent="0.2">
      <c r="A158" s="2">
        <v>0.64753864160516705</v>
      </c>
      <c r="B158" s="2">
        <v>-0.33763836497433602</v>
      </c>
      <c r="C158" s="2">
        <v>-0.80222464389576997</v>
      </c>
      <c r="D158" s="2">
        <v>-1.42516140078761E-2</v>
      </c>
    </row>
    <row r="159" spans="1:4" x14ac:dyDescent="0.2">
      <c r="A159" s="2">
        <v>-0.63138728710768799</v>
      </c>
      <c r="B159" s="2">
        <v>-0.88188423721476705</v>
      </c>
      <c r="C159" s="2">
        <v>-0.95406400526176605</v>
      </c>
      <c r="D159" s="2">
        <v>7.0662001891669393E-2</v>
      </c>
    </row>
    <row r="160" spans="1:4" x14ac:dyDescent="0.2">
      <c r="A160" s="2">
        <v>-0.58090492718098996</v>
      </c>
      <c r="B160" s="2">
        <v>-0.69561715416486303</v>
      </c>
      <c r="C160" s="2">
        <v>-0.77663930462145503</v>
      </c>
      <c r="D160" s="2">
        <v>-6.2186114267454198E-2</v>
      </c>
    </row>
    <row r="161" spans="1:4" x14ac:dyDescent="0.2">
      <c r="A161" s="2">
        <v>0.21977419890038</v>
      </c>
      <c r="B161" s="2">
        <v>-0.77026467132521104</v>
      </c>
      <c r="C161" s="2">
        <v>-0.78954997710873598</v>
      </c>
      <c r="D161" s="2">
        <v>-4.5153764522866201E-2</v>
      </c>
    </row>
    <row r="162" spans="1:4" x14ac:dyDescent="0.2">
      <c r="A162" s="2">
        <v>9.8254597340239301E-3</v>
      </c>
      <c r="B162" s="2">
        <v>-0.53444746768907203</v>
      </c>
      <c r="C162" s="2">
        <v>-0.28666438828741098</v>
      </c>
      <c r="D162" s="2">
        <v>-0.151215438805959</v>
      </c>
    </row>
    <row r="163" spans="1:4" x14ac:dyDescent="0.2">
      <c r="A163" s="2">
        <v>0.53555179550218701</v>
      </c>
      <c r="B163" s="2">
        <v>-0.37234246490631301</v>
      </c>
      <c r="C163" s="2">
        <v>-0.76525041752374501</v>
      </c>
      <c r="D163" s="2">
        <v>1.83023136783447E-2</v>
      </c>
    </row>
    <row r="164" spans="1:4" x14ac:dyDescent="0.2">
      <c r="A164" s="2">
        <v>-0.90542142627522504</v>
      </c>
      <c r="B164" s="2">
        <v>-0.95672268257992599</v>
      </c>
      <c r="C164" s="2">
        <v>-0.97494986490930502</v>
      </c>
      <c r="D164" s="2">
        <v>9.0840419463502006E-2</v>
      </c>
    </row>
    <row r="165" spans="1:4" x14ac:dyDescent="0.2">
      <c r="A165" s="2">
        <v>0.153042072634689</v>
      </c>
      <c r="B165" s="2">
        <v>-0.98429596190711699</v>
      </c>
      <c r="C165" s="2">
        <v>-0.89308554884221703</v>
      </c>
      <c r="D165" s="2">
        <v>0.15601694628153201</v>
      </c>
    </row>
    <row r="166" spans="1:4" x14ac:dyDescent="0.2">
      <c r="A166" s="2">
        <v>0.39120425182109803</v>
      </c>
      <c r="B166" s="2">
        <v>-0.59752025230350603</v>
      </c>
      <c r="C166" s="2">
        <v>-0.99577253177371805</v>
      </c>
      <c r="D166" s="2">
        <v>0.15526613847642701</v>
      </c>
    </row>
    <row r="167" spans="1:4" x14ac:dyDescent="0.2">
      <c r="A167" s="2">
        <v>-0.63537039708909504</v>
      </c>
      <c r="B167" s="2">
        <v>-0.97072691855791204</v>
      </c>
      <c r="C167" s="2">
        <v>-0.93568909150701796</v>
      </c>
      <c r="D167" s="2">
        <v>7.35031685004994E-2</v>
      </c>
    </row>
    <row r="168" spans="1:4" x14ac:dyDescent="0.2">
      <c r="A168" s="2">
        <v>0.39761352434895297</v>
      </c>
      <c r="B168" s="2">
        <v>-0.89463236658215295</v>
      </c>
      <c r="C168" s="2">
        <v>-0.94949993874168903</v>
      </c>
      <c r="D168" s="2">
        <v>0.42919378807259401</v>
      </c>
    </row>
    <row r="169" spans="1:4" x14ac:dyDescent="0.2">
      <c r="A169" s="2">
        <v>0.146657805765706</v>
      </c>
      <c r="B169" s="2">
        <v>-0.51798280873168001</v>
      </c>
      <c r="C169" s="2">
        <v>-0.519386643109085</v>
      </c>
      <c r="D169" s="2">
        <v>5.5355594479548201E-2</v>
      </c>
    </row>
    <row r="170" spans="1:4" x14ac:dyDescent="0.2">
      <c r="A170" s="2">
        <v>0.23132343830263999</v>
      </c>
      <c r="B170" s="2">
        <v>-3.92585492548388E-2</v>
      </c>
      <c r="C170" s="2">
        <v>-0.21207626982028699</v>
      </c>
      <c r="D170" s="2">
        <v>-0.38748916135683698</v>
      </c>
    </row>
    <row r="171" spans="1:4" x14ac:dyDescent="0.2">
      <c r="A171" s="2">
        <v>-0.52756317783265205</v>
      </c>
      <c r="B171" s="2">
        <v>-0.30167120153360899</v>
      </c>
      <c r="C171" s="2">
        <v>-0.41999213314332501</v>
      </c>
      <c r="D171" s="2">
        <v>-0.337084320294609</v>
      </c>
    </row>
    <row r="172" spans="1:4" x14ac:dyDescent="0.2">
      <c r="A172" s="2">
        <v>0.91463068060877795</v>
      </c>
      <c r="B172" s="2">
        <v>-5.4458598726114499E-2</v>
      </c>
      <c r="C172" s="2">
        <v>-0.62420928418052501</v>
      </c>
      <c r="D172" s="2">
        <v>-0.151664092250473</v>
      </c>
    </row>
    <row r="173" spans="1:4" x14ac:dyDescent="0.2">
      <c r="A173" s="2">
        <v>-0.14556867892419501</v>
      </c>
      <c r="B173" s="2">
        <v>-0.89032372766062695</v>
      </c>
      <c r="C173" s="2">
        <v>-0.99647152133401196</v>
      </c>
      <c r="D173" s="2">
        <v>0.17476791340439099</v>
      </c>
    </row>
    <row r="174" spans="1:4" x14ac:dyDescent="0.2">
      <c r="A174" s="2">
        <v>0.49847837497580899</v>
      </c>
      <c r="B174" s="2">
        <v>-0.90755055345989699</v>
      </c>
      <c r="C174" s="2">
        <v>-0.92414544657308095</v>
      </c>
      <c r="D174" s="2">
        <v>0.25217711372998503</v>
      </c>
    </row>
    <row r="175" spans="1:4" x14ac:dyDescent="0.2">
      <c r="A175" s="2">
        <v>-0.48961003368170097</v>
      </c>
      <c r="B175" s="2">
        <v>-0.93163533485869698</v>
      </c>
      <c r="C175" s="2">
        <v>-0.73059755869513299</v>
      </c>
      <c r="D175" s="2">
        <v>3.7653927045287403E-2</v>
      </c>
    </row>
    <row r="176" spans="1:4" x14ac:dyDescent="0.2">
      <c r="A176" s="2">
        <v>0.51582110338006704</v>
      </c>
      <c r="B176" s="2">
        <v>-0.68844845711458702</v>
      </c>
      <c r="C176" s="2">
        <v>-0.59177720030177705</v>
      </c>
      <c r="D176" s="2">
        <v>3.4953765804733201E-2</v>
      </c>
    </row>
    <row r="177" spans="1:4" x14ac:dyDescent="0.2">
      <c r="A177" s="2">
        <v>0.320852594785829</v>
      </c>
      <c r="B177" s="2">
        <v>-0.95719188671077804</v>
      </c>
      <c r="C177" s="2">
        <v>-0.83719733558591902</v>
      </c>
      <c r="D177" s="2">
        <v>0.27617732615365698</v>
      </c>
    </row>
    <row r="178" spans="1:4" x14ac:dyDescent="0.2">
      <c r="A178" s="2">
        <v>-9.9283434464348203E-2</v>
      </c>
      <c r="B178" s="2">
        <v>-0.76519850349390806</v>
      </c>
      <c r="C178" s="2">
        <v>-0.74348759680425003</v>
      </c>
      <c r="D178" s="2">
        <v>-2.8201989274435801E-2</v>
      </c>
    </row>
    <row r="179" spans="1:4" x14ac:dyDescent="0.2">
      <c r="A179" s="2">
        <v>7.8907811115843801E-2</v>
      </c>
      <c r="B179" s="2">
        <v>-0.828016201842804</v>
      </c>
      <c r="C179" s="2">
        <v>-0.80043203229280102</v>
      </c>
      <c r="D179" s="2">
        <v>1.0052584014935501E-2</v>
      </c>
    </row>
    <row r="180" spans="1:4" x14ac:dyDescent="0.2">
      <c r="A180" s="2">
        <v>-0.84956196758944402</v>
      </c>
      <c r="B180" s="2">
        <v>-0.88455104817265395</v>
      </c>
      <c r="C180" s="2">
        <v>-0.90811382438854504</v>
      </c>
      <c r="D180" s="2">
        <v>1.8578830699249298E-2</v>
      </c>
    </row>
    <row r="181" spans="1:4" x14ac:dyDescent="0.2">
      <c r="A181" s="2">
        <v>-0.93419315981707196</v>
      </c>
      <c r="B181" s="2">
        <v>-0.99192458722404298</v>
      </c>
      <c r="C181" s="2">
        <v>-0.98379105112812004</v>
      </c>
      <c r="D181" s="2">
        <v>0.104365947386685</v>
      </c>
    </row>
    <row r="182" spans="1:4" x14ac:dyDescent="0.2">
      <c r="A182" s="2">
        <v>-0.79926780209232895</v>
      </c>
      <c r="B182" s="2">
        <v>-0.87483535341042595</v>
      </c>
      <c r="C182" s="2">
        <v>-0.92863793759390201</v>
      </c>
      <c r="D182" s="2">
        <v>5.39995623339867E-2</v>
      </c>
    </row>
    <row r="183" spans="1:4" x14ac:dyDescent="0.2">
      <c r="A183" s="2">
        <v>-0.38481162416433301</v>
      </c>
      <c r="B183" s="2">
        <v>-0.93211767979716698</v>
      </c>
      <c r="C183" s="2">
        <v>-0.90781204660790105</v>
      </c>
      <c r="D183" s="2">
        <v>0.13831436322799701</v>
      </c>
    </row>
    <row r="184" spans="1:4" x14ac:dyDescent="0.2">
      <c r="A184" s="2">
        <v>-0.41812744586600797</v>
      </c>
      <c r="B184" s="2">
        <v>-0.98885504916208</v>
      </c>
      <c r="C184" s="2">
        <v>-0.82800600976264005</v>
      </c>
      <c r="D184" s="2">
        <v>0.23207377693866299</v>
      </c>
    </row>
    <row r="185" spans="1:4" x14ac:dyDescent="0.2">
      <c r="A185" s="2">
        <v>-0.41643089628642099</v>
      </c>
      <c r="B185" s="2">
        <v>-0.94500958505967403</v>
      </c>
      <c r="C185" s="2">
        <v>-0.97929211186412202</v>
      </c>
      <c r="D185" s="2">
        <v>0.160665545338261</v>
      </c>
    </row>
    <row r="186" spans="1:4" x14ac:dyDescent="0.2">
      <c r="A186" s="2">
        <v>0.19383535338403601</v>
      </c>
      <c r="B186" s="2">
        <v>-2.50757528909776E-2</v>
      </c>
      <c r="C186" s="2">
        <v>-0.180804869713246</v>
      </c>
      <c r="D186" s="2">
        <v>-0.44494427083285598</v>
      </c>
    </row>
    <row r="187" spans="1:4" x14ac:dyDescent="0.2">
      <c r="A187" s="2">
        <v>-0.41023516901716001</v>
      </c>
      <c r="B187" s="2">
        <v>-0.92046719436027402</v>
      </c>
      <c r="C187" s="2">
        <v>-0.68464092957873601</v>
      </c>
      <c r="D187" s="2">
        <v>5.0706079803544697E-2</v>
      </c>
    </row>
    <row r="188" spans="1:4" x14ac:dyDescent="0.2">
      <c r="A188" s="2">
        <v>-0.73510109534757395</v>
      </c>
      <c r="B188" s="2">
        <v>-0.99621467441716605</v>
      </c>
      <c r="C188" s="2">
        <v>-0.98042248889290096</v>
      </c>
      <c r="D188" s="2">
        <v>0.163325877140374</v>
      </c>
    </row>
    <row r="189" spans="1:4" x14ac:dyDescent="0.2">
      <c r="A189" s="2">
        <v>-0.89501074974865802</v>
      </c>
      <c r="B189" s="2">
        <v>-0.92543132768536196</v>
      </c>
      <c r="C189" s="2">
        <v>-0.94000554548913096</v>
      </c>
      <c r="D189" s="2">
        <v>4.2492059291841702E-2</v>
      </c>
    </row>
    <row r="190" spans="1:4" x14ac:dyDescent="0.2">
      <c r="A190" s="2">
        <v>-0.61804745843940601</v>
      </c>
      <c r="B190" s="2">
        <v>-0.974188361882382</v>
      </c>
      <c r="C190" s="2">
        <v>-0.90724073226249502</v>
      </c>
      <c r="D190" s="2">
        <v>8.5058283744919402E-2</v>
      </c>
    </row>
    <row r="191" spans="1:4" x14ac:dyDescent="0.2">
      <c r="A191" s="2">
        <v>0.19379761478230201</v>
      </c>
      <c r="B191" s="2">
        <v>-0.68262321439614104</v>
      </c>
      <c r="C191" s="2">
        <v>-0.32807758526189501</v>
      </c>
      <c r="D191" s="2">
        <v>-3.73545195425199E-2</v>
      </c>
    </row>
    <row r="192" spans="1:4" x14ac:dyDescent="0.2">
      <c r="A192" s="2">
        <v>-0.80778161530266501</v>
      </c>
      <c r="B192" s="2">
        <v>-0.80985637870261495</v>
      </c>
      <c r="C192" s="2">
        <v>-0.90600847299153298</v>
      </c>
      <c r="D192" s="2">
        <v>4.2416978511331201E-2</v>
      </c>
    </row>
    <row r="193" spans="1:4" x14ac:dyDescent="0.2">
      <c r="A193" s="2">
        <v>4.7037101724477698E-2</v>
      </c>
      <c r="B193" s="2">
        <v>-0.94883433306536302</v>
      </c>
      <c r="C193" s="2">
        <v>-0.95351590459179403</v>
      </c>
      <c r="D193" s="2">
        <v>0.383738784808411</v>
      </c>
    </row>
    <row r="194" spans="1:4" x14ac:dyDescent="0.2">
      <c r="A194" s="2">
        <v>8.6573809763237294E-2</v>
      </c>
      <c r="B194" s="2">
        <v>-0.71960608496691603</v>
      </c>
      <c r="C194" s="2">
        <v>-0.745175746867765</v>
      </c>
      <c r="D194" s="2">
        <v>4.39543032732473E-2</v>
      </c>
    </row>
    <row r="195" spans="1:4" x14ac:dyDescent="0.2">
      <c r="A195" s="2">
        <v>-0.29772051942122701</v>
      </c>
      <c r="B195" s="2">
        <v>-0.49037474491373401</v>
      </c>
      <c r="C195" s="2">
        <v>-0.68812813948839602</v>
      </c>
      <c r="D195" s="2">
        <v>-0.122261726107143</v>
      </c>
    </row>
    <row r="196" spans="1:4" x14ac:dyDescent="0.2">
      <c r="A196" s="2">
        <v>0.24091226473107499</v>
      </c>
      <c r="B196" s="2">
        <v>-0.919705027518397</v>
      </c>
      <c r="C196" s="2">
        <v>-0.97506851258374605</v>
      </c>
      <c r="D196" s="2">
        <v>0.47179755291592601</v>
      </c>
    </row>
    <row r="197" spans="1:4" x14ac:dyDescent="0.2">
      <c r="A197" s="2">
        <v>-7.8817683357637006E-3</v>
      </c>
      <c r="B197" s="2">
        <v>-0.97948178838661804</v>
      </c>
      <c r="C197" s="2">
        <v>-0.82166609707185201</v>
      </c>
      <c r="D197" s="2">
        <v>0.12361226453705799</v>
      </c>
    </row>
    <row r="198" spans="1:4" x14ac:dyDescent="0.2">
      <c r="A198" s="2">
        <v>0.104833923689325</v>
      </c>
      <c r="B198" s="2">
        <v>-0.66311916393543902</v>
      </c>
      <c r="C198" s="2">
        <v>-0.48718411668740802</v>
      </c>
      <c r="D198" s="2">
        <v>-8.9108983415388004E-2</v>
      </c>
    </row>
    <row r="199" spans="1:4" x14ac:dyDescent="0.2">
      <c r="A199" s="2">
        <v>0.766060402166165</v>
      </c>
      <c r="B199" s="2">
        <v>0.71920103889678999</v>
      </c>
      <c r="C199" s="2">
        <v>0.999999999999999</v>
      </c>
      <c r="D199" s="2">
        <v>-0.94575505170044205</v>
      </c>
    </row>
    <row r="200" spans="1:4" x14ac:dyDescent="0.2">
      <c r="A200" s="2">
        <v>-0.98028048755511998</v>
      </c>
      <c r="B200" s="2">
        <v>-0.99634105806690898</v>
      </c>
      <c r="C200" s="2">
        <v>-0.99484269510771695</v>
      </c>
      <c r="D200" s="2">
        <v>0.105262796466075</v>
      </c>
    </row>
    <row r="201" spans="1:4" x14ac:dyDescent="0.2">
      <c r="A201" s="2">
        <v>0.16817295079584299</v>
      </c>
      <c r="B201" s="2">
        <v>-0.33839898583884698</v>
      </c>
      <c r="C201" s="2">
        <v>-0.451476325275178</v>
      </c>
      <c r="D201" s="2">
        <v>-0.31623200693673098</v>
      </c>
    </row>
    <row r="202" spans="1:4" x14ac:dyDescent="0.2">
      <c r="A202" s="2">
        <v>-0.62698820875797801</v>
      </c>
      <c r="B202" s="2">
        <v>-0.99292715354647199</v>
      </c>
      <c r="C202" s="2">
        <v>-0.99641735609133197</v>
      </c>
      <c r="D202" s="2">
        <v>0.12601576513266799</v>
      </c>
    </row>
    <row r="203" spans="1:4" x14ac:dyDescent="0.2">
      <c r="A203" s="2">
        <v>0.17810111782198501</v>
      </c>
      <c r="B203" s="2">
        <v>-0.88715911199060005</v>
      </c>
      <c r="C203" s="2">
        <v>-0.86527814496940303</v>
      </c>
      <c r="D203" s="2">
        <v>0.34233448121469701</v>
      </c>
    </row>
    <row r="204" spans="1:4" x14ac:dyDescent="0.2">
      <c r="A204" s="2">
        <v>-0.91353461201227304</v>
      </c>
      <c r="B204" s="2">
        <v>-0.93590377836868399</v>
      </c>
      <c r="C204" s="2">
        <v>-0.99768443587544497</v>
      </c>
      <c r="D204" s="2">
        <v>0.109821207024264</v>
      </c>
    </row>
    <row r="205" spans="1:4" x14ac:dyDescent="0.2">
      <c r="A205" s="2">
        <v>-0.83108819334804895</v>
      </c>
      <c r="B205" s="2">
        <v>-0.97110645600148404</v>
      </c>
      <c r="C205" s="2">
        <v>-0.96137244407761102</v>
      </c>
      <c r="D205" s="2">
        <v>0.10660829898998</v>
      </c>
    </row>
    <row r="206" spans="1:4" x14ac:dyDescent="0.2">
      <c r="A206" s="2">
        <v>-0.37832695113748499</v>
      </c>
      <c r="B206" s="2">
        <v>-0.83358635829571404</v>
      </c>
      <c r="C206" s="2">
        <v>-0.95024019705831098</v>
      </c>
      <c r="D206" s="2">
        <v>7.5907584715384294E-2</v>
      </c>
    </row>
    <row r="207" spans="1:4" x14ac:dyDescent="0.2">
      <c r="A207" s="2">
        <v>-0.93574565839247803</v>
      </c>
      <c r="B207" s="2">
        <v>-0.73087162203945299</v>
      </c>
      <c r="C207" s="2">
        <v>-0.82075367066242799</v>
      </c>
      <c r="D207" s="2">
        <v>-5.4429445583373003E-2</v>
      </c>
    </row>
    <row r="208" spans="1:4" x14ac:dyDescent="0.2">
      <c r="A208" s="2">
        <v>-0.56114063849878904</v>
      </c>
      <c r="B208" s="2">
        <v>-0.83381516294601399</v>
      </c>
      <c r="C208" s="2">
        <v>-0.78169601692018997</v>
      </c>
      <c r="D208" s="2">
        <v>-2.4037752813926901E-2</v>
      </c>
    </row>
    <row r="209" spans="1:4" x14ac:dyDescent="0.2">
      <c r="A209" s="2">
        <v>-0.36759446098576398</v>
      </c>
      <c r="B209" s="2">
        <v>-0.92806567311854504</v>
      </c>
      <c r="C209" s="2">
        <v>-0.933019518832094</v>
      </c>
      <c r="D209" s="2">
        <v>5.8956725086228401E-2</v>
      </c>
    </row>
    <row r="210" spans="1:4" x14ac:dyDescent="0.2">
      <c r="A210" s="2">
        <v>-0.15151296892417801</v>
      </c>
      <c r="B210" s="2">
        <v>-0.92907828829385897</v>
      </c>
      <c r="C210" s="2">
        <v>-0.93111728709512998</v>
      </c>
      <c r="D210" s="2">
        <v>0.221722701040235</v>
      </c>
    </row>
    <row r="211" spans="1:4" x14ac:dyDescent="0.2">
      <c r="A211" s="2">
        <v>-0.15043220287045</v>
      </c>
      <c r="B211" s="2">
        <v>-0.92122626924741802</v>
      </c>
      <c r="C211" s="2">
        <v>-0.98964670075637795</v>
      </c>
      <c r="D211" s="2">
        <v>0.231923615377642</v>
      </c>
    </row>
    <row r="212" spans="1:4" x14ac:dyDescent="0.2">
      <c r="A212" s="2">
        <v>-0.73821238226534203</v>
      </c>
      <c r="B212" s="2">
        <v>-0.93893234803042402</v>
      </c>
      <c r="C212" s="2">
        <v>-0.92221742186341304</v>
      </c>
      <c r="D212" s="2">
        <v>4.00258387759269E-2</v>
      </c>
    </row>
    <row r="213" spans="1:4" x14ac:dyDescent="0.2">
      <c r="A213" s="2">
        <v>0.111859133151988</v>
      </c>
      <c r="B213" s="2">
        <v>-0.925533362191577</v>
      </c>
      <c r="C213" s="2">
        <v>-0.95583985143247696</v>
      </c>
      <c r="D213" s="2">
        <v>0.32283362190600801</v>
      </c>
    </row>
    <row r="214" spans="1:4" x14ac:dyDescent="0.2">
      <c r="A214" s="2">
        <v>0.11045160603446399</v>
      </c>
      <c r="B214" s="2">
        <v>-0.63095355883989801</v>
      </c>
      <c r="C214" s="2">
        <v>-0.86286908131879403</v>
      </c>
      <c r="D214" s="2">
        <v>9.1561927453853699E-7</v>
      </c>
    </row>
    <row r="215" spans="1:4" x14ac:dyDescent="0.2">
      <c r="A215" s="2">
        <v>-0.77467159170760103</v>
      </c>
      <c r="B215" s="2">
        <v>-0.93842758642013402</v>
      </c>
      <c r="C215" s="2">
        <v>-0.99799975496675897</v>
      </c>
      <c r="D215" s="2">
        <v>9.5847025656567705E-2</v>
      </c>
    </row>
    <row r="216" spans="1:4" x14ac:dyDescent="0.2">
      <c r="A216" s="2">
        <v>0.232328880561851</v>
      </c>
      <c r="B216" s="2">
        <v>-0.76722527982190303</v>
      </c>
      <c r="C216" s="2">
        <v>-0.98774575866805003</v>
      </c>
      <c r="D216" s="2">
        <v>0.14446549351421001</v>
      </c>
    </row>
    <row r="217" spans="1:4" x14ac:dyDescent="0.2">
      <c r="A217" s="2">
        <v>-0.104021316480439</v>
      </c>
      <c r="B217" s="2">
        <v>-0.96985807927771905</v>
      </c>
      <c r="C217" s="2">
        <v>-0.982885072961871</v>
      </c>
      <c r="D217" s="2">
        <v>0.19457001145439701</v>
      </c>
    </row>
    <row r="218" spans="1:4" x14ac:dyDescent="0.2">
      <c r="A218" s="2">
        <v>-0.363862021228883</v>
      </c>
      <c r="B218" s="2">
        <v>-0.987335353410426</v>
      </c>
      <c r="C218" s="2">
        <v>-0.88801336075986104</v>
      </c>
      <c r="D218" s="2">
        <v>8.5658929989003402E-2</v>
      </c>
    </row>
    <row r="219" spans="1:4" x14ac:dyDescent="0.2">
      <c r="A219" s="2">
        <v>-0.56911153743458298</v>
      </c>
      <c r="B219" s="2">
        <v>-0.79817265475233401</v>
      </c>
      <c r="C219" s="2">
        <v>-0.81246187476221998</v>
      </c>
      <c r="D219" s="2">
        <v>-4.5580443104791701E-2</v>
      </c>
    </row>
    <row r="220" spans="1:4" x14ac:dyDescent="0.2">
      <c r="A220" s="2">
        <v>0.10462037843073201</v>
      </c>
      <c r="B220" s="2">
        <v>-0.83586667491187905</v>
      </c>
      <c r="C220" s="2">
        <v>-0.81828592799891597</v>
      </c>
      <c r="D220" s="2">
        <v>1.11018837035334E-2</v>
      </c>
    </row>
    <row r="221" spans="1:4" x14ac:dyDescent="0.2">
      <c r="A221" s="2">
        <v>-0.36929108726982601</v>
      </c>
      <c r="B221" s="2">
        <v>-0.91717271659142896</v>
      </c>
      <c r="C221" s="2">
        <v>-0.89921266950819201</v>
      </c>
      <c r="D221" s="2">
        <v>6.3156670698443496E-2</v>
      </c>
    </row>
    <row r="222" spans="1:4" x14ac:dyDescent="0.2">
      <c r="A222" s="2">
        <v>0.362362295332325</v>
      </c>
      <c r="B222" s="2">
        <v>-0.20314142600952301</v>
      </c>
      <c r="C222" s="2">
        <v>-0.63023194330704602</v>
      </c>
      <c r="D222" s="2">
        <v>-4.5904572327971099E-2</v>
      </c>
    </row>
    <row r="223" spans="1:4" x14ac:dyDescent="0.2">
      <c r="A223" s="2">
        <v>0.45376396146091003</v>
      </c>
      <c r="B223" s="2">
        <v>-0.75557170243027605</v>
      </c>
      <c r="C223" s="2">
        <v>-0.84026154074322401</v>
      </c>
      <c r="D223" s="2">
        <v>3.4509690456591899E-3</v>
      </c>
    </row>
    <row r="224" spans="1:4" x14ac:dyDescent="0.2">
      <c r="A224" s="2">
        <v>0.25943639546035302</v>
      </c>
      <c r="B224" s="2">
        <v>-0.85486364479624</v>
      </c>
      <c r="C224" s="2">
        <v>-0.99915399049528897</v>
      </c>
      <c r="D224" s="2">
        <v>0.17221608248630901</v>
      </c>
    </row>
    <row r="225" spans="1:4" x14ac:dyDescent="0.2">
      <c r="A225" s="2">
        <v>-6.6269291463121494E-2</v>
      </c>
      <c r="B225" s="2">
        <v>0.12664801187310601</v>
      </c>
      <c r="C225" s="2">
        <v>-0.120797518716025</v>
      </c>
      <c r="D225" s="2">
        <v>-0.46399647669703098</v>
      </c>
    </row>
    <row r="226" spans="1:4" x14ac:dyDescent="0.2">
      <c r="A226" s="2">
        <v>-0.62183719643916302</v>
      </c>
      <c r="B226" s="2">
        <v>-0.99386246985344096</v>
      </c>
      <c r="C226" s="2">
        <v>-0.97913864367653003</v>
      </c>
      <c r="D226" s="2">
        <v>0.16281908187192801</v>
      </c>
    </row>
    <row r="227" spans="1:4" x14ac:dyDescent="0.2">
      <c r="A227" s="2">
        <v>-0.57383637968991197</v>
      </c>
      <c r="B227" s="2">
        <v>-0.93356626058994396</v>
      </c>
      <c r="C227" s="2">
        <v>-0.928777864470824</v>
      </c>
      <c r="D227" s="2">
        <v>7.3355753797301998E-2</v>
      </c>
    </row>
    <row r="228" spans="1:4" x14ac:dyDescent="0.2">
      <c r="A228" s="2">
        <v>-0.751627918250518</v>
      </c>
      <c r="B228" s="2">
        <v>-0.97640529342650395</v>
      </c>
      <c r="C228" s="2">
        <v>-0.945478169472727</v>
      </c>
      <c r="D228" s="2">
        <v>0.156749899510784</v>
      </c>
    </row>
    <row r="229" spans="1:4" x14ac:dyDescent="0.2">
      <c r="A229" s="2">
        <v>5.1134041146888499E-2</v>
      </c>
      <c r="B229" s="2">
        <v>-0.50886463422175399</v>
      </c>
      <c r="C229" s="2">
        <v>-0.73735789684100495</v>
      </c>
      <c r="D229" s="2">
        <v>-6.3156670698443496E-2</v>
      </c>
    </row>
    <row r="230" spans="1:4" x14ac:dyDescent="0.2">
      <c r="A230" s="2">
        <v>-0.64147277501219702</v>
      </c>
      <c r="B230" s="2">
        <v>-0.902482839651227</v>
      </c>
      <c r="C230" s="2">
        <v>-0.86265757894261696</v>
      </c>
      <c r="D230" s="2">
        <v>2.9103874259836199E-2</v>
      </c>
    </row>
    <row r="231" spans="1:4" x14ac:dyDescent="0.2">
      <c r="A231" s="2">
        <v>0.21092679792796601</v>
      </c>
      <c r="B231" s="2">
        <v>-0.75050708057633997</v>
      </c>
      <c r="C231" s="2">
        <v>-0.90850974651955996</v>
      </c>
      <c r="D231" s="2">
        <v>0.20972167920912399</v>
      </c>
    </row>
    <row r="232" spans="1:4" x14ac:dyDescent="0.2">
      <c r="A232" s="2">
        <v>0.64026214828217598</v>
      </c>
      <c r="B232" s="2">
        <v>-0.94706264300290599</v>
      </c>
      <c r="C232" s="2">
        <v>-0.79694482238314102</v>
      </c>
      <c r="D232" s="2">
        <v>0.60636062397622303</v>
      </c>
    </row>
    <row r="233" spans="1:4" x14ac:dyDescent="0.2">
      <c r="A233" s="2">
        <v>-0.89690132329793304</v>
      </c>
      <c r="B233" s="2">
        <v>-0.98208366829509597</v>
      </c>
      <c r="C233" s="2">
        <v>-0.89969370844913199</v>
      </c>
      <c r="D233" s="2">
        <v>6.1846419516607902E-2</v>
      </c>
    </row>
    <row r="234" spans="1:4" x14ac:dyDescent="0.2">
      <c r="A234" s="2">
        <v>-0.94038443822677897</v>
      </c>
      <c r="B234" s="2">
        <v>-0.87206032403685596</v>
      </c>
      <c r="C234" s="2">
        <v>-0.94484753129010002</v>
      </c>
      <c r="D234" s="2">
        <v>3.3300615204590503E-2</v>
      </c>
    </row>
    <row r="235" spans="1:4" x14ac:dyDescent="0.2">
      <c r="A235" s="2">
        <v>-0.92151628792681495</v>
      </c>
      <c r="B235" s="2">
        <v>-0.85300847195596996</v>
      </c>
      <c r="C235" s="2">
        <v>-0.91632372760041503</v>
      </c>
      <c r="D235" s="2">
        <v>1.4917727030088101E-2</v>
      </c>
    </row>
    <row r="236" spans="1:4" x14ac:dyDescent="0.2">
      <c r="A236" s="2">
        <v>-0.87242408155403794</v>
      </c>
      <c r="B236" s="2">
        <v>-0.92480056891967</v>
      </c>
      <c r="C236" s="2">
        <v>-0.880958337900838</v>
      </c>
      <c r="D236" s="2">
        <v>5.4971492193887798E-2</v>
      </c>
    </row>
    <row r="237" spans="1:4" x14ac:dyDescent="0.2">
      <c r="A237" s="2">
        <v>-0.65334478684554997</v>
      </c>
      <c r="B237" s="2">
        <v>-0.76508255519139201</v>
      </c>
      <c r="C237" s="2">
        <v>-0.80045008737369505</v>
      </c>
      <c r="D237" s="2">
        <v>-6.1288807378426298E-2</v>
      </c>
    </row>
    <row r="238" spans="1:4" x14ac:dyDescent="0.2">
      <c r="A238" s="2">
        <v>-0.33808655624443801</v>
      </c>
      <c r="B238" s="2">
        <v>-0.86119596809102705</v>
      </c>
      <c r="C238" s="2">
        <v>-0.73207678567974099</v>
      </c>
      <c r="D238" s="2">
        <v>4.6504302952780699E-3</v>
      </c>
    </row>
    <row r="239" spans="1:4" x14ac:dyDescent="0.2">
      <c r="A239" s="2">
        <v>-0.596596054828051</v>
      </c>
      <c r="B239" s="2">
        <v>-0.98762290520066698</v>
      </c>
      <c r="C239" s="2">
        <v>-0.90307000857616304</v>
      </c>
      <c r="D239" s="2">
        <v>6.8418734669099701E-2</v>
      </c>
    </row>
    <row r="240" spans="1:4" x14ac:dyDescent="0.2">
      <c r="A240" s="2">
        <v>-0.90103304819978802</v>
      </c>
      <c r="B240" s="2">
        <v>-0.95546039205986</v>
      </c>
      <c r="C240" s="2">
        <v>-0.99957892972059703</v>
      </c>
      <c r="D240" s="2">
        <v>0.10765393620148</v>
      </c>
    </row>
    <row r="241" spans="1:4" x14ac:dyDescent="0.2">
      <c r="A241" s="2">
        <v>-0.33500756191067399</v>
      </c>
      <c r="B241" s="2">
        <v>-0.78976717580854605</v>
      </c>
      <c r="C241" s="2">
        <v>-0.83140681321373899</v>
      </c>
      <c r="D241" s="2">
        <v>-2.83521508354567E-2</v>
      </c>
    </row>
    <row r="242" spans="1:4" x14ac:dyDescent="0.2">
      <c r="A242" s="2">
        <v>0.21350314783659999</v>
      </c>
      <c r="B242" s="2">
        <v>-0.95883989858388396</v>
      </c>
      <c r="C242" s="2">
        <v>-0.91030493741980001</v>
      </c>
      <c r="D242" s="2">
        <v>9.4659467457517493E-2</v>
      </c>
    </row>
    <row r="243" spans="1:4" x14ac:dyDescent="0.2">
      <c r="A243" s="2">
        <v>0.27414018310431998</v>
      </c>
      <c r="B243" s="2">
        <v>-0.61651413023313295</v>
      </c>
      <c r="C243" s="2">
        <v>-0.99915399049528897</v>
      </c>
      <c r="D243" s="2">
        <v>0.46804717636749998</v>
      </c>
    </row>
    <row r="244" spans="1:4" x14ac:dyDescent="0.2">
      <c r="A244" s="2">
        <v>4.1067652656671103E-2</v>
      </c>
      <c r="B244" s="2">
        <v>-0.78647269803969999</v>
      </c>
      <c r="C244" s="2">
        <v>-0.78321006441794905</v>
      </c>
      <c r="D244" s="2">
        <v>-3.0003928006687601E-2</v>
      </c>
    </row>
    <row r="245" spans="1:4" x14ac:dyDescent="0.2">
      <c r="A245" s="2">
        <v>-0.346443815621157</v>
      </c>
      <c r="B245" s="2">
        <v>-0.96656514748624001</v>
      </c>
      <c r="C245" s="2">
        <v>-0.92541188153287601</v>
      </c>
      <c r="D245" s="2">
        <v>0.22352189291466301</v>
      </c>
    </row>
    <row r="246" spans="1:4" x14ac:dyDescent="0.2">
      <c r="A246" s="2">
        <v>0.60693374704658998</v>
      </c>
      <c r="B246" s="2">
        <v>-0.96707068208521396</v>
      </c>
      <c r="C246" s="2">
        <v>-0.88906958299211303</v>
      </c>
      <c r="D246" s="2">
        <v>0.38028873138202601</v>
      </c>
    </row>
    <row r="247" spans="1:4" x14ac:dyDescent="0.2">
      <c r="A247" s="2">
        <v>-0.93375494715100005</v>
      </c>
      <c r="B247" s="2">
        <v>-0.85666625440603505</v>
      </c>
      <c r="C247" s="2">
        <v>-0.91453434011903401</v>
      </c>
      <c r="D247" s="2">
        <v>2.2838291564308E-2</v>
      </c>
    </row>
    <row r="248" spans="1:4" x14ac:dyDescent="0.2">
      <c r="A248" s="2">
        <v>-0.90724311920588696</v>
      </c>
      <c r="B248" s="2">
        <v>-0.81326293983055997</v>
      </c>
      <c r="C248" s="2">
        <v>-0.86738027224482595</v>
      </c>
      <c r="D248" s="2">
        <v>-8.0986524831136702E-3</v>
      </c>
    </row>
    <row r="249" spans="1:4" x14ac:dyDescent="0.2">
      <c r="A249" s="2">
        <v>0.17067382350100799</v>
      </c>
      <c r="B249" s="2">
        <v>-0.494171665326819</v>
      </c>
      <c r="C249" s="2">
        <v>-0.55902528356149295</v>
      </c>
      <c r="D249" s="2">
        <v>-0.22712393914061799</v>
      </c>
    </row>
    <row r="250" spans="1:4" x14ac:dyDescent="0.2">
      <c r="A250" s="2">
        <v>0.607348564847765</v>
      </c>
      <c r="B250" s="2">
        <v>-0.80015459773668896</v>
      </c>
      <c r="C250" s="2">
        <v>-0.50979423656024903</v>
      </c>
      <c r="D250" s="2">
        <v>-1.8600805561837699E-2</v>
      </c>
    </row>
    <row r="251" spans="1:4" x14ac:dyDescent="0.2">
      <c r="A251" s="2">
        <v>0.47869751812699302</v>
      </c>
      <c r="B251" s="2">
        <v>-0.39665759693278002</v>
      </c>
      <c r="C251" s="2">
        <v>-0.102626369445644</v>
      </c>
      <c r="D251" s="2">
        <v>-0.15721457629260199</v>
      </c>
    </row>
    <row r="252" spans="1:4" x14ac:dyDescent="0.2">
      <c r="A252" s="2">
        <v>-0.62092533363953695</v>
      </c>
      <c r="B252" s="2">
        <v>-0.85942273205120201</v>
      </c>
      <c r="C252" s="2">
        <v>-0.95647306891237405</v>
      </c>
      <c r="D252" s="2">
        <v>5.1455056370100602E-2</v>
      </c>
    </row>
    <row r="253" spans="1:4" x14ac:dyDescent="0.2">
      <c r="A253" s="2">
        <v>-0.933110130981328</v>
      </c>
      <c r="B253" s="2">
        <v>-0.99798095355883898</v>
      </c>
      <c r="C253" s="2">
        <v>-0.96852934917881595</v>
      </c>
      <c r="D253" s="2">
        <v>0.115276466661844</v>
      </c>
    </row>
    <row r="254" spans="1:4" x14ac:dyDescent="0.2">
      <c r="A254" s="2">
        <v>-0.35407207566681598</v>
      </c>
      <c r="B254" s="2">
        <v>-0.81383031352420898</v>
      </c>
      <c r="C254" s="2">
        <v>-0.97126404910982</v>
      </c>
      <c r="D254" s="2">
        <v>7.8908984697255005E-2</v>
      </c>
    </row>
    <row r="255" spans="1:4" x14ac:dyDescent="0.2">
      <c r="A255" s="2">
        <v>-0.27988757271680098</v>
      </c>
      <c r="B255" s="2">
        <v>-0.97213839589388396</v>
      </c>
      <c r="C255" s="2">
        <v>-0.89498520128190995</v>
      </c>
      <c r="D255" s="2">
        <v>7.3207423474830002E-2</v>
      </c>
    </row>
    <row r="256" spans="1:4" x14ac:dyDescent="0.2">
      <c r="A256" s="2">
        <v>0.29449908487726001</v>
      </c>
      <c r="B256" s="2">
        <v>-0.62031414260095197</v>
      </c>
      <c r="C256" s="2">
        <v>-0.796521817630786</v>
      </c>
      <c r="D256" s="2">
        <v>6.6006993500018901E-3</v>
      </c>
    </row>
    <row r="257" spans="1:4" x14ac:dyDescent="0.2">
      <c r="A257" s="2">
        <v>-0.74512986029276995</v>
      </c>
      <c r="B257" s="2">
        <v>-0.95432564467256098</v>
      </c>
      <c r="C257" s="2">
        <v>-0.98147548700356502</v>
      </c>
      <c r="D257" s="2">
        <v>0.119162354862899</v>
      </c>
    </row>
    <row r="258" spans="1:4" x14ac:dyDescent="0.2">
      <c r="A258" s="2">
        <v>-0.93043076696267601</v>
      </c>
      <c r="B258" s="2">
        <v>-0.96732113041864998</v>
      </c>
      <c r="C258" s="2">
        <v>-0.96105648016197898</v>
      </c>
      <c r="D258" s="2">
        <v>8.0379011442494E-2</v>
      </c>
    </row>
    <row r="259" spans="1:4" x14ac:dyDescent="0.2">
      <c r="A259" s="2">
        <v>-0.96520600635926102</v>
      </c>
      <c r="B259" s="2">
        <v>-0.99041107538185602</v>
      </c>
      <c r="C259" s="2">
        <v>-0.99578994203029303</v>
      </c>
      <c r="D259" s="2">
        <v>0.18477288521705201</v>
      </c>
    </row>
    <row r="260" spans="1:4" x14ac:dyDescent="0.2">
      <c r="A260" s="2">
        <v>-0.721197258674106</v>
      </c>
      <c r="B260" s="2">
        <v>-0.99280811328922103</v>
      </c>
      <c r="C260" s="2">
        <v>-0.95284657695010899</v>
      </c>
      <c r="D260" s="2">
        <v>0.12656010079136901</v>
      </c>
    </row>
    <row r="261" spans="1:4" x14ac:dyDescent="0.2">
      <c r="A261" s="2">
        <v>-0.43880060587330699</v>
      </c>
      <c r="B261" s="2">
        <v>-0.84194545791849595</v>
      </c>
      <c r="C261" s="2">
        <v>-0.87043287056441399</v>
      </c>
      <c r="D261" s="2">
        <v>0.19411952677133401</v>
      </c>
    </row>
    <row r="262" spans="1:4" x14ac:dyDescent="0.2">
      <c r="A262" s="2">
        <v>-0.67544023958182497</v>
      </c>
      <c r="B262" s="2">
        <v>-0.77897548079896095</v>
      </c>
      <c r="C262" s="2">
        <v>-0.78991430284818798</v>
      </c>
      <c r="D262" s="2">
        <v>-5.6052838557093802E-2</v>
      </c>
    </row>
    <row r="263" spans="1:4" x14ac:dyDescent="0.2">
      <c r="A263" s="2">
        <v>-0.649146290698147</v>
      </c>
      <c r="B263" s="2">
        <v>-0.963374250200977</v>
      </c>
      <c r="C263" s="2">
        <v>-0.69698802561242101</v>
      </c>
      <c r="D263" s="2">
        <v>7.2008877844485703E-2</v>
      </c>
    </row>
    <row r="264" spans="1:4" x14ac:dyDescent="0.2">
      <c r="A264" s="2">
        <v>-0.12906785883829899</v>
      </c>
      <c r="B264" s="2">
        <v>-0.96836466514130204</v>
      </c>
      <c r="C264" s="2">
        <v>-0.99154893249334197</v>
      </c>
      <c r="D264" s="2">
        <v>0.21527216325125401</v>
      </c>
    </row>
    <row r="265" spans="1:4" x14ac:dyDescent="0.2">
      <c r="A265" s="2">
        <v>-0.93361093449905697</v>
      </c>
      <c r="B265" s="2">
        <v>-0.91483287984663897</v>
      </c>
      <c r="C265" s="2">
        <v>-0.91242898872202205</v>
      </c>
      <c r="D265" s="2">
        <v>3.2179439402943003E-2</v>
      </c>
    </row>
    <row r="266" spans="1:4" x14ac:dyDescent="0.2">
      <c r="A266" s="2">
        <v>-0.89681993984988395</v>
      </c>
      <c r="B266" s="2">
        <v>-0.93312797600643105</v>
      </c>
      <c r="C266" s="2">
        <v>-0.95105718946872897</v>
      </c>
      <c r="D266" s="2">
        <v>4.9665936307691998E-2</v>
      </c>
    </row>
    <row r="267" spans="1:4" x14ac:dyDescent="0.2">
      <c r="A267" s="2">
        <v>-0.73972108258548297</v>
      </c>
      <c r="B267" s="2">
        <v>-0.90158462680106299</v>
      </c>
      <c r="C267" s="2">
        <v>-0.937374017448945</v>
      </c>
      <c r="D267" s="2">
        <v>3.96522661119234E-2</v>
      </c>
    </row>
    <row r="268" spans="1:4" x14ac:dyDescent="0.2">
      <c r="A268" s="2">
        <v>-0.55034985294601502</v>
      </c>
      <c r="B268" s="2">
        <v>-0.95276420753200097</v>
      </c>
      <c r="C268" s="2">
        <v>-0.984617071078984</v>
      </c>
      <c r="D268" s="2">
        <v>0.113598136531652</v>
      </c>
    </row>
    <row r="269" spans="1:4" x14ac:dyDescent="0.2">
      <c r="A269" s="2">
        <v>5.4527293715011999E-2</v>
      </c>
      <c r="B269" s="2">
        <v>-0.82522725867293301</v>
      </c>
      <c r="C269" s="2">
        <v>-0.889175334180202</v>
      </c>
      <c r="D269" s="2">
        <v>2.20526902267714E-2</v>
      </c>
    </row>
    <row r="270" spans="1:4" x14ac:dyDescent="0.2">
      <c r="A270" s="2">
        <v>0.17743501616048199</v>
      </c>
      <c r="B270" s="2">
        <v>-0.97846762723393699</v>
      </c>
      <c r="C270" s="2">
        <v>-0.99873098574293395</v>
      </c>
      <c r="D270" s="2">
        <v>0.51965147867934702</v>
      </c>
    </row>
    <row r="271" spans="1:4" x14ac:dyDescent="0.2">
      <c r="A271" s="2">
        <v>-0.31424649857494502</v>
      </c>
      <c r="B271" s="2">
        <v>-0.97922979407581401</v>
      </c>
      <c r="C271" s="2">
        <v>-0.96957331974903405</v>
      </c>
      <c r="D271" s="2">
        <v>0.19906936456937899</v>
      </c>
    </row>
    <row r="272" spans="1:4" x14ac:dyDescent="0.2">
      <c r="A272" s="2">
        <v>0.194400818774248</v>
      </c>
      <c r="B272" s="2">
        <v>-0.669705027518397</v>
      </c>
      <c r="C272" s="2">
        <v>-0.83772351222909303</v>
      </c>
      <c r="D272" s="2">
        <v>1.1850860270089299E-2</v>
      </c>
    </row>
    <row r="273" spans="1:4" x14ac:dyDescent="0.2">
      <c r="A273" s="2">
        <v>-0.97276201078940405</v>
      </c>
      <c r="B273" s="2">
        <v>-0.97968663038773096</v>
      </c>
      <c r="C273" s="2">
        <v>-0.96631889141803295</v>
      </c>
      <c r="D273" s="2">
        <v>8.5833813270436404E-2</v>
      </c>
    </row>
    <row r="274" spans="1:4" x14ac:dyDescent="0.2">
      <c r="A274" s="2">
        <v>-0.61924289768336305</v>
      </c>
      <c r="B274" s="2">
        <v>-0.86864912497681002</v>
      </c>
      <c r="C274" s="2">
        <v>-0.84111915708565099</v>
      </c>
      <c r="D274" s="2">
        <v>-5.33622913189218E-3</v>
      </c>
    </row>
    <row r="275" spans="1:4" x14ac:dyDescent="0.2">
      <c r="A275" s="2">
        <v>-0.95973459944808004</v>
      </c>
      <c r="B275" s="2">
        <v>-0.80064621853936002</v>
      </c>
      <c r="C275" s="2">
        <v>-0.90706147110219804</v>
      </c>
      <c r="D275" s="2">
        <v>9.0142717576319302E-3</v>
      </c>
    </row>
    <row r="276" spans="1:4" x14ac:dyDescent="0.2">
      <c r="A276" s="2">
        <v>6.9658171876166103E-2</v>
      </c>
      <c r="B276" s="2">
        <v>-0.83624389338939997</v>
      </c>
      <c r="C276" s="2">
        <v>-0.97422250307903602</v>
      </c>
      <c r="D276" s="2">
        <v>0.3469839958907</v>
      </c>
    </row>
    <row r="277" spans="1:4" x14ac:dyDescent="0.2">
      <c r="A277" s="2">
        <v>-0.90311768407098802</v>
      </c>
      <c r="B277" s="2">
        <v>-0.95899372333189004</v>
      </c>
      <c r="C277" s="2">
        <v>-0.95032080009801301</v>
      </c>
      <c r="D277" s="2">
        <v>6.06506207440871E-2</v>
      </c>
    </row>
    <row r="278" spans="1:4" x14ac:dyDescent="0.2">
      <c r="A278" s="2">
        <v>-0.24845684019443301</v>
      </c>
      <c r="B278" s="2">
        <v>-0.98454950219528703</v>
      </c>
      <c r="C278" s="2">
        <v>-0.95089533856500696</v>
      </c>
      <c r="D278" s="2">
        <v>0.120612695793736</v>
      </c>
    </row>
    <row r="279" spans="1:4" x14ac:dyDescent="0.2">
      <c r="A279" s="2">
        <v>-0.96352203631358602</v>
      </c>
      <c r="B279" s="2">
        <v>-0.86701270793395502</v>
      </c>
      <c r="C279" s="2">
        <v>-0.90253544921686002</v>
      </c>
      <c r="D279" s="2">
        <v>2.10450512151641E-2</v>
      </c>
    </row>
    <row r="280" spans="1:4" x14ac:dyDescent="0.2">
      <c r="A280" s="2">
        <v>-0.56857015724954296</v>
      </c>
      <c r="B280" s="2">
        <v>-0.97897625378764397</v>
      </c>
      <c r="C280" s="2">
        <v>-0.997464550783139</v>
      </c>
      <c r="D280" s="2">
        <v>0.29342942452412901</v>
      </c>
    </row>
    <row r="281" spans="1:4" x14ac:dyDescent="0.2">
      <c r="A281" s="2">
        <v>-0.948528919389656</v>
      </c>
      <c r="B281" s="2">
        <v>-0.83988544307711299</v>
      </c>
      <c r="C281" s="2">
        <v>-0.82391073052146901</v>
      </c>
      <c r="D281" s="2">
        <v>-9.0701245333775007E-3</v>
      </c>
    </row>
    <row r="282" spans="1:4" x14ac:dyDescent="0.2">
      <c r="A282" s="2">
        <v>-0.90040077321179002</v>
      </c>
      <c r="B282" s="2">
        <v>-0.95848896172160003</v>
      </c>
      <c r="C282" s="2">
        <v>-0.98021292098967605</v>
      </c>
      <c r="D282" s="2">
        <v>0.15361161444737301</v>
      </c>
    </row>
    <row r="283" spans="1:4" x14ac:dyDescent="0.2">
      <c r="A283" s="2">
        <v>0.38298521390845403</v>
      </c>
      <c r="B283" s="2">
        <v>-0.97517778739719196</v>
      </c>
      <c r="C283" s="2">
        <v>-0.978341640819958</v>
      </c>
      <c r="D283" s="2">
        <v>0.176118451834305</v>
      </c>
    </row>
    <row r="284" spans="1:4" x14ac:dyDescent="0.2">
      <c r="A284" s="2">
        <v>-0.513638630950915</v>
      </c>
      <c r="B284" s="2">
        <v>-0.37664646589573902</v>
      </c>
      <c r="C284" s="2">
        <v>-0.482747725382219</v>
      </c>
      <c r="D284" s="2">
        <v>-0.27917781051625301</v>
      </c>
    </row>
    <row r="285" spans="1:4" x14ac:dyDescent="0.2">
      <c r="A285" s="2">
        <v>4.7514663786260597E-2</v>
      </c>
      <c r="B285" s="2">
        <v>-0.67274441902170501</v>
      </c>
      <c r="C285" s="2">
        <v>-0.65537751239674702</v>
      </c>
      <c r="D285" s="2">
        <v>-7.8008015331129096E-2</v>
      </c>
    </row>
    <row r="286" spans="1:4" x14ac:dyDescent="0.2">
      <c r="A286" s="2">
        <v>-0.46495307335271902</v>
      </c>
      <c r="B286" s="2">
        <v>-0.72897625378764397</v>
      </c>
      <c r="C286" s="2">
        <v>-0.98077133884873002</v>
      </c>
      <c r="D286" s="2">
        <v>0.17881769745558501</v>
      </c>
    </row>
    <row r="287" spans="1:4" x14ac:dyDescent="0.2">
      <c r="A287" s="2">
        <v>-0.63520172394841701</v>
      </c>
      <c r="B287" s="2">
        <v>-0.81535000927586399</v>
      </c>
      <c r="C287" s="2">
        <v>-0.85061355033820996</v>
      </c>
      <c r="D287" s="2">
        <v>-2.4751935848051101E-2</v>
      </c>
    </row>
    <row r="288" spans="1:4" x14ac:dyDescent="0.2">
      <c r="A288" s="2">
        <v>-0.39318146307496399</v>
      </c>
      <c r="B288" s="2">
        <v>-0.83586512893451204</v>
      </c>
      <c r="C288" s="2">
        <v>-0.93576647042513195</v>
      </c>
      <c r="D288" s="2">
        <v>7.1557477542148196E-2</v>
      </c>
    </row>
    <row r="289" spans="1:4" x14ac:dyDescent="0.2">
      <c r="A289" s="2">
        <v>-0.12933179893701399</v>
      </c>
      <c r="B289" s="2">
        <v>-0.94072877373075203</v>
      </c>
      <c r="C289" s="2">
        <v>-0.94590826729257604</v>
      </c>
      <c r="D289" s="2">
        <v>7.6957800023256695E-2</v>
      </c>
    </row>
    <row r="290" spans="1:4" x14ac:dyDescent="0.2">
      <c r="A290" s="2">
        <v>-0.79001524808259904</v>
      </c>
      <c r="B290" s="2">
        <v>-0.93779682765444305</v>
      </c>
      <c r="C290" s="2">
        <v>-0.94632031003153105</v>
      </c>
      <c r="D290" s="2">
        <v>3.9353316418793201E-2</v>
      </c>
    </row>
    <row r="291" spans="1:4" x14ac:dyDescent="0.2">
      <c r="A291" s="2">
        <v>-0.65549055618338103</v>
      </c>
      <c r="B291" s="2">
        <v>-0.87950420505843696</v>
      </c>
      <c r="C291" s="2">
        <v>-0.90874510739548997</v>
      </c>
      <c r="D291" s="2">
        <v>2.37351406436986E-2</v>
      </c>
    </row>
    <row r="292" spans="1:4" x14ac:dyDescent="0.2">
      <c r="A292" s="2">
        <v>-0.93323535103687905</v>
      </c>
      <c r="B292" s="2">
        <v>-0.96530208397748996</v>
      </c>
      <c r="C292" s="2">
        <v>-0.99505355265957696</v>
      </c>
      <c r="D292" s="2">
        <v>0.13179103370669201</v>
      </c>
    </row>
    <row r="293" spans="1:4" x14ac:dyDescent="0.2">
      <c r="A293" s="2">
        <v>-0.95666714913781403</v>
      </c>
      <c r="B293" s="2">
        <v>-1</v>
      </c>
      <c r="C293" s="2">
        <v>-0.98431722777129305</v>
      </c>
      <c r="D293" s="2">
        <v>0.103095525643291</v>
      </c>
    </row>
    <row r="294" spans="1:4" x14ac:dyDescent="0.2">
      <c r="A294" s="2">
        <v>9.8625770295102902E-2</v>
      </c>
      <c r="B294" s="2">
        <v>-0.63905757219714199</v>
      </c>
      <c r="C294" s="2">
        <v>-0.84131647332684201</v>
      </c>
      <c r="D294" s="2">
        <v>4.7704679821674E-2</v>
      </c>
    </row>
    <row r="295" spans="1:4" x14ac:dyDescent="0.2">
      <c r="A295" s="2">
        <v>9.3196780958635997E-2</v>
      </c>
      <c r="B295" s="2">
        <v>-0.53850102034506198</v>
      </c>
      <c r="C295" s="2">
        <v>-0.588501492768295</v>
      </c>
      <c r="D295" s="2">
        <v>-0.178217051211501</v>
      </c>
    </row>
    <row r="296" spans="1:4" x14ac:dyDescent="0.2">
      <c r="A296" s="2">
        <v>-0.74153027268670901</v>
      </c>
      <c r="B296" s="2">
        <v>-0.88341552779667298</v>
      </c>
      <c r="C296" s="2">
        <v>-0.88074748034897798</v>
      </c>
      <c r="D296" s="2">
        <v>9.3873866119981008E-3</v>
      </c>
    </row>
    <row r="297" spans="1:4" x14ac:dyDescent="0.2">
      <c r="A297" s="2">
        <v>0.50473684650567696</v>
      </c>
      <c r="B297" s="2">
        <v>-0.89437882629398302</v>
      </c>
      <c r="C297" s="2">
        <v>-0.79292885653303702</v>
      </c>
      <c r="D297" s="2">
        <v>0.11596226549845801</v>
      </c>
    </row>
    <row r="298" spans="1:4" x14ac:dyDescent="0.2">
      <c r="A298" s="2">
        <v>-0.92356962837218703</v>
      </c>
      <c r="B298" s="2">
        <v>-0.862218632119225</v>
      </c>
      <c r="C298" s="2">
        <v>-0.90411397914638103</v>
      </c>
      <c r="D298" s="2">
        <v>5.5765791914532499E-3</v>
      </c>
    </row>
    <row r="299" spans="1:4" x14ac:dyDescent="0.2">
      <c r="A299" s="2">
        <v>-0.860598629337053</v>
      </c>
      <c r="B299" s="2">
        <v>-0.92492656607507195</v>
      </c>
      <c r="C299" s="2">
        <v>-0.93947936884595695</v>
      </c>
      <c r="D299" s="2">
        <v>5.9978098386953498E-2</v>
      </c>
    </row>
    <row r="300" spans="1:4" x14ac:dyDescent="0.2">
      <c r="A300" s="2">
        <v>-0.96824845101065404</v>
      </c>
      <c r="B300" s="2">
        <v>-0.90410766186382996</v>
      </c>
      <c r="C300" s="2">
        <v>-0.97126598358277205</v>
      </c>
      <c r="D300" s="2">
        <v>5.4223889056243701E-2</v>
      </c>
    </row>
    <row r="301" spans="1:4" x14ac:dyDescent="0.2">
      <c r="A301" s="2">
        <v>-7.4588812238106802E-2</v>
      </c>
      <c r="B301" s="2">
        <v>-0.99214798095355805</v>
      </c>
      <c r="C301" s="2">
        <v>-0.95562834905629901</v>
      </c>
      <c r="D301" s="2">
        <v>0.232523346002452</v>
      </c>
    </row>
    <row r="302" spans="1:4" x14ac:dyDescent="0.2">
      <c r="A302" s="2">
        <v>-0.88043709124664604</v>
      </c>
      <c r="B302" s="2">
        <v>-0.95041354894564301</v>
      </c>
      <c r="C302" s="2">
        <v>-0.90958724795429402</v>
      </c>
      <c r="D302" s="2">
        <v>4.9142659892304798E-2</v>
      </c>
    </row>
    <row r="303" spans="1:4" x14ac:dyDescent="0.2">
      <c r="A303" s="2">
        <v>-0.49598164431229702</v>
      </c>
      <c r="B303" s="2">
        <v>-0.84852977552408604</v>
      </c>
      <c r="C303" s="2">
        <v>-0.632344387771551</v>
      </c>
      <c r="D303" s="2">
        <v>4.5604249205929197E-2</v>
      </c>
    </row>
    <row r="304" spans="1:4" x14ac:dyDescent="0.2">
      <c r="A304" s="2">
        <v>-0.46565683691148102</v>
      </c>
      <c r="B304" s="2">
        <v>-0.96479191144641596</v>
      </c>
      <c r="C304" s="2">
        <v>-0.99577511107098804</v>
      </c>
      <c r="D304" s="2">
        <v>0.17866845151383901</v>
      </c>
    </row>
    <row r="305" spans="1:4" x14ac:dyDescent="0.2">
      <c r="A305" s="2">
        <v>0.14518753438757501</v>
      </c>
      <c r="B305" s="2">
        <v>-0.73454950219528703</v>
      </c>
      <c r="C305" s="2">
        <v>-0.65558643547565398</v>
      </c>
      <c r="D305" s="2">
        <v>8.4609630300405497E-2</v>
      </c>
    </row>
    <row r="306" spans="1:4" x14ac:dyDescent="0.2">
      <c r="A306" s="2">
        <v>0.13001876421573599</v>
      </c>
      <c r="B306" s="2">
        <v>-0.489614124049223</v>
      </c>
      <c r="C306" s="2">
        <v>-0.53134426525493095</v>
      </c>
      <c r="D306" s="2">
        <v>-0.203720710483932</v>
      </c>
    </row>
    <row r="307" spans="1:4" x14ac:dyDescent="0.2">
      <c r="A307" s="2">
        <v>-0.64776898514379999</v>
      </c>
      <c r="B307" s="2">
        <v>-0.85045606332323198</v>
      </c>
      <c r="C307" s="2">
        <v>-0.89561970841044303</v>
      </c>
      <c r="D307" s="2">
        <v>9.1516146488096594E-3</v>
      </c>
    </row>
    <row r="308" spans="1:4" x14ac:dyDescent="0.2">
      <c r="A308" s="2">
        <v>0.40167272516962998</v>
      </c>
      <c r="B308" s="2">
        <v>-0.67983736318100296</v>
      </c>
      <c r="C308" s="2">
        <v>-0.71094847208877898</v>
      </c>
      <c r="D308" s="2">
        <v>-9.4058821213433494E-2</v>
      </c>
    </row>
    <row r="309" spans="1:4" x14ac:dyDescent="0.2">
      <c r="A309" s="2">
        <v>-0.807387200891858</v>
      </c>
      <c r="B309" s="2">
        <v>-0.89552903345495005</v>
      </c>
      <c r="C309" s="2">
        <v>-0.90895596494734998</v>
      </c>
      <c r="D309" s="2">
        <v>4.1147014577574401E-2</v>
      </c>
    </row>
    <row r="310" spans="1:4" x14ac:dyDescent="0.2">
      <c r="A310" s="2">
        <v>-0.32690166309875701</v>
      </c>
      <c r="B310" s="2">
        <v>-0.93946416424463497</v>
      </c>
      <c r="C310" s="2">
        <v>-0.93196200695120601</v>
      </c>
      <c r="D310" s="2">
        <v>5.56559176015902E-2</v>
      </c>
    </row>
    <row r="311" spans="1:4" x14ac:dyDescent="0.2">
      <c r="A311" s="2">
        <v>-7.4073511574589995E-2</v>
      </c>
      <c r="B311" s="2">
        <v>-0.930090903469173</v>
      </c>
      <c r="C311" s="2">
        <v>-0.83413313042861403</v>
      </c>
      <c r="D311" s="2">
        <v>0.146865331632723</v>
      </c>
    </row>
    <row r="312" spans="1:4" x14ac:dyDescent="0.2">
      <c r="A312" s="2">
        <v>-0.36902714717111201</v>
      </c>
      <c r="B312" s="2">
        <v>-0.92249242471090198</v>
      </c>
      <c r="C312" s="2">
        <v>-0.90430420232007702</v>
      </c>
      <c r="D312" s="2">
        <v>4.6505218572055099E-2</v>
      </c>
    </row>
    <row r="313" spans="1:4" x14ac:dyDescent="0.2">
      <c r="A313" s="2">
        <v>-0.25252862054902098</v>
      </c>
      <c r="B313" s="2">
        <v>-0.97137777502937295</v>
      </c>
      <c r="C313" s="2">
        <v>-0.84702187888909597</v>
      </c>
      <c r="D313" s="2">
        <v>9.0609683406323402E-2</v>
      </c>
    </row>
    <row r="314" spans="1:4" x14ac:dyDescent="0.2">
      <c r="A314" s="2">
        <v>-0.87094042524500703</v>
      </c>
      <c r="B314" s="2">
        <v>-0.95003555747943802</v>
      </c>
      <c r="C314" s="2">
        <v>-0.88369497230479499</v>
      </c>
      <c r="D314" s="2">
        <v>4.6228243741513297E-2</v>
      </c>
    </row>
    <row r="315" spans="1:4" x14ac:dyDescent="0.2">
      <c r="A315" s="2">
        <v>-0.53539255701194299</v>
      </c>
      <c r="B315" s="2">
        <v>-0.65906715725681697</v>
      </c>
      <c r="C315" s="2">
        <v>-0.700403015198509</v>
      </c>
      <c r="D315" s="2">
        <v>-8.8808660293345998E-2</v>
      </c>
    </row>
    <row r="316" spans="1:4" x14ac:dyDescent="0.2">
      <c r="A316" s="2">
        <v>-0.91130596348912996</v>
      </c>
      <c r="B316" s="2">
        <v>-0.98082215076371204</v>
      </c>
      <c r="C316" s="2">
        <v>-0.97579136064379202</v>
      </c>
      <c r="D316" s="2">
        <v>0.10055513996614</v>
      </c>
    </row>
    <row r="317" spans="1:4" x14ac:dyDescent="0.2">
      <c r="A317" s="2">
        <v>-0.92087776152409895</v>
      </c>
      <c r="B317" s="2">
        <v>-0.93237122008533702</v>
      </c>
      <c r="C317" s="2">
        <v>-0.99031667322238004</v>
      </c>
      <c r="D317" s="2">
        <v>9.5099880328560801E-2</v>
      </c>
    </row>
    <row r="318" spans="1:4" x14ac:dyDescent="0.2">
      <c r="A318" s="2">
        <v>0.26810783636695701</v>
      </c>
      <c r="B318" s="2">
        <v>-0.72416362624451103</v>
      </c>
      <c r="C318" s="2">
        <v>-0.94798073264938898</v>
      </c>
      <c r="D318" s="2">
        <v>0.149565492873277</v>
      </c>
    </row>
    <row r="319" spans="1:4" x14ac:dyDescent="0.2">
      <c r="A319" s="2">
        <v>0.192628945400143</v>
      </c>
      <c r="B319" s="2">
        <v>-0.68769092820481104</v>
      </c>
      <c r="C319" s="2">
        <v>-0.78806946047549298</v>
      </c>
      <c r="D319" s="2">
        <v>-6.1955378210275601E-2</v>
      </c>
    </row>
    <row r="320" spans="1:4" x14ac:dyDescent="0.2">
      <c r="A320" s="2">
        <v>9.9254133354871904E-2</v>
      </c>
      <c r="B320" s="2">
        <v>-0.98682827283408503</v>
      </c>
      <c r="C320" s="2">
        <v>-0.91400364970563697</v>
      </c>
      <c r="D320" s="2">
        <v>0.20762124859337899</v>
      </c>
    </row>
    <row r="321" spans="1:4" x14ac:dyDescent="0.2">
      <c r="A321" s="2">
        <v>-8.9625343894921203E-3</v>
      </c>
      <c r="B321" s="2">
        <v>-0.90937171479809498</v>
      </c>
      <c r="C321" s="2">
        <v>-0.99133743011716402</v>
      </c>
      <c r="D321" s="2">
        <v>0.54845594543641596</v>
      </c>
    </row>
    <row r="322" spans="1:4" x14ac:dyDescent="0.2">
      <c r="A322" s="2">
        <v>-0.96032307618081303</v>
      </c>
      <c r="B322" s="2">
        <v>-0.92757637128192405</v>
      </c>
      <c r="C322" s="2">
        <v>-0.99452673119208601</v>
      </c>
      <c r="D322" s="2">
        <v>8.1873302098507794E-2</v>
      </c>
    </row>
    <row r="323" spans="1:4" x14ac:dyDescent="0.2">
      <c r="A323" s="2">
        <v>5.9730158258974202E-2</v>
      </c>
      <c r="B323" s="2">
        <v>-0.66641518768165198</v>
      </c>
      <c r="C323" s="2">
        <v>-0.69869165145955903</v>
      </c>
      <c r="D323" s="2">
        <v>-2.8051827713414801E-2</v>
      </c>
    </row>
    <row r="324" spans="1:4" x14ac:dyDescent="0.2">
      <c r="A324" s="2">
        <v>0.702218807338992</v>
      </c>
      <c r="B324" s="2">
        <v>0.36955352173644102</v>
      </c>
      <c r="C324" s="2">
        <v>0.61952012174283</v>
      </c>
      <c r="D324" s="2">
        <v>-0.42589206496868098</v>
      </c>
    </row>
    <row r="325" spans="1:4" x14ac:dyDescent="0.2">
      <c r="A325" s="2">
        <v>-0.34457122927128597</v>
      </c>
      <c r="B325" s="2">
        <v>-0.93667676705212999</v>
      </c>
      <c r="C325" s="2">
        <v>-0.77676569018770802</v>
      </c>
      <c r="D325" s="2">
        <v>0.19382011926856599</v>
      </c>
    </row>
    <row r="326" spans="1:4" x14ac:dyDescent="0.2">
      <c r="A326" s="2">
        <v>-0.63399408869292395</v>
      </c>
      <c r="B326" s="2">
        <v>-0.89491837239502803</v>
      </c>
      <c r="C326" s="2">
        <v>-0.90012058214739299</v>
      </c>
      <c r="D326" s="2">
        <v>9.1008893410013406E-2</v>
      </c>
    </row>
    <row r="327" spans="1:4" x14ac:dyDescent="0.2">
      <c r="A327" s="2">
        <v>-0.88470653903348795</v>
      </c>
      <c r="B327" s="2">
        <v>-0.89212169933832097</v>
      </c>
      <c r="C327" s="2">
        <v>-0.949794623454839</v>
      </c>
      <c r="D327" s="2">
        <v>4.2940254926718401E-2</v>
      </c>
    </row>
    <row r="328" spans="1:4" x14ac:dyDescent="0.2">
      <c r="A328" s="2">
        <v>-0.239559197790849</v>
      </c>
      <c r="B328" s="2">
        <v>-0.91008131840949802</v>
      </c>
      <c r="C328" s="2">
        <v>-0.95520534430394399</v>
      </c>
      <c r="D328" s="2">
        <v>7.5608177212616798E-2</v>
      </c>
    </row>
    <row r="329" spans="1:4" x14ac:dyDescent="0.2">
      <c r="A329" s="2">
        <v>0.18437216888576499</v>
      </c>
      <c r="B329" s="2">
        <v>-0.76747572815533904</v>
      </c>
      <c r="C329" s="2">
        <v>-0.96471263404285501</v>
      </c>
      <c r="D329" s="2">
        <v>0.289528886414682</v>
      </c>
    </row>
    <row r="330" spans="1:4" x14ac:dyDescent="0.2">
      <c r="A330" s="2">
        <v>-0.37514739723690499</v>
      </c>
      <c r="B330" s="2">
        <v>-0.95820759384082599</v>
      </c>
      <c r="C330" s="2">
        <v>-0.90512828779798904</v>
      </c>
      <c r="D330" s="2">
        <v>0.10636108178586</v>
      </c>
    </row>
    <row r="331" spans="1:4" x14ac:dyDescent="0.2">
      <c r="A331" s="2">
        <v>-0.96233258001868305</v>
      </c>
      <c r="B331" s="2">
        <v>-0.97615329911570003</v>
      </c>
      <c r="C331" s="2">
        <v>-0.95442510687963</v>
      </c>
      <c r="D331" s="2">
        <v>7.1037863603859094E-2</v>
      </c>
    </row>
    <row r="332" spans="1:4" x14ac:dyDescent="0.2">
      <c r="A332" s="2">
        <v>-0.83779285480939703</v>
      </c>
      <c r="B332" s="2">
        <v>-0.98826603178529404</v>
      </c>
      <c r="C332" s="2">
        <v>-0.97800181840457501</v>
      </c>
      <c r="D332" s="2">
        <v>8.5758732489925896E-2</v>
      </c>
    </row>
    <row r="333" spans="1:4" x14ac:dyDescent="0.2">
      <c r="A333" s="2">
        <v>4.24375945814119E-2</v>
      </c>
      <c r="B333" s="2">
        <v>-0.87639292560756898</v>
      </c>
      <c r="C333" s="2">
        <v>-0.95288139746326095</v>
      </c>
      <c r="D333" s="2">
        <v>0.30363125448081102</v>
      </c>
    </row>
    <row r="334" spans="1:4" x14ac:dyDescent="0.2">
      <c r="A334" s="2">
        <v>-0.633961872813394</v>
      </c>
      <c r="B334" s="2">
        <v>-0.91129954857460804</v>
      </c>
      <c r="C334" s="2">
        <v>-0.97147684113463195</v>
      </c>
      <c r="D334" s="2">
        <v>5.32524170059799E-2</v>
      </c>
    </row>
    <row r="335" spans="1:4" x14ac:dyDescent="0.2">
      <c r="A335" s="2">
        <v>0.125482001333277</v>
      </c>
      <c r="B335" s="2">
        <v>-0.75734648444746699</v>
      </c>
      <c r="C335" s="2">
        <v>-0.64291176868861999</v>
      </c>
      <c r="D335" s="2">
        <v>-1.30503215197082E-2</v>
      </c>
    </row>
    <row r="336" spans="1:4" x14ac:dyDescent="0.2">
      <c r="A336" s="2">
        <v>0.19182462227456501</v>
      </c>
      <c r="B336" s="2">
        <v>-0.69731618329107603</v>
      </c>
      <c r="C336" s="2">
        <v>-0.94210509346728399</v>
      </c>
      <c r="D336" s="2">
        <v>4.1705542335030502E-2</v>
      </c>
    </row>
    <row r="337" spans="1:4" x14ac:dyDescent="0.2">
      <c r="A337" s="2">
        <v>-0.157130574564841</v>
      </c>
      <c r="B337" s="2">
        <v>-0.69554140127388497</v>
      </c>
      <c r="C337" s="2">
        <v>-0.75870029210541501</v>
      </c>
      <c r="D337" s="2">
        <v>-8.2207960943344205E-2</v>
      </c>
    </row>
    <row r="338" spans="1:4" x14ac:dyDescent="0.2">
      <c r="A338" s="2">
        <v>0.405731925990306</v>
      </c>
      <c r="B338" s="2">
        <v>-0.74974645971182896</v>
      </c>
      <c r="C338" s="2">
        <v>-0.75559352854314799</v>
      </c>
      <c r="D338" s="2">
        <v>-4.4104464834268303E-2</v>
      </c>
    </row>
    <row r="339" spans="1:4" x14ac:dyDescent="0.2">
      <c r="A339" s="2">
        <v>-0.126541827065312</v>
      </c>
      <c r="B339" s="2">
        <v>-0.94174293488343297</v>
      </c>
      <c r="C339" s="2">
        <v>-0.97929340151275701</v>
      </c>
      <c r="D339" s="2">
        <v>0.201471033926441</v>
      </c>
    </row>
    <row r="340" spans="1:4" x14ac:dyDescent="0.2">
      <c r="A340" s="2">
        <v>-0.89686377645738602</v>
      </c>
      <c r="B340" s="2">
        <v>-0.97022292993630499</v>
      </c>
      <c r="C340" s="2">
        <v>-0.99168499042435798</v>
      </c>
      <c r="D340" s="2">
        <v>0.17386282375153</v>
      </c>
    </row>
    <row r="341" spans="1:4" x14ac:dyDescent="0.2">
      <c r="A341" s="2">
        <v>-0.92628028781666705</v>
      </c>
      <c r="B341" s="2">
        <v>-0.91104755426380502</v>
      </c>
      <c r="C341" s="2">
        <v>-0.96400332729347804</v>
      </c>
      <c r="D341" s="2">
        <v>5.4149266085370497E-2</v>
      </c>
    </row>
    <row r="342" spans="1:4" x14ac:dyDescent="0.2">
      <c r="A342" s="2">
        <v>-0.45746295806665999</v>
      </c>
      <c r="B342" s="2">
        <v>-0.89767021210809395</v>
      </c>
      <c r="C342" s="2">
        <v>-0.83696390918294306</v>
      </c>
      <c r="D342" s="2">
        <v>3.1353550817327498E-2</v>
      </c>
    </row>
    <row r="343" spans="1:4" x14ac:dyDescent="0.2">
      <c r="A343" s="2">
        <v>-0.94604990745988604</v>
      </c>
      <c r="B343" s="2">
        <v>-0.91256183909467503</v>
      </c>
      <c r="C343" s="2">
        <v>-0.94842566142854301</v>
      </c>
      <c r="D343" s="2">
        <v>4.5704967326126202E-2</v>
      </c>
    </row>
    <row r="344" spans="1:4" x14ac:dyDescent="0.2">
      <c r="A344" s="2">
        <v>-0.57112855831100995</v>
      </c>
      <c r="B344" s="2">
        <v>-0.99747696493723303</v>
      </c>
      <c r="C344" s="2">
        <v>-0.96231904617586905</v>
      </c>
      <c r="D344" s="2">
        <v>0.138441634307155</v>
      </c>
    </row>
    <row r="345" spans="1:4" x14ac:dyDescent="0.2">
      <c r="A345" s="2">
        <v>0.63988506908273501</v>
      </c>
      <c r="B345" s="2">
        <v>-0.54077979098385898</v>
      </c>
      <c r="C345" s="2">
        <v>-0.91199437713194997</v>
      </c>
      <c r="D345" s="2">
        <v>0.15406484598825901</v>
      </c>
    </row>
    <row r="346" spans="1:4" x14ac:dyDescent="0.2">
      <c r="A346" s="2">
        <v>0.199792222917931</v>
      </c>
      <c r="B346" s="2">
        <v>-0.80369797786160402</v>
      </c>
      <c r="C346" s="2">
        <v>-0.87913928850084699</v>
      </c>
      <c r="D346" s="2">
        <v>4.39543032732473E-2</v>
      </c>
    </row>
    <row r="347" spans="1:4" x14ac:dyDescent="0.2">
      <c r="A347" s="2">
        <v>-0.93637168196575704</v>
      </c>
      <c r="B347" s="2">
        <v>-0.96681636880835997</v>
      </c>
      <c r="C347" s="2">
        <v>-0.96210883344832598</v>
      </c>
      <c r="D347" s="2">
        <v>0.105113550524329</v>
      </c>
    </row>
    <row r="348" spans="1:4" x14ac:dyDescent="0.2">
      <c r="A348" s="2">
        <v>0.19712796968086799</v>
      </c>
      <c r="B348" s="2">
        <v>-0.57066971739533701</v>
      </c>
      <c r="C348" s="2">
        <v>-0.81870893275127099</v>
      </c>
      <c r="D348" s="2">
        <v>-5.4454625113422299E-2</v>
      </c>
    </row>
    <row r="349" spans="1:4" x14ac:dyDescent="0.2">
      <c r="A349" s="2">
        <v>0.88862893742287796</v>
      </c>
      <c r="B349" s="2">
        <v>-0.96251314080761796</v>
      </c>
      <c r="C349" s="2">
        <v>-0.69340925064965997</v>
      </c>
      <c r="D349" s="2">
        <v>0.460396261709626</v>
      </c>
    </row>
    <row r="350" spans="1:4" x14ac:dyDescent="0.2">
      <c r="A350" s="2">
        <v>-0.58798597750150305</v>
      </c>
      <c r="B350" s="2">
        <v>-0.99873693649124895</v>
      </c>
      <c r="C350" s="2">
        <v>-0.96523236244285204</v>
      </c>
      <c r="D350" s="2">
        <v>0.221314334843799</v>
      </c>
    </row>
    <row r="351" spans="1:4" x14ac:dyDescent="0.2">
      <c r="A351" s="2">
        <v>-0.91743468939941797</v>
      </c>
      <c r="B351" s="2">
        <v>-0.88984988559767397</v>
      </c>
      <c r="C351" s="2">
        <v>-0.87327461133214201</v>
      </c>
      <c r="D351" s="2">
        <v>3.9203612667409501E-2</v>
      </c>
    </row>
    <row r="352" spans="1:4" x14ac:dyDescent="0.2">
      <c r="A352" s="2">
        <v>-0.33895370033509797</v>
      </c>
      <c r="B352" s="2">
        <v>-0.27532929317914701</v>
      </c>
      <c r="C352" s="2">
        <v>-0.17615697603187999</v>
      </c>
      <c r="D352" s="2">
        <v>-0.35673534116431899</v>
      </c>
    </row>
    <row r="353" spans="1:4" x14ac:dyDescent="0.2">
      <c r="A353" s="2">
        <v>-0.748266229573885</v>
      </c>
      <c r="B353" s="2">
        <v>-0.96643760435347204</v>
      </c>
      <c r="C353" s="2">
        <v>-0.963372044286534</v>
      </c>
      <c r="D353" s="2">
        <v>0.13238893309295199</v>
      </c>
    </row>
    <row r="354" spans="1:4" x14ac:dyDescent="0.2">
      <c r="A354" s="2">
        <v>-0.10487588103718801</v>
      </c>
      <c r="B354" s="2">
        <v>-0.93295405355265504</v>
      </c>
      <c r="C354" s="2">
        <v>-0.88706288971569602</v>
      </c>
      <c r="D354" s="2">
        <v>8.5959253111045394E-2</v>
      </c>
    </row>
    <row r="355" spans="1:4" x14ac:dyDescent="0.2">
      <c r="A355" s="2">
        <v>-0.73344213096077104</v>
      </c>
      <c r="B355" s="2">
        <v>-0.87180755673736898</v>
      </c>
      <c r="C355" s="2">
        <v>-0.95926644785628101</v>
      </c>
      <c r="D355" s="2">
        <v>6.7301221344550202E-2</v>
      </c>
    </row>
    <row r="356" spans="1:4" x14ac:dyDescent="0.2">
      <c r="A356" s="2">
        <v>-0.74494204938556197</v>
      </c>
      <c r="B356" s="2">
        <v>-0.89035542019664804</v>
      </c>
      <c r="C356" s="2">
        <v>-0.86390724847015399</v>
      </c>
      <c r="D356" s="2">
        <v>1.34976015353104E-2</v>
      </c>
    </row>
    <row r="357" spans="1:4" x14ac:dyDescent="0.2">
      <c r="A357" s="2">
        <v>-8.4039340497991499E-2</v>
      </c>
      <c r="B357" s="2">
        <v>-0.93313184094984802</v>
      </c>
      <c r="C357" s="2">
        <v>-0.94928843636551197</v>
      </c>
      <c r="D357" s="2">
        <v>0.25847657433867099</v>
      </c>
    </row>
    <row r="358" spans="1:4" x14ac:dyDescent="0.2">
      <c r="A358" s="2">
        <v>-0.79655089123313005</v>
      </c>
      <c r="B358" s="2">
        <v>-0.95495563044956999</v>
      </c>
      <c r="C358" s="2">
        <v>-0.96947659610139203</v>
      </c>
      <c r="D358" s="2">
        <v>0.30194514158678598</v>
      </c>
    </row>
    <row r="359" spans="1:4" x14ac:dyDescent="0.2">
      <c r="A359" s="2">
        <v>-0.534037035528515</v>
      </c>
      <c r="B359" s="2">
        <v>-0.93666130727846098</v>
      </c>
      <c r="C359" s="2">
        <v>-0.98547468742141198</v>
      </c>
      <c r="D359" s="2">
        <v>7.8585771093350104E-2</v>
      </c>
    </row>
    <row r="360" spans="1:4" x14ac:dyDescent="0.2">
      <c r="A360" s="2">
        <v>-0.25698998293248698</v>
      </c>
      <c r="B360" s="2">
        <v>-0.97213839589388396</v>
      </c>
      <c r="C360" s="2">
        <v>-0.90386056318955799</v>
      </c>
      <c r="D360" s="2">
        <v>8.4909037803172993E-2</v>
      </c>
    </row>
    <row r="361" spans="1:4" x14ac:dyDescent="0.2">
      <c r="A361" s="2">
        <v>-0.73794318791008595</v>
      </c>
      <c r="B361" s="2">
        <v>-0.97577453466081199</v>
      </c>
      <c r="C361" s="2">
        <v>-0.97189726658971698</v>
      </c>
      <c r="D361" s="2">
        <v>9.84629499238662E-2</v>
      </c>
    </row>
    <row r="362" spans="1:4" x14ac:dyDescent="0.2">
      <c r="A362" s="2">
        <v>-0.96705899471575096</v>
      </c>
      <c r="B362" s="2">
        <v>-0.87635041122997903</v>
      </c>
      <c r="C362" s="2">
        <v>-0.82496372863213396</v>
      </c>
      <c r="D362" s="2">
        <v>8.6406990936284903E-3</v>
      </c>
    </row>
    <row r="363" spans="1:4" x14ac:dyDescent="0.2">
      <c r="A363" s="2">
        <v>-0.422789927383106</v>
      </c>
      <c r="B363" s="2">
        <v>-0.68211613381979996</v>
      </c>
      <c r="C363" s="2">
        <v>-0.83371012567625902</v>
      </c>
      <c r="D363" s="2">
        <v>-1.1551452767321901E-2</v>
      </c>
    </row>
    <row r="364" spans="1:4" x14ac:dyDescent="0.2">
      <c r="A364" s="2">
        <v>-0.95879558326428005</v>
      </c>
      <c r="B364" s="2">
        <v>-0.97110645600148404</v>
      </c>
      <c r="C364" s="2">
        <v>-0.92232317305150202</v>
      </c>
      <c r="D364" s="2">
        <v>9.12144499371427E-2</v>
      </c>
    </row>
    <row r="365" spans="1:4" x14ac:dyDescent="0.2">
      <c r="A365" s="2">
        <v>0.56316203153029398</v>
      </c>
      <c r="B365" s="2">
        <v>-0.97707624760373502</v>
      </c>
      <c r="C365" s="2">
        <v>-0.90090081957170698</v>
      </c>
      <c r="D365" s="2">
        <v>0.33468356655682202</v>
      </c>
    </row>
    <row r="366" spans="1:4" x14ac:dyDescent="0.2">
      <c r="A366" s="2">
        <v>-0.62673753853345104</v>
      </c>
      <c r="B366" s="2">
        <v>-0.82545451734586595</v>
      </c>
      <c r="C366" s="2">
        <v>-0.929831507405807</v>
      </c>
      <c r="D366" s="2">
        <v>3.5505884227267699E-2</v>
      </c>
    </row>
    <row r="367" spans="1:4" x14ac:dyDescent="0.2">
      <c r="A367" s="2">
        <v>-0.73144512995233801</v>
      </c>
      <c r="B367" s="2">
        <v>-0.796734895801125</v>
      </c>
      <c r="C367" s="2">
        <v>-0.82117409611751202</v>
      </c>
      <c r="D367" s="2">
        <v>-4.0604967967059598E-2</v>
      </c>
    </row>
    <row r="368" spans="1:4" x14ac:dyDescent="0.2">
      <c r="A368" s="2">
        <v>-0.62281042281884502</v>
      </c>
      <c r="B368" s="2">
        <v>-0.96048636447962299</v>
      </c>
      <c r="C368" s="2">
        <v>-0.91125540846396402</v>
      </c>
      <c r="D368" s="2">
        <v>6.4656455070104396E-2</v>
      </c>
    </row>
    <row r="369" spans="1:4" x14ac:dyDescent="0.2">
      <c r="A369" s="2">
        <v>0.103853793906888</v>
      </c>
      <c r="B369" s="2">
        <v>1</v>
      </c>
      <c r="C369" s="2">
        <v>-0.73165507057602097</v>
      </c>
      <c r="D369" s="2">
        <v>-9.3908659652412602E-2</v>
      </c>
    </row>
    <row r="370" spans="1:4" x14ac:dyDescent="0.2">
      <c r="A370" s="2">
        <v>-0.48005886915052598</v>
      </c>
      <c r="B370" s="2">
        <v>-0.63424649063137695</v>
      </c>
      <c r="C370" s="2">
        <v>-0.58068364274153506</v>
      </c>
      <c r="D370" s="2">
        <v>-0.13396242481621201</v>
      </c>
    </row>
    <row r="371" spans="1:4" x14ac:dyDescent="0.2">
      <c r="A371" s="2">
        <v>0.13263285272610401</v>
      </c>
      <c r="B371" s="2">
        <v>-0.84321315935934604</v>
      </c>
      <c r="C371" s="2">
        <v>-0.896252925890341</v>
      </c>
      <c r="D371" s="2">
        <v>0.161116945640599</v>
      </c>
    </row>
    <row r="372" spans="1:4" x14ac:dyDescent="0.2">
      <c r="A372" s="2">
        <v>-0.35473817732832003</v>
      </c>
      <c r="B372" s="2">
        <v>-0.87715354647207899</v>
      </c>
      <c r="C372" s="2">
        <v>-0.87068693134555397</v>
      </c>
      <c r="D372" s="2">
        <v>4.7704679821674E-2</v>
      </c>
    </row>
    <row r="373" spans="1:4" x14ac:dyDescent="0.2">
      <c r="A373" s="2">
        <v>0.151521329711961</v>
      </c>
      <c r="B373" s="2">
        <v>-0.82902727104075102</v>
      </c>
      <c r="C373" s="2">
        <v>-0.843851922543703</v>
      </c>
      <c r="D373" s="2">
        <v>1.03510758984285E-2</v>
      </c>
    </row>
    <row r="374" spans="1:4" x14ac:dyDescent="0.2">
      <c r="A374" s="2">
        <v>-0.62456312007418202</v>
      </c>
      <c r="B374" s="2">
        <v>-0.95844722033269403</v>
      </c>
      <c r="C374" s="2">
        <v>-0.94415950374320501</v>
      </c>
      <c r="D374" s="2">
        <v>0.140452334233997</v>
      </c>
    </row>
    <row r="375" spans="1:4" x14ac:dyDescent="0.2">
      <c r="A375" s="2">
        <v>0.56307397479291499</v>
      </c>
      <c r="B375" s="2">
        <v>-0.248225217982808</v>
      </c>
      <c r="C375" s="2">
        <v>-0.69488976728290297</v>
      </c>
      <c r="D375" s="2">
        <v>-0.10936065052918199</v>
      </c>
    </row>
    <row r="376" spans="1:4" x14ac:dyDescent="0.2">
      <c r="A376" s="2">
        <v>0.59871486254289596</v>
      </c>
      <c r="B376" s="2">
        <v>-0.97923134005318102</v>
      </c>
      <c r="C376" s="2">
        <v>-1</v>
      </c>
      <c r="D376" s="2">
        <v>0.58791089559468102</v>
      </c>
    </row>
    <row r="377" spans="1:4" x14ac:dyDescent="0.2">
      <c r="A377" s="2">
        <v>-0.58433752914482395</v>
      </c>
      <c r="B377" s="2">
        <v>-0.98952754931667697</v>
      </c>
      <c r="C377" s="2">
        <v>-0.95958241177191195</v>
      </c>
      <c r="D377" s="2">
        <v>0.17602963676467701</v>
      </c>
    </row>
    <row r="378" spans="1:4" x14ac:dyDescent="0.2">
      <c r="A378" s="2">
        <v>-3.1709323175819801E-2</v>
      </c>
      <c r="B378" s="2">
        <v>-0.38247016263681799</v>
      </c>
      <c r="C378" s="2">
        <v>-0.64143125205537699</v>
      </c>
      <c r="D378" s="2">
        <v>-0.12196231860437599</v>
      </c>
    </row>
    <row r="379" spans="1:4" x14ac:dyDescent="0.2">
      <c r="A379" s="2">
        <v>-0.56444928603091005</v>
      </c>
      <c r="B379" s="2">
        <v>-0.99292715354647199</v>
      </c>
      <c r="C379" s="2">
        <v>-0.94879579058685404</v>
      </c>
      <c r="D379" s="2">
        <v>9.3102914690836494E-2</v>
      </c>
    </row>
    <row r="380" spans="1:4" x14ac:dyDescent="0.2">
      <c r="A380" s="2">
        <v>-2.1140213555997E-2</v>
      </c>
      <c r="B380" s="2">
        <v>-0.38829849730999899</v>
      </c>
      <c r="C380" s="2">
        <v>-0.94252809821964001</v>
      </c>
      <c r="D380" s="2">
        <v>5.2205864175205501E-2</v>
      </c>
    </row>
    <row r="381" spans="1:4" x14ac:dyDescent="0.2">
      <c r="A381" s="2">
        <v>-0.32431281036068799</v>
      </c>
      <c r="B381" s="2">
        <v>-0.78394193309009896</v>
      </c>
      <c r="C381" s="2">
        <v>-0.79567709777471096</v>
      </c>
      <c r="D381" s="2">
        <v>-5.55048404212947E-2</v>
      </c>
    </row>
    <row r="382" spans="1:4" x14ac:dyDescent="0.2">
      <c r="A382" s="2">
        <v>-0.11680219963889001</v>
      </c>
      <c r="B382" s="2">
        <v>-0.93287830066167798</v>
      </c>
      <c r="C382" s="2">
        <v>-1</v>
      </c>
      <c r="D382" s="2">
        <v>0.18601904304967101</v>
      </c>
    </row>
    <row r="383" spans="1:4" x14ac:dyDescent="0.2">
      <c r="A383" s="2">
        <v>0.19631106702137899</v>
      </c>
      <c r="B383" s="2">
        <v>-0.89032218168326005</v>
      </c>
      <c r="C383" s="2">
        <v>-0.78870396760402595</v>
      </c>
      <c r="D383" s="2">
        <v>0.12466247984492999</v>
      </c>
    </row>
    <row r="384" spans="1:4" x14ac:dyDescent="0.2">
      <c r="A384" s="2">
        <v>-0.75537151850852102</v>
      </c>
      <c r="B384" s="2">
        <v>-0.91987972296085496</v>
      </c>
      <c r="C384" s="2">
        <v>-0.99726336559604301</v>
      </c>
      <c r="D384" s="2">
        <v>0.13179103370669201</v>
      </c>
    </row>
    <row r="385" spans="1:4" x14ac:dyDescent="0.2">
      <c r="A385" s="2">
        <v>0.14334003040105101</v>
      </c>
      <c r="B385" s="2">
        <v>-0.96770453280563895</v>
      </c>
      <c r="C385" s="2">
        <v>-0.809622068467445</v>
      </c>
      <c r="D385" s="2">
        <v>0.141313931971319</v>
      </c>
    </row>
    <row r="386" spans="1:4" x14ac:dyDescent="0.2">
      <c r="A386" s="2">
        <v>0.253831446058076</v>
      </c>
      <c r="B386" s="2">
        <v>-0.807244449941252</v>
      </c>
      <c r="C386" s="2">
        <v>-0.97295348882196997</v>
      </c>
      <c r="D386" s="2">
        <v>0.22172178542095999</v>
      </c>
    </row>
    <row r="387" spans="1:4" x14ac:dyDescent="0.2">
      <c r="A387" s="2">
        <v>0.166174799220283</v>
      </c>
      <c r="B387" s="2">
        <v>-0.68211613381979996</v>
      </c>
      <c r="C387" s="2">
        <v>-0.86413809557585997</v>
      </c>
      <c r="D387" s="2">
        <v>8.2208876562618702E-2</v>
      </c>
    </row>
    <row r="388" spans="1:4" x14ac:dyDescent="0.2">
      <c r="A388" s="2">
        <v>0.54378325953979301</v>
      </c>
      <c r="B388" s="2">
        <v>-0.47846762723393699</v>
      </c>
      <c r="C388" s="2">
        <v>-0.62135916069666797</v>
      </c>
      <c r="D388" s="2">
        <v>-0.101559574310286</v>
      </c>
    </row>
    <row r="389" spans="1:4" x14ac:dyDescent="0.2">
      <c r="A389" s="2">
        <v>2.0545370351833899E-2</v>
      </c>
      <c r="B389" s="2">
        <v>-0.98252117988992604</v>
      </c>
      <c r="C389" s="2">
        <v>-0.90618579967887702</v>
      </c>
      <c r="D389" s="2">
        <v>0.226523292896534</v>
      </c>
    </row>
    <row r="390" spans="1:4" x14ac:dyDescent="0.2">
      <c r="A390" s="2">
        <v>-0.40750809481501499</v>
      </c>
      <c r="B390" s="2">
        <v>-0.51899696988435995</v>
      </c>
      <c r="C390" s="2">
        <v>-0.55733455420070699</v>
      </c>
      <c r="D390" s="2">
        <v>-0.14956457725400199</v>
      </c>
    </row>
    <row r="391" spans="1:4" x14ac:dyDescent="0.2">
      <c r="A391" s="2">
        <v>-0.75551549280822605</v>
      </c>
      <c r="B391" s="2">
        <v>-0.915589635767732</v>
      </c>
      <c r="C391" s="2">
        <v>-0.94937290835111898</v>
      </c>
      <c r="D391" s="2">
        <v>5.0562327577445297E-2</v>
      </c>
    </row>
    <row r="392" spans="1:4" x14ac:dyDescent="0.2">
      <c r="A392" s="2">
        <v>0.15718917678379499</v>
      </c>
      <c r="B392" s="2">
        <v>-0.59093129676581502</v>
      </c>
      <c r="C392" s="2">
        <v>-0.52711937632591999</v>
      </c>
      <c r="D392" s="2">
        <v>-7.9808122824831906E-2</v>
      </c>
    </row>
    <row r="393" spans="1:4" x14ac:dyDescent="0.2">
      <c r="A393" s="2">
        <v>-0.80562809881285202</v>
      </c>
      <c r="B393" s="2">
        <v>-0.98359795312596598</v>
      </c>
      <c r="C393" s="2">
        <v>-0.99400055454891301</v>
      </c>
      <c r="D393" s="2">
        <v>0.111614905183046</v>
      </c>
    </row>
    <row r="394" spans="1:4" x14ac:dyDescent="0.2">
      <c r="A394" s="2">
        <v>-0.90092662074062901</v>
      </c>
      <c r="B394" s="2">
        <v>-0.98056938346422595</v>
      </c>
      <c r="C394" s="2">
        <v>-0.98484340441446705</v>
      </c>
      <c r="D394" s="2">
        <v>8.0976453019117198E-2</v>
      </c>
    </row>
    <row r="395" spans="1:4" x14ac:dyDescent="0.2">
      <c r="A395" s="2">
        <v>-0.374657255641211</v>
      </c>
      <c r="B395" s="2">
        <v>-0.92249242471090198</v>
      </c>
      <c r="C395" s="2">
        <v>-0.91822724898601304</v>
      </c>
      <c r="D395" s="2">
        <v>6.6756885685849199E-2</v>
      </c>
    </row>
    <row r="396" spans="1:4" x14ac:dyDescent="0.2">
      <c r="A396" s="2">
        <v>-0.93709784323124001</v>
      </c>
      <c r="B396" s="2">
        <v>-0.87849545482654101</v>
      </c>
      <c r="C396" s="2">
        <v>-0.92253338577904398</v>
      </c>
      <c r="D396" s="2">
        <v>2.23154729585581E-2</v>
      </c>
    </row>
    <row r="397" spans="1:4" x14ac:dyDescent="0.2">
      <c r="A397" s="2">
        <v>-0.57977698787509302</v>
      </c>
      <c r="B397" s="2">
        <v>-0.965141302331333</v>
      </c>
      <c r="C397" s="2">
        <v>-0.82974058717702304</v>
      </c>
      <c r="D397" s="2">
        <v>0.176133101742698</v>
      </c>
    </row>
    <row r="398" spans="1:4" x14ac:dyDescent="0.2">
      <c r="A398" s="2">
        <v>-0.914035415530002</v>
      </c>
      <c r="B398" s="2">
        <v>-0.97930709294415896</v>
      </c>
      <c r="C398" s="2">
        <v>-0.99494780147148898</v>
      </c>
      <c r="D398" s="2">
        <v>8.5161290913302698E-2</v>
      </c>
    </row>
    <row r="399" spans="1:4" x14ac:dyDescent="0.2">
      <c r="A399" s="2">
        <v>0.47923782444938201</v>
      </c>
      <c r="B399" s="2">
        <v>-0.87233937295158004</v>
      </c>
      <c r="C399" s="2">
        <v>-0.86308058369497198</v>
      </c>
      <c r="D399" s="2">
        <v>0.42004308904305798</v>
      </c>
    </row>
    <row r="400" spans="1:4" x14ac:dyDescent="0.2">
      <c r="A400" s="2">
        <v>-1.42785380341823E-2</v>
      </c>
      <c r="B400" s="2">
        <v>-0.91945303320759297</v>
      </c>
      <c r="C400" s="2">
        <v>-0.919917978346799</v>
      </c>
      <c r="D400" s="2">
        <v>9.7959359322881204E-2</v>
      </c>
    </row>
    <row r="401" spans="1:4" x14ac:dyDescent="0.2">
      <c r="A401" s="2">
        <v>-0.61953115310067397</v>
      </c>
      <c r="B401" s="2">
        <v>-0.97044709665450501</v>
      </c>
      <c r="C401" s="2">
        <v>-0.88326358483631096</v>
      </c>
      <c r="D401" s="2">
        <v>6.8718142171867197E-2</v>
      </c>
    </row>
    <row r="402" spans="1:4" x14ac:dyDescent="0.2">
      <c r="A402" s="2">
        <v>0.43164561243882699</v>
      </c>
      <c r="B402" s="2">
        <v>-5.5717024302763801E-3</v>
      </c>
      <c r="C402" s="2">
        <v>-0.31645785105847901</v>
      </c>
      <c r="D402" s="2">
        <v>-0.39828980631905397</v>
      </c>
    </row>
    <row r="403" spans="1:4" x14ac:dyDescent="0.2">
      <c r="A403" s="2">
        <v>0.51142256196168301</v>
      </c>
      <c r="B403" s="2">
        <v>-0.99012120462556397</v>
      </c>
      <c r="C403" s="2">
        <v>-0.75235908976599297</v>
      </c>
      <c r="D403" s="2">
        <v>0.20251941799576401</v>
      </c>
    </row>
    <row r="404" spans="1:4" x14ac:dyDescent="0.2">
      <c r="A404" s="2">
        <v>0.13662915587722299</v>
      </c>
      <c r="B404" s="2">
        <v>-0.94984849421804396</v>
      </c>
      <c r="C404" s="2">
        <v>-0.99683004365460604</v>
      </c>
      <c r="D404" s="2">
        <v>0.313831253198944</v>
      </c>
    </row>
    <row r="405" spans="1:4" x14ac:dyDescent="0.2">
      <c r="A405" s="2">
        <v>0.36038930282458798</v>
      </c>
      <c r="B405" s="2">
        <v>9.8787953744357004E-3</v>
      </c>
      <c r="C405" s="2">
        <v>-4.7055409753612602E-2</v>
      </c>
      <c r="D405" s="2">
        <v>-0.39498808321514201</v>
      </c>
    </row>
    <row r="406" spans="1:4" x14ac:dyDescent="0.2">
      <c r="A406" s="2">
        <v>-0.82513477551553205</v>
      </c>
      <c r="B406" s="2">
        <v>-0.96694313895244499</v>
      </c>
      <c r="C406" s="2">
        <v>-0.99231627343130302</v>
      </c>
      <c r="D406" s="2">
        <v>0.16937903616421399</v>
      </c>
    </row>
    <row r="407" spans="1:4" x14ac:dyDescent="0.2">
      <c r="A407" s="2">
        <v>-0.23762386718037101</v>
      </c>
      <c r="B407" s="2">
        <v>-0.98252272586729295</v>
      </c>
      <c r="C407" s="2">
        <v>-0.95182388558237296</v>
      </c>
      <c r="D407" s="2">
        <v>7.7107961584277698E-2</v>
      </c>
    </row>
    <row r="408" spans="1:4" x14ac:dyDescent="0.2">
      <c r="A408" s="2">
        <v>-0.55100836086448701</v>
      </c>
      <c r="B408" s="2">
        <v>-0.93729206604415305</v>
      </c>
      <c r="C408" s="2">
        <v>-0.98800110909782601</v>
      </c>
      <c r="D408" s="2">
        <v>0.16848218708482299</v>
      </c>
    </row>
    <row r="409" spans="1:4" x14ac:dyDescent="0.2">
      <c r="A409" s="2">
        <v>0.362274392003895</v>
      </c>
      <c r="B409" s="2">
        <v>-0.86676767052130299</v>
      </c>
      <c r="C409" s="2">
        <v>-0.95478233955158898</v>
      </c>
      <c r="D409" s="2">
        <v>0.275428349587101</v>
      </c>
    </row>
    <row r="410" spans="1:4" x14ac:dyDescent="0.2">
      <c r="A410" s="2">
        <v>0.23466637273511801</v>
      </c>
      <c r="B410" s="2">
        <v>-0.82269494774596397</v>
      </c>
      <c r="C410" s="2">
        <v>-0.81680799066294296</v>
      </c>
      <c r="D410" s="2">
        <v>4.2905003584649402E-2</v>
      </c>
    </row>
    <row r="411" spans="1:4" x14ac:dyDescent="0.2">
      <c r="A411" s="2">
        <v>0.115101431313175</v>
      </c>
      <c r="B411" s="2">
        <v>-0.69706264300290599</v>
      </c>
      <c r="C411" s="2">
        <v>-0.68728341963232098</v>
      </c>
      <c r="D411" s="2">
        <v>-3.9453118919715702E-2</v>
      </c>
    </row>
    <row r="412" spans="1:4" x14ac:dyDescent="0.2">
      <c r="A412" s="2">
        <v>0.400692441978242</v>
      </c>
      <c r="B412" s="2">
        <v>-0.42173334982375799</v>
      </c>
      <c r="C412" s="2">
        <v>-0.99027862858764104</v>
      </c>
      <c r="D412" s="2">
        <v>0.27032651898948601</v>
      </c>
    </row>
    <row r="413" spans="1:4" x14ac:dyDescent="0.2">
      <c r="A413" s="2">
        <v>-0.94045957026010996</v>
      </c>
      <c r="B413" s="2">
        <v>-0.89527626615546296</v>
      </c>
      <c r="C413" s="2">
        <v>-0.94968887226675003</v>
      </c>
      <c r="D413" s="2">
        <v>5.14591766568359E-2</v>
      </c>
    </row>
    <row r="414" spans="1:4" x14ac:dyDescent="0.2">
      <c r="A414" s="2">
        <v>-0.73205239928146304</v>
      </c>
      <c r="B414" s="2">
        <v>-0.90663146991527999</v>
      </c>
      <c r="C414" s="2">
        <v>-0.93095350171845603</v>
      </c>
      <c r="D414" s="2">
        <v>3.9876135024543097E-2</v>
      </c>
    </row>
    <row r="415" spans="1:4" x14ac:dyDescent="0.2">
      <c r="A415" s="2">
        <v>-0.63755340644957303</v>
      </c>
      <c r="B415" s="2">
        <v>-0.84338940077917202</v>
      </c>
      <c r="C415" s="2">
        <v>-0.88515807868146301</v>
      </c>
      <c r="D415" s="2">
        <v>-1.0071812019699E-4</v>
      </c>
    </row>
    <row r="416" spans="1:4" x14ac:dyDescent="0.2">
      <c r="A416" s="2">
        <v>-0.54606912960133802</v>
      </c>
      <c r="B416" s="2">
        <v>-0.81919330900995602</v>
      </c>
      <c r="C416" s="2">
        <v>-0.81970196220039804</v>
      </c>
      <c r="D416" s="2">
        <v>-3.0516674800417799E-2</v>
      </c>
    </row>
    <row r="417" spans="1:4" x14ac:dyDescent="0.2">
      <c r="A417" s="2">
        <v>-0.234670591481247</v>
      </c>
      <c r="B417" s="2">
        <v>-0.92033887823882199</v>
      </c>
      <c r="C417" s="2">
        <v>-0.98415279757030105</v>
      </c>
      <c r="D417" s="2">
        <v>9.5559521204368905E-2</v>
      </c>
    </row>
    <row r="418" spans="1:4" x14ac:dyDescent="0.2">
      <c r="A418" s="2">
        <v>0.20239357848543801</v>
      </c>
      <c r="B418" s="2">
        <v>-0.80724135798651897</v>
      </c>
      <c r="C418" s="2">
        <v>-0.81606515304905103</v>
      </c>
      <c r="D418" s="2">
        <v>-3.7429600323030401E-2</v>
      </c>
    </row>
    <row r="419" spans="1:4" x14ac:dyDescent="0.2">
      <c r="A419" s="2">
        <v>-0.63447034677863001</v>
      </c>
      <c r="B419" s="2">
        <v>-0.97676086822088903</v>
      </c>
      <c r="C419" s="2">
        <v>-0.95539105370741695</v>
      </c>
      <c r="D419" s="2">
        <v>0.20949460562904401</v>
      </c>
    </row>
    <row r="420" spans="1:4" x14ac:dyDescent="0.2">
      <c r="A420" s="2">
        <v>-0.85944675823493399</v>
      </c>
      <c r="B420" s="2">
        <v>-0.99381763650980104</v>
      </c>
      <c r="C420" s="2">
        <v>-0.98705386217525004</v>
      </c>
      <c r="D420" s="2">
        <v>0.17289135170126599</v>
      </c>
    </row>
    <row r="421" spans="1:4" x14ac:dyDescent="0.2">
      <c r="A421" s="2">
        <v>-0.87244912556514798</v>
      </c>
      <c r="B421" s="2">
        <v>-0.97703605219219503</v>
      </c>
      <c r="C421" s="2">
        <v>-0.984001263855662</v>
      </c>
      <c r="D421" s="2">
        <v>9.5099880328560801E-2</v>
      </c>
    </row>
    <row r="422" spans="1:4" x14ac:dyDescent="0.2">
      <c r="A422" s="2">
        <v>-0.92544769909202595</v>
      </c>
      <c r="B422" s="2">
        <v>-0.943852421000556</v>
      </c>
      <c r="C422" s="2">
        <v>-0.95042590646178404</v>
      </c>
      <c r="D422" s="2">
        <v>5.1758126349966099E-2</v>
      </c>
    </row>
    <row r="423" spans="1:4" x14ac:dyDescent="0.2">
      <c r="A423" s="2">
        <v>0.170196261439226</v>
      </c>
      <c r="B423" s="2">
        <v>-0.84042421618947405</v>
      </c>
      <c r="C423" s="2">
        <v>-0.89245104171368494</v>
      </c>
      <c r="D423" s="2">
        <v>0.148814685068172</v>
      </c>
    </row>
    <row r="424" spans="1:4" x14ac:dyDescent="0.2">
      <c r="A424" s="2">
        <v>-0.336327108995294</v>
      </c>
      <c r="B424" s="2">
        <v>-0.361195968091027</v>
      </c>
      <c r="C424" s="2">
        <v>-0.58057789155344597</v>
      </c>
      <c r="D424" s="2">
        <v>-0.225322000408366</v>
      </c>
    </row>
    <row r="425" spans="1:4" x14ac:dyDescent="0.2">
      <c r="A425" s="2">
        <v>-0.96579444473975595</v>
      </c>
      <c r="B425" s="2">
        <v>-0.94498871436522103</v>
      </c>
      <c r="C425" s="2">
        <v>-0.90948214159052299</v>
      </c>
      <c r="D425" s="2">
        <v>5.39253971727508E-2</v>
      </c>
    </row>
    <row r="426" spans="1:4" x14ac:dyDescent="0.2">
      <c r="A426" s="2">
        <v>7.9906886903622302E-3</v>
      </c>
      <c r="B426" s="2">
        <v>-0.40501515057819498</v>
      </c>
      <c r="C426" s="2">
        <v>-0.35787104803296299</v>
      </c>
      <c r="D426" s="2">
        <v>-0.26897689617884601</v>
      </c>
    </row>
    <row r="427" spans="1:4" x14ac:dyDescent="0.2">
      <c r="A427" s="2">
        <v>-0.63033820000216301</v>
      </c>
      <c r="B427" s="2">
        <v>-0.930090903469173</v>
      </c>
      <c r="C427" s="2">
        <v>-0.952669895087083</v>
      </c>
      <c r="D427" s="2">
        <v>0.17311796747170899</v>
      </c>
    </row>
    <row r="428" spans="1:4" x14ac:dyDescent="0.2">
      <c r="A428" s="2">
        <v>-0.84346453710498404</v>
      </c>
      <c r="B428" s="2">
        <v>-0.87294385010203401</v>
      </c>
      <c r="C428" s="2">
        <v>-0.92390170298102203</v>
      </c>
      <c r="D428" s="2">
        <v>0.11430499461158</v>
      </c>
    </row>
    <row r="429" spans="1:4" x14ac:dyDescent="0.2">
      <c r="A429" s="2">
        <v>-0.801189671067432</v>
      </c>
      <c r="B429" s="2">
        <v>-0.79168727969822505</v>
      </c>
      <c r="C429" s="2">
        <v>-0.85780269665529596</v>
      </c>
      <c r="D429" s="2">
        <v>-2.34925015359513E-2</v>
      </c>
    </row>
    <row r="430" spans="1:4" x14ac:dyDescent="0.2">
      <c r="A430" s="2">
        <v>-0.58165693785457095</v>
      </c>
      <c r="B430" s="2">
        <v>-0.81080174386246895</v>
      </c>
      <c r="C430" s="2">
        <v>-0.84897827586873897</v>
      </c>
      <c r="D430" s="2">
        <v>-2.13449165275688E-2</v>
      </c>
    </row>
    <row r="431" spans="1:4" x14ac:dyDescent="0.2">
      <c r="A431" s="2">
        <v>-0.93530119431168801</v>
      </c>
      <c r="B431" s="2">
        <v>-0.87811591738296901</v>
      </c>
      <c r="C431" s="2">
        <v>-0.89106273495786004</v>
      </c>
      <c r="D431" s="2">
        <v>2.4378363184047801E-3</v>
      </c>
    </row>
    <row r="432" spans="1:4" x14ac:dyDescent="0.2">
      <c r="A432" s="2">
        <v>-0.13256159426876399</v>
      </c>
      <c r="B432" s="2">
        <v>-0.77142724630511395</v>
      </c>
      <c r="C432" s="2">
        <v>-0.96872731024432301</v>
      </c>
      <c r="D432" s="2">
        <v>6.7956346935467996E-2</v>
      </c>
    </row>
    <row r="433" spans="1:4" x14ac:dyDescent="0.2">
      <c r="A433" s="2">
        <v>0.570136769448362</v>
      </c>
      <c r="B433" s="2">
        <v>-0.89716158555438696</v>
      </c>
      <c r="C433" s="2">
        <v>-0.93639968790503003</v>
      </c>
      <c r="D433" s="2">
        <v>0.43159271057183102</v>
      </c>
    </row>
    <row r="434" spans="1:4" x14ac:dyDescent="0.2">
      <c r="A434" s="2">
        <v>-0.91712794820361498</v>
      </c>
      <c r="B434" s="2">
        <v>-0.98927478201719099</v>
      </c>
      <c r="C434" s="2">
        <v>-0.99379034182137005</v>
      </c>
      <c r="D434" s="2">
        <v>0.117742229368122</v>
      </c>
    </row>
    <row r="435" spans="1:4" x14ac:dyDescent="0.2">
      <c r="A435" s="2">
        <v>-0.57703188812130701</v>
      </c>
      <c r="B435" s="2">
        <v>-0.87256508564714597</v>
      </c>
      <c r="C435" s="2">
        <v>-0.86685409560165305</v>
      </c>
      <c r="D435" s="2">
        <v>2.5229889109349601E-2</v>
      </c>
    </row>
    <row r="436" spans="1:4" x14ac:dyDescent="0.2">
      <c r="A436" s="2">
        <v>-0.84146757444878795</v>
      </c>
      <c r="B436" s="2">
        <v>-0.95886695318780502</v>
      </c>
      <c r="C436" s="2">
        <v>-0.96579271477485895</v>
      </c>
      <c r="D436" s="2">
        <v>9.9732913857623007E-2</v>
      </c>
    </row>
    <row r="437" spans="1:4" x14ac:dyDescent="0.2">
      <c r="A437" s="2">
        <v>-0.60107030356332902</v>
      </c>
      <c r="B437" s="2">
        <v>-0.978275926040442</v>
      </c>
      <c r="C437" s="2">
        <v>-0.93573036026334599</v>
      </c>
      <c r="D437" s="2">
        <v>0.102378137941706</v>
      </c>
    </row>
    <row r="438" spans="1:4" x14ac:dyDescent="0.2">
      <c r="A438" s="2">
        <v>0.203788679478001</v>
      </c>
      <c r="B438" s="2">
        <v>-0.94351617092325701</v>
      </c>
      <c r="C438" s="2">
        <v>-0.95562834905629901</v>
      </c>
      <c r="D438" s="2">
        <v>0.22742426226265999</v>
      </c>
    </row>
    <row r="439" spans="1:4" x14ac:dyDescent="0.2">
      <c r="A439" s="2">
        <v>-0.62629894234500405</v>
      </c>
      <c r="B439" s="2">
        <v>-0.98206511656669304</v>
      </c>
      <c r="C439" s="2">
        <v>-0.97682114507902296</v>
      </c>
      <c r="D439" s="2">
        <v>0.21877074449918801</v>
      </c>
    </row>
    <row r="440" spans="1:4" x14ac:dyDescent="0.2">
      <c r="A440" s="2">
        <v>1.10947653874742E-2</v>
      </c>
      <c r="B440" s="2">
        <v>-0.93160905324345999</v>
      </c>
      <c r="C440" s="2">
        <v>-0.92710390054229697</v>
      </c>
      <c r="D440" s="2">
        <v>0.15646559972604601</v>
      </c>
    </row>
    <row r="441" spans="1:4" x14ac:dyDescent="0.2">
      <c r="A441" s="2">
        <v>-0.88410555947131797</v>
      </c>
      <c r="B441" s="2">
        <v>-0.99823372085832596</v>
      </c>
      <c r="C441" s="2">
        <v>-0.99221116706753198</v>
      </c>
      <c r="D441" s="2">
        <v>0.16653924298429601</v>
      </c>
    </row>
    <row r="442" spans="1:4" x14ac:dyDescent="0.2">
      <c r="A442" s="2">
        <v>-0.39104501333085401</v>
      </c>
      <c r="B442" s="2">
        <v>-0.98708181312225496</v>
      </c>
      <c r="C442" s="2">
        <v>-0.88991430284818895</v>
      </c>
      <c r="D442" s="2">
        <v>0.22322248541189499</v>
      </c>
    </row>
    <row r="443" spans="1:4" x14ac:dyDescent="0.2">
      <c r="A443" s="2">
        <v>9.9467832022415298E-2</v>
      </c>
      <c r="B443" s="2">
        <v>-0.77963638612330699</v>
      </c>
      <c r="C443" s="2">
        <v>-0.67777355059613997</v>
      </c>
      <c r="D443" s="2">
        <v>-5.6104571046104099E-2</v>
      </c>
    </row>
    <row r="444" spans="1:4" x14ac:dyDescent="0.2">
      <c r="A444" s="2">
        <v>0.75643399054494598</v>
      </c>
      <c r="B444" s="2">
        <v>-0.65083791973285499</v>
      </c>
      <c r="C444" s="2">
        <v>-0.62854250359489505</v>
      </c>
      <c r="D444" s="2">
        <v>-0.13321253263038099</v>
      </c>
    </row>
    <row r="445" spans="1:4" x14ac:dyDescent="0.2">
      <c r="A445" s="2">
        <v>-0.26273323050331299</v>
      </c>
      <c r="B445" s="2">
        <v>-0.86499598045884596</v>
      </c>
      <c r="C445" s="2">
        <v>-0.88568941391917699</v>
      </c>
      <c r="D445" s="2">
        <v>3.6454465795668502E-2</v>
      </c>
    </row>
    <row r="446" spans="1:4" x14ac:dyDescent="0.2">
      <c r="A446" s="2">
        <v>9.5238577380514205E-3</v>
      </c>
      <c r="B446" s="2">
        <v>-0.90699090965308204</v>
      </c>
      <c r="C446" s="2">
        <v>-0.95626027688756099</v>
      </c>
      <c r="D446" s="2">
        <v>0.21242092483040401</v>
      </c>
    </row>
    <row r="447" spans="1:4" x14ac:dyDescent="0.2">
      <c r="A447" s="2">
        <v>-0.26980860469267198</v>
      </c>
      <c r="B447" s="2">
        <v>-0.87360707439243002</v>
      </c>
      <c r="C447" s="2">
        <v>-0.81526428124657402</v>
      </c>
      <c r="D447" s="2">
        <v>2.1152636479919999E-2</v>
      </c>
    </row>
    <row r="448" spans="1:4" x14ac:dyDescent="0.2">
      <c r="A448" s="2">
        <v>0.232479681559837</v>
      </c>
      <c r="B448" s="2">
        <v>-0.738398985838847</v>
      </c>
      <c r="C448" s="2">
        <v>-0.69552169511416595</v>
      </c>
      <c r="D448" s="2">
        <v>3.1203389256306498E-2</v>
      </c>
    </row>
    <row r="449" spans="1:4" x14ac:dyDescent="0.2">
      <c r="A449" s="2">
        <v>2.3171884987162401E-2</v>
      </c>
      <c r="B449" s="2">
        <v>0.40349700080390799</v>
      </c>
      <c r="C449" s="2">
        <v>0.172904482173831</v>
      </c>
      <c r="D449" s="2">
        <v>-0.73072369631838596</v>
      </c>
    </row>
    <row r="450" spans="1:4" x14ac:dyDescent="0.2">
      <c r="A450" s="2">
        <v>-0.88339190103527199</v>
      </c>
      <c r="B450" s="2">
        <v>-0.92618808360645499</v>
      </c>
      <c r="C450" s="2">
        <v>-0.92190210277209905</v>
      </c>
      <c r="D450" s="2">
        <v>3.2926584730949802E-2</v>
      </c>
    </row>
    <row r="451" spans="1:4" x14ac:dyDescent="0.2">
      <c r="A451" s="2">
        <v>-0.39398570949606698</v>
      </c>
      <c r="B451" s="2">
        <v>-0.56053738173273104</v>
      </c>
      <c r="C451" s="2">
        <v>-0.73186528330356304</v>
      </c>
      <c r="D451" s="2">
        <v>-4.0503334227588103E-2</v>
      </c>
    </row>
    <row r="452" spans="1:4" x14ac:dyDescent="0.2">
      <c r="A452" s="2">
        <v>-0.35754065202945801</v>
      </c>
      <c r="B452" s="2">
        <v>-0.97568486797353204</v>
      </c>
      <c r="C452" s="2">
        <v>-0.62769649409018502</v>
      </c>
      <c r="D452" s="2">
        <v>0.162167160948471</v>
      </c>
    </row>
    <row r="453" spans="1:4" x14ac:dyDescent="0.2">
      <c r="A453" s="2">
        <v>-0.64187493657498695</v>
      </c>
      <c r="B453" s="2">
        <v>-0.82041617710716697</v>
      </c>
      <c r="C453" s="2">
        <v>-0.90555000290170895</v>
      </c>
      <c r="D453" s="2">
        <v>2.0102421172047601E-2</v>
      </c>
    </row>
    <row r="454" spans="1:4" x14ac:dyDescent="0.2">
      <c r="A454" s="2">
        <v>-0.30536143570527302</v>
      </c>
      <c r="B454" s="2">
        <v>-0.99645352792035102</v>
      </c>
      <c r="C454" s="2">
        <v>-0.97931403589092103</v>
      </c>
      <c r="D454" s="2">
        <v>0.211821194205595</v>
      </c>
    </row>
    <row r="455" spans="1:4" x14ac:dyDescent="0.2">
      <c r="A455" s="2">
        <v>-0.74822239296638304</v>
      </c>
      <c r="B455" s="2">
        <v>-0.90385566755302704</v>
      </c>
      <c r="C455" s="2">
        <v>-0.97736989057331303</v>
      </c>
      <c r="D455" s="2">
        <v>5.9529444942439599E-2</v>
      </c>
    </row>
    <row r="456" spans="1:4" x14ac:dyDescent="0.2">
      <c r="A456" s="2">
        <v>-0.91328417190117095</v>
      </c>
      <c r="B456" s="2">
        <v>-0.96101276977304995</v>
      </c>
      <c r="C456" s="2">
        <v>-0.97905481651523996</v>
      </c>
      <c r="D456" s="2">
        <v>9.7865050537605802E-2</v>
      </c>
    </row>
    <row r="457" spans="1:4" x14ac:dyDescent="0.2">
      <c r="A457" s="2">
        <v>-0.59796216152903903</v>
      </c>
      <c r="B457" s="2">
        <v>-0.92901954115391705</v>
      </c>
      <c r="C457" s="2">
        <v>-0.93162282936013996</v>
      </c>
      <c r="D457" s="2">
        <v>5.1512740384395302E-2</v>
      </c>
    </row>
    <row r="458" spans="1:4" x14ac:dyDescent="0.2">
      <c r="A458" s="2">
        <v>-0.96063606879133401</v>
      </c>
      <c r="B458" s="2">
        <v>-0.99558391565147397</v>
      </c>
      <c r="C458" s="2">
        <v>-0.96158265680515298</v>
      </c>
      <c r="D458" s="2">
        <v>7.0664290939855698E-2</v>
      </c>
    </row>
    <row r="459" spans="1:4" x14ac:dyDescent="0.2">
      <c r="A459" s="2">
        <v>-0.573698541748212</v>
      </c>
      <c r="B459" s="2">
        <v>-0.90780100179333301</v>
      </c>
      <c r="C459" s="2">
        <v>-0.90812672087489699</v>
      </c>
      <c r="D459" s="2">
        <v>5.0764679437113901E-2</v>
      </c>
    </row>
    <row r="460" spans="1:4" x14ac:dyDescent="0.2">
      <c r="A460" s="2">
        <v>-0.96505574229260005</v>
      </c>
      <c r="B460" s="2">
        <v>-0.81010914600210204</v>
      </c>
      <c r="C460" s="2">
        <v>-0.83969925393826395</v>
      </c>
      <c r="D460" s="2">
        <v>-3.65693760146205E-2</v>
      </c>
    </row>
    <row r="461" spans="1:4" x14ac:dyDescent="0.2">
      <c r="A461" s="2">
        <v>-0.78726079038285401</v>
      </c>
      <c r="B461" s="2">
        <v>-0.96467132521179799</v>
      </c>
      <c r="C461" s="2">
        <v>-0.94326900136057901</v>
      </c>
      <c r="D461" s="2">
        <v>5.6615486601285299E-2</v>
      </c>
    </row>
    <row r="462" spans="1:4" x14ac:dyDescent="0.2">
      <c r="A462" s="2">
        <v>0.38859016331072999</v>
      </c>
      <c r="B462" s="2">
        <v>-0.53115453589759398</v>
      </c>
      <c r="C462" s="2">
        <v>-0.65939089894958103</v>
      </c>
      <c r="D462" s="2">
        <v>7.27578544110416E-2</v>
      </c>
    </row>
    <row r="463" spans="1:4" x14ac:dyDescent="0.2">
      <c r="A463" s="2">
        <v>-2.8730888408872099E-2</v>
      </c>
      <c r="B463" s="2">
        <v>-0.37158029806443599</v>
      </c>
      <c r="C463" s="2">
        <v>-0.54000812478640103</v>
      </c>
      <c r="D463" s="2">
        <v>-5.8356078842144402E-2</v>
      </c>
    </row>
    <row r="464" spans="1:4" x14ac:dyDescent="0.2">
      <c r="A464" s="2">
        <v>-0.61041912168927104</v>
      </c>
      <c r="B464" s="2">
        <v>-0.98581565765877099</v>
      </c>
      <c r="C464" s="2">
        <v>-0.98985820313255601</v>
      </c>
      <c r="D464" s="2">
        <v>0.27752786458357098</v>
      </c>
    </row>
    <row r="465" spans="1:4" x14ac:dyDescent="0.2">
      <c r="A465" s="2">
        <v>0.99846683095231104</v>
      </c>
      <c r="B465" s="2">
        <v>-0.48252427184466001</v>
      </c>
      <c r="C465" s="2">
        <v>-0.97126404910982</v>
      </c>
      <c r="D465" s="2">
        <v>0.113861834882713</v>
      </c>
    </row>
    <row r="466" spans="1:4" x14ac:dyDescent="0.2">
      <c r="A466" s="2">
        <v>-0.50942862913225195</v>
      </c>
      <c r="B466" s="2">
        <v>-0.98910704347288303</v>
      </c>
      <c r="C466" s="2">
        <v>-0.91400236005700197</v>
      </c>
      <c r="D466" s="2">
        <v>0.36813663237062</v>
      </c>
    </row>
    <row r="467" spans="1:4" x14ac:dyDescent="0.2">
      <c r="A467" s="2">
        <v>-0.29873846450987401</v>
      </c>
      <c r="B467" s="2">
        <v>-0.94640251066724301</v>
      </c>
      <c r="C467" s="2">
        <v>-0.81532618438106497</v>
      </c>
      <c r="D467" s="2">
        <v>5.3255163863803398E-2</v>
      </c>
    </row>
    <row r="468" spans="1:4" x14ac:dyDescent="0.2">
      <c r="A468" s="2">
        <v>-0.796607230670069</v>
      </c>
      <c r="B468" s="2">
        <v>-0.93729129305546899</v>
      </c>
      <c r="C468" s="2">
        <v>-0.96116158652575101</v>
      </c>
      <c r="D468" s="2">
        <v>0.109671503272881</v>
      </c>
    </row>
    <row r="469" spans="1:4" x14ac:dyDescent="0.2">
      <c r="A469" s="2">
        <v>-0.83822481606075105</v>
      </c>
      <c r="B469" s="2">
        <v>-0.96214751716034796</v>
      </c>
      <c r="C469" s="2">
        <v>-0.88306304447353301</v>
      </c>
      <c r="D469" s="2">
        <v>5.5718179712257503E-2</v>
      </c>
    </row>
    <row r="470" spans="1:4" x14ac:dyDescent="0.2">
      <c r="A470" s="2">
        <v>0.17489640485358299</v>
      </c>
      <c r="B470" s="2">
        <v>-0.62360398243769699</v>
      </c>
      <c r="C470" s="2">
        <v>-0.275253577162901</v>
      </c>
      <c r="D470" s="2">
        <v>-0.15046646223940299</v>
      </c>
    </row>
    <row r="471" spans="1:4" x14ac:dyDescent="0.2">
      <c r="A471" s="2">
        <v>-0.86819847037469799</v>
      </c>
      <c r="B471" s="2">
        <v>-0.92139400779172498</v>
      </c>
      <c r="C471" s="2">
        <v>-0.983159768121175</v>
      </c>
      <c r="D471" s="2">
        <v>7.2681858011256595E-2</v>
      </c>
    </row>
    <row r="472" spans="1:4" x14ac:dyDescent="0.2">
      <c r="A472" s="2">
        <v>-0.123387432232554</v>
      </c>
      <c r="B472" s="2">
        <v>-0.55192474182177897</v>
      </c>
      <c r="C472" s="2">
        <v>-0.32850059001425003</v>
      </c>
      <c r="D472" s="2">
        <v>-0.19291914990244</v>
      </c>
    </row>
    <row r="473" spans="1:4" x14ac:dyDescent="0.2">
      <c r="A473" s="2">
        <v>8.7918439211205096E-2</v>
      </c>
      <c r="B473" s="2">
        <v>-0.94883433306536302</v>
      </c>
      <c r="C473" s="2">
        <v>-0.95774079352080499</v>
      </c>
      <c r="D473" s="2">
        <v>0.195919634265037</v>
      </c>
    </row>
    <row r="474" spans="1:4" x14ac:dyDescent="0.2">
      <c r="A474" s="2">
        <v>-0.66051362543778103</v>
      </c>
      <c r="B474" s="2">
        <v>-0.99722110568301203</v>
      </c>
      <c r="C474" s="2">
        <v>-0.99978914244813899</v>
      </c>
      <c r="D474" s="2">
        <v>0.19318788415951099</v>
      </c>
    </row>
    <row r="475" spans="1:4" x14ac:dyDescent="0.2">
      <c r="A475" s="2">
        <v>-0.52905868498308095</v>
      </c>
      <c r="B475" s="2">
        <v>-0.97973532867478796</v>
      </c>
      <c r="C475" s="2">
        <v>-0.81997536771106705</v>
      </c>
      <c r="D475" s="2">
        <v>0.116261673001226</v>
      </c>
    </row>
    <row r="476" spans="1:4" x14ac:dyDescent="0.2">
      <c r="A476" s="2">
        <v>0.310459598640766</v>
      </c>
      <c r="B476" s="2">
        <v>-0.972391936182054</v>
      </c>
      <c r="C476" s="2">
        <v>-0.75235908976599297</v>
      </c>
      <c r="D476" s="2">
        <v>0.34458507339146199</v>
      </c>
    </row>
    <row r="477" spans="1:4" x14ac:dyDescent="0.2">
      <c r="A477" s="2">
        <v>-0.86684003412121802</v>
      </c>
      <c r="B477" s="2">
        <v>-0.95823619442211305</v>
      </c>
      <c r="C477" s="2">
        <v>-0.99179009678813002</v>
      </c>
      <c r="D477" s="2">
        <v>0.13291175169870201</v>
      </c>
    </row>
    <row r="478" spans="1:4" x14ac:dyDescent="0.2">
      <c r="A478" s="2">
        <v>0.14973687680394501</v>
      </c>
      <c r="B478" s="2">
        <v>-0.82016263681899604</v>
      </c>
      <c r="C478" s="2">
        <v>-0.98182885072961801</v>
      </c>
      <c r="D478" s="2">
        <v>0.142515224459487</v>
      </c>
    </row>
    <row r="479" spans="1:4" x14ac:dyDescent="0.2">
      <c r="A479" s="2">
        <v>0.17724662996971099</v>
      </c>
      <c r="B479" s="2">
        <v>-0.85613134623709097</v>
      </c>
      <c r="C479" s="2">
        <v>-0.74602175637247603</v>
      </c>
      <c r="D479" s="2">
        <v>4.8605649187799901E-2</v>
      </c>
    </row>
    <row r="480" spans="1:4" x14ac:dyDescent="0.2">
      <c r="A480" s="2">
        <v>-0.60308809148450604</v>
      </c>
      <c r="B480" s="2">
        <v>-0.97347721229361195</v>
      </c>
      <c r="C480" s="2">
        <v>-0.95890921518432304</v>
      </c>
      <c r="D480" s="2">
        <v>0.18466026404628599</v>
      </c>
    </row>
    <row r="481" spans="1:4" x14ac:dyDescent="0.2">
      <c r="A481" s="2">
        <v>-0.81791680770702002</v>
      </c>
      <c r="B481" s="2">
        <v>-0.93224522292993595</v>
      </c>
      <c r="C481" s="2">
        <v>-0.98252784028991302</v>
      </c>
      <c r="D481" s="2">
        <v>0.106906790873473</v>
      </c>
    </row>
    <row r="482" spans="1:4" x14ac:dyDescent="0.2">
      <c r="A482" s="2">
        <v>0.20928056648402499</v>
      </c>
      <c r="B482" s="2">
        <v>-0.89260404427679096</v>
      </c>
      <c r="C482" s="2">
        <v>-0.965770145923743</v>
      </c>
      <c r="D482" s="2">
        <v>0.47119873791039202</v>
      </c>
    </row>
    <row r="483" spans="1:4" x14ac:dyDescent="0.2">
      <c r="A483" s="2">
        <v>1.23514915070124E-2</v>
      </c>
      <c r="B483" s="2">
        <v>-0.48074948982746801</v>
      </c>
      <c r="C483" s="2">
        <v>-0.80582018429078905</v>
      </c>
      <c r="D483" s="2">
        <v>-4.5754410766950103E-2</v>
      </c>
    </row>
    <row r="484" spans="1:4" x14ac:dyDescent="0.2">
      <c r="A484" s="2">
        <v>-0.91819214609072897</v>
      </c>
      <c r="B484" s="2">
        <v>-0.90701023437016803</v>
      </c>
      <c r="C484" s="2">
        <v>-0.89085187740600003</v>
      </c>
      <c r="D484" s="2">
        <v>1.73834897363657E-2</v>
      </c>
    </row>
    <row r="485" spans="1:4" x14ac:dyDescent="0.2">
      <c r="A485" s="2">
        <v>-0.33005605793151399</v>
      </c>
      <c r="B485" s="2">
        <v>-0.87690000618390895</v>
      </c>
      <c r="C485" s="2">
        <v>-0.92583488628523103</v>
      </c>
      <c r="D485" s="2">
        <v>5.8356078842144499E-2</v>
      </c>
    </row>
    <row r="486" spans="1:4" x14ac:dyDescent="0.2">
      <c r="A486" s="2">
        <v>-0.60145865832060597</v>
      </c>
      <c r="B486" s="2">
        <v>-0.94072877373075203</v>
      </c>
      <c r="C486" s="2">
        <v>-0.90969235431806605</v>
      </c>
      <c r="D486" s="2">
        <v>5.8055755720102499E-2</v>
      </c>
    </row>
    <row r="487" spans="1:4" x14ac:dyDescent="0.2">
      <c r="A487" s="2">
        <v>-0.60000503181356402</v>
      </c>
      <c r="B487" s="2">
        <v>-0.96918248716838695</v>
      </c>
      <c r="C487" s="2">
        <v>-0.86391756565923605</v>
      </c>
      <c r="D487" s="2">
        <v>6.5126167757932202E-2</v>
      </c>
    </row>
    <row r="488" spans="1:4" x14ac:dyDescent="0.2">
      <c r="A488" s="2">
        <v>-0.75037587110395898</v>
      </c>
      <c r="B488" s="2">
        <v>-0.99684620617154096</v>
      </c>
      <c r="C488" s="2">
        <v>-0.95695152855604404</v>
      </c>
      <c r="D488" s="2">
        <v>0.19672949951334801</v>
      </c>
    </row>
    <row r="489" spans="1:4" x14ac:dyDescent="0.2">
      <c r="A489" s="2">
        <v>-0.92938532331971702</v>
      </c>
      <c r="B489" s="2">
        <v>-0.91092155710840295</v>
      </c>
      <c r="C489" s="2">
        <v>-0.89579896957074001</v>
      </c>
      <c r="D489" s="2">
        <v>3.2702715818330098E-2</v>
      </c>
    </row>
    <row r="490" spans="1:4" x14ac:dyDescent="0.2">
      <c r="A490" s="2">
        <v>-0.62130456056428096</v>
      </c>
      <c r="B490" s="2">
        <v>-0.95668016820233703</v>
      </c>
      <c r="C490" s="2">
        <v>-0.94415950374320501</v>
      </c>
      <c r="D490" s="2">
        <v>0.14673622931501601</v>
      </c>
    </row>
    <row r="491" spans="1:4" x14ac:dyDescent="0.2">
      <c r="A491" s="2">
        <v>0.12481589967177401</v>
      </c>
      <c r="B491" s="2">
        <v>-0.967324222373384</v>
      </c>
      <c r="C491" s="2">
        <v>-0.96492413641903196</v>
      </c>
      <c r="D491" s="2">
        <v>0.27932705645799999</v>
      </c>
    </row>
    <row r="492" spans="1:4" x14ac:dyDescent="0.2">
      <c r="A492" s="2">
        <v>2.6179237341228401E-4</v>
      </c>
      <c r="B492" s="2">
        <v>-0.99569290705584002</v>
      </c>
      <c r="C492" s="2">
        <v>-0.96196697209845095</v>
      </c>
      <c r="D492" s="2">
        <v>0.22802307726819401</v>
      </c>
    </row>
    <row r="493" spans="1:4" x14ac:dyDescent="0.2">
      <c r="A493" s="2">
        <v>-0.65130253019682505</v>
      </c>
      <c r="B493" s="2">
        <v>-0.94599746459711798</v>
      </c>
      <c r="C493" s="2">
        <v>-0.95579342408160795</v>
      </c>
      <c r="D493" s="2">
        <v>6.10241934080906E-2</v>
      </c>
    </row>
    <row r="494" spans="1:4" x14ac:dyDescent="0.2">
      <c r="A494" s="2">
        <v>-0.325984277576927</v>
      </c>
      <c r="B494" s="2">
        <v>-0.808764145692907</v>
      </c>
      <c r="C494" s="2">
        <v>-1</v>
      </c>
      <c r="D494" s="2">
        <v>0.24932495968986099</v>
      </c>
    </row>
    <row r="495" spans="1:4" x14ac:dyDescent="0.2">
      <c r="A495" s="2">
        <v>-0.91938160238563105</v>
      </c>
      <c r="B495" s="2">
        <v>-0.89578025477707002</v>
      </c>
      <c r="C495" s="2">
        <v>-0.89169401796480496</v>
      </c>
      <c r="D495" s="2">
        <v>3.1357213294425597E-2</v>
      </c>
    </row>
    <row r="496" spans="1:4" x14ac:dyDescent="0.2">
      <c r="A496" s="2">
        <v>-0.63300398732872698</v>
      </c>
      <c r="B496" s="2">
        <v>-0.93003061035186396</v>
      </c>
      <c r="C496" s="2">
        <v>-0.73217866792192399</v>
      </c>
      <c r="D496" s="2">
        <v>5.7796635465413797E-2</v>
      </c>
    </row>
    <row r="497" spans="1:4" x14ac:dyDescent="0.2">
      <c r="A497" s="2">
        <v>-0.31094130274420201</v>
      </c>
      <c r="B497" s="2">
        <v>-0.87588584503122802</v>
      </c>
      <c r="C497" s="2">
        <v>-0.95710628639227202</v>
      </c>
      <c r="D497" s="2">
        <v>7.0206939112233802E-2</v>
      </c>
    </row>
    <row r="498" spans="1:4" x14ac:dyDescent="0.2">
      <c r="A498" s="2">
        <v>0.52710647938808797</v>
      </c>
      <c r="B498" s="2">
        <v>-0.99265351555253201</v>
      </c>
      <c r="C498" s="2">
        <v>-0.86223715348753205</v>
      </c>
      <c r="D498" s="2">
        <v>0.136364094173273</v>
      </c>
    </row>
    <row r="499" spans="1:4" x14ac:dyDescent="0.2">
      <c r="A499" s="2">
        <v>-0.90284223830101396</v>
      </c>
      <c r="B499" s="2">
        <v>-0.98612098818873195</v>
      </c>
      <c r="C499" s="2">
        <v>-0.98084420399662098</v>
      </c>
      <c r="D499" s="2">
        <v>0.10294627970154401</v>
      </c>
    </row>
    <row r="500" spans="1:4" x14ac:dyDescent="0.2">
      <c r="A500" s="2">
        <v>-1.2713766742764501E-3</v>
      </c>
      <c r="B500" s="2">
        <v>-0.93085152433368301</v>
      </c>
      <c r="C500" s="2">
        <v>-0.69734009968983901</v>
      </c>
      <c r="D500" s="2">
        <v>3.1503712378348502E-2</v>
      </c>
    </row>
    <row r="501" spans="1:4" x14ac:dyDescent="0.2">
      <c r="A501" s="2">
        <v>-0.13948609075566001</v>
      </c>
      <c r="B501" s="2">
        <v>-0.75785201904644095</v>
      </c>
      <c r="C501" s="2">
        <v>-0.72193498881229801</v>
      </c>
      <c r="D501" s="2">
        <v>-3.8252742050822297E-2</v>
      </c>
    </row>
    <row r="502" spans="1:4" x14ac:dyDescent="0.2">
      <c r="A502" s="2">
        <v>-0.92105306960186994</v>
      </c>
      <c r="B502" s="2">
        <v>-0.75560184898893001</v>
      </c>
      <c r="C502" s="2">
        <v>-0.79675524403376297</v>
      </c>
      <c r="D502" s="2">
        <v>-6.2649875429997601E-2</v>
      </c>
    </row>
    <row r="503" spans="1:4" x14ac:dyDescent="0.2">
      <c r="A503" s="2">
        <v>-0.75277978935263601</v>
      </c>
      <c r="B503" s="2">
        <v>-0.91760868220889202</v>
      </c>
      <c r="C503" s="2">
        <v>-0.90916617767489205</v>
      </c>
      <c r="D503" s="2">
        <v>5.6839355513905003E-2</v>
      </c>
    </row>
    <row r="504" spans="1:4" x14ac:dyDescent="0.2">
      <c r="A504" s="2">
        <v>0.170372221505035</v>
      </c>
      <c r="B504" s="2">
        <v>-0.63120400717333403</v>
      </c>
      <c r="C504" s="2">
        <v>-0.59684551943822906</v>
      </c>
      <c r="D504" s="2">
        <v>-0.117912534553182</v>
      </c>
    </row>
    <row r="505" spans="1:4" x14ac:dyDescent="0.2">
      <c r="A505" s="2">
        <v>-0.304582271647517</v>
      </c>
      <c r="B505" s="2">
        <v>-0.92831766742934796</v>
      </c>
      <c r="C505" s="2">
        <v>-0.92351093944454798</v>
      </c>
      <c r="D505" s="2">
        <v>5.7605271037039503E-2</v>
      </c>
    </row>
    <row r="506" spans="1:4" x14ac:dyDescent="0.2">
      <c r="A506" s="2">
        <v>7.1737860308724796E-3</v>
      </c>
      <c r="B506" s="2">
        <v>-0.86676767052130299</v>
      </c>
      <c r="C506" s="2">
        <v>-0.78321006441794905</v>
      </c>
      <c r="D506" s="2">
        <v>8.7158714360664205E-2</v>
      </c>
    </row>
    <row r="507" spans="1:4" x14ac:dyDescent="0.2">
      <c r="A507" s="2">
        <v>-0.36303253903548199</v>
      </c>
      <c r="B507" s="2">
        <v>-0.62816616164739303</v>
      </c>
      <c r="C507" s="2">
        <v>-0.78891546998020301</v>
      </c>
      <c r="D507" s="2">
        <v>-7.1556561922873699E-2</v>
      </c>
    </row>
    <row r="508" spans="1:4" x14ac:dyDescent="0.2">
      <c r="A508" s="2">
        <v>-0.628066060041654</v>
      </c>
      <c r="B508" s="2">
        <v>-0.86309133634283497</v>
      </c>
      <c r="C508" s="2">
        <v>-0.91918932686789401</v>
      </c>
      <c r="D508" s="2">
        <v>1.9497196831590999E-2</v>
      </c>
    </row>
    <row r="509" spans="1:4" x14ac:dyDescent="0.2">
      <c r="A509" s="2">
        <v>-0.96969456047913805</v>
      </c>
      <c r="B509" s="2">
        <v>-0.91533686846824502</v>
      </c>
      <c r="C509" s="2">
        <v>-0.97789671204080397</v>
      </c>
      <c r="D509" s="2">
        <v>0.10204943062215401</v>
      </c>
    </row>
    <row r="510" spans="1:4" x14ac:dyDescent="0.2">
      <c r="A510" s="2">
        <v>2.6112734561326099E-2</v>
      </c>
      <c r="B510" s="2">
        <v>-0.92401212046255599</v>
      </c>
      <c r="C510" s="2">
        <v>-0.80539460024116405</v>
      </c>
      <c r="D510" s="2">
        <v>0.22472318540283101</v>
      </c>
    </row>
    <row r="511" spans="1:4" x14ac:dyDescent="0.2">
      <c r="A511" s="2">
        <v>-0.94734575286170897</v>
      </c>
      <c r="B511" s="2">
        <v>-0.99987400284459804</v>
      </c>
      <c r="C511" s="2">
        <v>-0.97884395896337995</v>
      </c>
      <c r="D511" s="2">
        <v>0.13941310635741899</v>
      </c>
    </row>
    <row r="512" spans="1:4" x14ac:dyDescent="0.2">
      <c r="A512" s="2">
        <v>-0.87869049199707605</v>
      </c>
      <c r="B512" s="2">
        <v>-0.94713375796178301</v>
      </c>
      <c r="C512" s="2">
        <v>-0.99736847195981404</v>
      </c>
      <c r="D512" s="2">
        <v>0.14277617595272399</v>
      </c>
    </row>
    <row r="513" spans="1:4" x14ac:dyDescent="0.2">
      <c r="A513" s="2">
        <v>-0.90757490441279998</v>
      </c>
      <c r="B513" s="2">
        <v>-0.93716606888875098</v>
      </c>
      <c r="C513" s="2">
        <v>-0.99126392014495601</v>
      </c>
      <c r="D513" s="2">
        <v>0.105860695852336</v>
      </c>
    </row>
    <row r="514" spans="1:4" x14ac:dyDescent="0.2">
      <c r="A514" s="2">
        <v>-0.914160597233315</v>
      </c>
      <c r="B514" s="2">
        <v>-0.97047569723579197</v>
      </c>
      <c r="C514" s="2">
        <v>-0.96347715065030504</v>
      </c>
      <c r="D514" s="2">
        <v>7.9930357997980095E-2</v>
      </c>
    </row>
    <row r="515" spans="1:4" x14ac:dyDescent="0.2">
      <c r="A515" s="2">
        <v>-0.92762622124071104</v>
      </c>
      <c r="B515" s="2">
        <v>-0.97148522045637198</v>
      </c>
      <c r="C515" s="2">
        <v>-0.970423843023968</v>
      </c>
      <c r="D515" s="2">
        <v>7.9781112056233602E-2</v>
      </c>
    </row>
    <row r="516" spans="1:4" x14ac:dyDescent="0.2">
      <c r="A516" s="2">
        <v>-0.63251522641358404</v>
      </c>
      <c r="B516" s="2">
        <v>-0.98155958196771897</v>
      </c>
      <c r="C516" s="2">
        <v>-0.97977057150779201</v>
      </c>
      <c r="D516" s="2">
        <v>0.107315157069908</v>
      </c>
    </row>
    <row r="517" spans="1:4" x14ac:dyDescent="0.2">
      <c r="A517" s="2">
        <v>-0.72716946910301505</v>
      </c>
      <c r="B517" s="2">
        <v>-0.97514377589512002</v>
      </c>
      <c r="C517" s="2">
        <v>-0.947373308142196</v>
      </c>
      <c r="D517" s="2">
        <v>0.13747016225689099</v>
      </c>
    </row>
    <row r="518" spans="1:4" x14ac:dyDescent="0.2">
      <c r="A518" s="2">
        <v>-0.51086123861312405</v>
      </c>
      <c r="B518" s="2">
        <v>-0.99974645971182896</v>
      </c>
      <c r="C518" s="2">
        <v>-0.95076766335011997</v>
      </c>
      <c r="D518" s="2">
        <v>0.162766891573281</v>
      </c>
    </row>
    <row r="519" spans="1:4" x14ac:dyDescent="0.2">
      <c r="A519" s="2">
        <v>0.39657034348800801</v>
      </c>
      <c r="B519" s="2">
        <v>-0.86669037165295904</v>
      </c>
      <c r="C519" s="2">
        <v>-0.91379214732946001</v>
      </c>
      <c r="D519" s="2">
        <v>7.0657423795296798E-2</v>
      </c>
    </row>
    <row r="520" spans="1:4" x14ac:dyDescent="0.2">
      <c r="A520" s="2">
        <v>0.21719784899174599</v>
      </c>
      <c r="B520" s="2">
        <v>-0.33814544555067699</v>
      </c>
      <c r="C520" s="2">
        <v>-0.67418058949839099</v>
      </c>
      <c r="D520" s="2">
        <v>-0.13606377105123099</v>
      </c>
    </row>
    <row r="521" spans="1:4" x14ac:dyDescent="0.2">
      <c r="A521" s="2">
        <v>-0.564386618474779</v>
      </c>
      <c r="B521" s="2">
        <v>-0.97410951703667004</v>
      </c>
      <c r="C521" s="2">
        <v>-0.80656173225604599</v>
      </c>
      <c r="D521" s="2">
        <v>5.80960429681813E-2</v>
      </c>
    </row>
    <row r="522" spans="1:4" x14ac:dyDescent="0.2">
      <c r="A522" s="2">
        <v>2.9953097514634399E-4</v>
      </c>
      <c r="B522" s="2">
        <v>-0.79280811328922096</v>
      </c>
      <c r="C522" s="2">
        <v>-0.92382690336017903</v>
      </c>
      <c r="D522" s="2">
        <v>0.18451834305873599</v>
      </c>
    </row>
    <row r="523" spans="1:4" x14ac:dyDescent="0.2">
      <c r="A523" s="2">
        <v>-1.6860410665015999E-3</v>
      </c>
      <c r="B523" s="2">
        <v>-0.91616164739348205</v>
      </c>
      <c r="C523" s="2">
        <v>-0.95015508024838602</v>
      </c>
      <c r="D523" s="2">
        <v>0.229974261942193</v>
      </c>
    </row>
    <row r="524" spans="1:4" x14ac:dyDescent="0.2">
      <c r="A524" s="2">
        <v>-0.80855161317565005</v>
      </c>
      <c r="B524" s="2">
        <v>-0.90915527796673001</v>
      </c>
      <c r="C524" s="2">
        <v>-0.97494986490930502</v>
      </c>
      <c r="D524" s="2">
        <v>6.4611131916015696E-2</v>
      </c>
    </row>
    <row r="525" spans="1:4" x14ac:dyDescent="0.2">
      <c r="A525" s="2">
        <v>0.51037953450968798</v>
      </c>
      <c r="B525" s="2">
        <v>-0.83130604167954902</v>
      </c>
      <c r="C525" s="2">
        <v>-0.84849981622506898</v>
      </c>
      <c r="D525" s="2">
        <v>0.450795077997027</v>
      </c>
    </row>
    <row r="526" spans="1:4" x14ac:dyDescent="0.2">
      <c r="A526" s="2">
        <v>-0.62830230982486801</v>
      </c>
      <c r="B526" s="2">
        <v>-0.83080050708057596</v>
      </c>
      <c r="C526" s="2">
        <v>-0.82589227564949896</v>
      </c>
      <c r="D526" s="2">
        <v>-1.4551021510643599E-2</v>
      </c>
    </row>
    <row r="527" spans="1:4" x14ac:dyDescent="0.2">
      <c r="A527" s="2">
        <v>-0.90121456934003896</v>
      </c>
      <c r="B527" s="2">
        <v>-0.91382412961474202</v>
      </c>
      <c r="C527" s="2">
        <v>-0.93768998136457704</v>
      </c>
      <c r="D527" s="2">
        <v>3.7933648733652701E-2</v>
      </c>
    </row>
    <row r="528" spans="1:4" x14ac:dyDescent="0.2">
      <c r="A528" s="2">
        <v>0.61076682307476104</v>
      </c>
      <c r="B528" s="2">
        <v>-0.93857831921340595</v>
      </c>
      <c r="C528" s="2">
        <v>-0.86540453053565503</v>
      </c>
      <c r="D528" s="2">
        <v>0.129313825759483</v>
      </c>
    </row>
    <row r="529" spans="1:4" x14ac:dyDescent="0.2">
      <c r="A529" s="2">
        <v>-0.73599627492387198</v>
      </c>
      <c r="B529" s="2">
        <v>-0.91987972296085496</v>
      </c>
      <c r="C529" s="2">
        <v>-0.88422114894796899</v>
      </c>
      <c r="D529" s="2">
        <v>0.14711025978865599</v>
      </c>
    </row>
    <row r="530" spans="1:4" x14ac:dyDescent="0.2">
      <c r="A530" s="2">
        <v>6.3450018481943302E-2</v>
      </c>
      <c r="B530" s="2">
        <v>-0.93211922577453399</v>
      </c>
      <c r="C530" s="2">
        <v>-0.96334044789496998</v>
      </c>
      <c r="D530" s="2">
        <v>0.44239518677259698</v>
      </c>
    </row>
    <row r="531" spans="1:4" x14ac:dyDescent="0.2">
      <c r="A531" s="2">
        <v>-0.66123111909758103</v>
      </c>
      <c r="B531" s="2">
        <v>-0.96883541524951999</v>
      </c>
      <c r="C531" s="2">
        <v>-0.99736847195981404</v>
      </c>
      <c r="D531" s="2">
        <v>0.126859050484499</v>
      </c>
    </row>
    <row r="532" spans="1:4" x14ac:dyDescent="0.2">
      <c r="A532" s="2">
        <v>-0.92601738322836702</v>
      </c>
      <c r="B532" s="2">
        <v>-0.93161369117556103</v>
      </c>
      <c r="C532" s="2">
        <v>-0.99852593160993197</v>
      </c>
      <c r="D532" s="2">
        <v>0.124168503246328</v>
      </c>
    </row>
    <row r="533" spans="1:4" x14ac:dyDescent="0.2">
      <c r="A533" s="2">
        <v>-0.55022451783375204</v>
      </c>
      <c r="B533" s="2">
        <v>-0.98989549192999804</v>
      </c>
      <c r="C533" s="2">
        <v>-0.95785686189797503</v>
      </c>
      <c r="D533" s="2">
        <v>0.140976068459021</v>
      </c>
    </row>
    <row r="534" spans="1:4" x14ac:dyDescent="0.2">
      <c r="A534" s="2">
        <v>0.234364770739145</v>
      </c>
      <c r="B534" s="2">
        <v>-0.2912868715602</v>
      </c>
      <c r="C534" s="2">
        <v>-0.380481167905804</v>
      </c>
      <c r="D534" s="2">
        <v>-0.24617431376624399</v>
      </c>
    </row>
    <row r="535" spans="1:4" x14ac:dyDescent="0.2">
      <c r="A535" s="2">
        <v>-0.92458377658931801</v>
      </c>
      <c r="B535" s="2">
        <v>-0.90562271968338304</v>
      </c>
      <c r="C535" s="2">
        <v>-0.928111760950729</v>
      </c>
      <c r="D535" s="2">
        <v>2.14186238791675E-2</v>
      </c>
    </row>
    <row r="536" spans="1:4" x14ac:dyDescent="0.2">
      <c r="A536" s="2">
        <v>0.132959460380949</v>
      </c>
      <c r="B536" s="2">
        <v>-0.97011007358852197</v>
      </c>
      <c r="C536" s="2">
        <v>-0.80539717953843404</v>
      </c>
      <c r="D536" s="2">
        <v>0.141764416654382</v>
      </c>
    </row>
    <row r="537" spans="1:4" x14ac:dyDescent="0.2">
      <c r="A537" s="2">
        <v>-0.32321946477304703</v>
      </c>
      <c r="B537" s="2">
        <v>-0.88399295034320602</v>
      </c>
      <c r="C537" s="2">
        <v>-0.81173580258058597</v>
      </c>
      <c r="D537" s="2">
        <v>3.75129216770117E-3</v>
      </c>
    </row>
    <row r="538" spans="1:4" x14ac:dyDescent="0.2">
      <c r="A538" s="2">
        <v>-0.62828973029095703</v>
      </c>
      <c r="B538" s="2">
        <v>-0.97999041494032502</v>
      </c>
      <c r="C538" s="2">
        <v>-0.96957331974903405</v>
      </c>
      <c r="D538" s="2">
        <v>8.3409253431512106E-2</v>
      </c>
    </row>
    <row r="539" spans="1:4" x14ac:dyDescent="0.2">
      <c r="A539" s="2">
        <v>0.56639175015757004</v>
      </c>
      <c r="B539" s="2">
        <v>-0.34169191763032503</v>
      </c>
      <c r="C539" s="2">
        <v>7.7186760467110496E-2</v>
      </c>
      <c r="D539" s="2">
        <v>-0.25832641277765001</v>
      </c>
    </row>
    <row r="540" spans="1:4" x14ac:dyDescent="0.2">
      <c r="A540" s="2">
        <v>0.52128783131826795</v>
      </c>
      <c r="B540" s="2">
        <v>-0.43186259353162998</v>
      </c>
      <c r="C540" s="2">
        <v>-0.34984427492729597</v>
      </c>
      <c r="D540" s="2">
        <v>-7.75575306480661E-2</v>
      </c>
    </row>
    <row r="541" spans="1:4" x14ac:dyDescent="0.2">
      <c r="A541" s="2">
        <v>0.207018398105276</v>
      </c>
      <c r="B541" s="2">
        <v>-0.59498484942180396</v>
      </c>
      <c r="C541" s="2">
        <v>-0.75130415718237498</v>
      </c>
      <c r="D541" s="2">
        <v>-3.6603711737415001E-2</v>
      </c>
    </row>
    <row r="542" spans="1:4" x14ac:dyDescent="0.2">
      <c r="A542" s="2">
        <v>-0.62309054756179805</v>
      </c>
      <c r="B542" s="2">
        <v>-0.76634407272277505</v>
      </c>
      <c r="C542" s="2">
        <v>-0.87925922582392402</v>
      </c>
      <c r="D542" s="2">
        <v>5.8095127348906803E-2</v>
      </c>
    </row>
    <row r="543" spans="1:4" x14ac:dyDescent="0.2">
      <c r="A543" s="2">
        <v>0.14395581392690901</v>
      </c>
      <c r="B543" s="2">
        <v>-0.87816461567002602</v>
      </c>
      <c r="C543" s="2">
        <v>-0.39653729341440902</v>
      </c>
      <c r="D543" s="2">
        <v>0.399188944446631</v>
      </c>
    </row>
    <row r="544" spans="1:4" x14ac:dyDescent="0.2">
      <c r="A544" s="2">
        <v>5.4414077909808997E-2</v>
      </c>
      <c r="B544" s="2">
        <v>-0.76291509492301002</v>
      </c>
      <c r="C544" s="2">
        <v>-0.62811949884254004</v>
      </c>
      <c r="D544" s="2">
        <v>4.5754410766950103E-2</v>
      </c>
    </row>
    <row r="545" spans="1:4" x14ac:dyDescent="0.2">
      <c r="A545" s="2">
        <v>-0.25686434100232303</v>
      </c>
      <c r="B545" s="2">
        <v>-0.78444746768907303</v>
      </c>
      <c r="C545" s="2">
        <v>-0.87449010517084602</v>
      </c>
      <c r="D545" s="2">
        <v>4.6504302952780699E-3</v>
      </c>
    </row>
    <row r="546" spans="1:4" x14ac:dyDescent="0.2">
      <c r="A546" s="2">
        <v>-0.96213851769675696</v>
      </c>
      <c r="B546" s="2">
        <v>-0.96025524086327296</v>
      </c>
      <c r="C546" s="2">
        <v>-0.99515865902334899</v>
      </c>
      <c r="D546" s="2">
        <v>8.6357089685823493E-2</v>
      </c>
    </row>
    <row r="547" spans="1:4" x14ac:dyDescent="0.2">
      <c r="A547" s="2">
        <v>-4.9592511311417002E-2</v>
      </c>
      <c r="B547" s="2">
        <v>-0.90096314389957299</v>
      </c>
      <c r="C547" s="2">
        <v>-0.89868262391911302</v>
      </c>
      <c r="D547" s="2">
        <v>8.80587681075157E-2</v>
      </c>
    </row>
    <row r="548" spans="1:4" x14ac:dyDescent="0.2">
      <c r="A548" s="2">
        <v>-0.98995869387312996</v>
      </c>
      <c r="B548" s="2">
        <v>-0.69781476099189799</v>
      </c>
      <c r="C548" s="2">
        <v>-0.91074503001657203</v>
      </c>
      <c r="D548" s="2">
        <v>9.5370903633818296E-3</v>
      </c>
    </row>
    <row r="549" spans="1:4" x14ac:dyDescent="0.2">
      <c r="A549" s="2">
        <v>-0.57902497720151203</v>
      </c>
      <c r="B549" s="2">
        <v>-0.95326974213097504</v>
      </c>
      <c r="C549" s="2">
        <v>-0.90033079487493595</v>
      </c>
      <c r="D549" s="2">
        <v>7.48518756918648E-2</v>
      </c>
    </row>
    <row r="550" spans="1:4" x14ac:dyDescent="0.2">
      <c r="A550" s="2">
        <v>8.8245200275000907E-2</v>
      </c>
      <c r="B550" s="2">
        <v>0.175533362191577</v>
      </c>
      <c r="C550" s="2">
        <v>-0.14509707830101601</v>
      </c>
      <c r="D550" s="2">
        <v>-0.28727829423791601</v>
      </c>
    </row>
    <row r="551" spans="1:4" x14ac:dyDescent="0.2">
      <c r="A551" s="2">
        <v>-0.40945600495940399</v>
      </c>
      <c r="B551" s="2">
        <v>-0.82826819615360803</v>
      </c>
      <c r="C551" s="2">
        <v>-0.89561970841044303</v>
      </c>
      <c r="D551" s="2">
        <v>5.7606186656314E-2</v>
      </c>
    </row>
    <row r="552" spans="1:4" x14ac:dyDescent="0.2">
      <c r="A552" s="2">
        <v>-0.87053975941948203</v>
      </c>
      <c r="B552" s="2">
        <v>-0.92795513573681199</v>
      </c>
      <c r="C552" s="2">
        <v>-0.95726684764735803</v>
      </c>
      <c r="D552" s="2">
        <v>5.3327497786490402E-2</v>
      </c>
    </row>
    <row r="553" spans="1:4" x14ac:dyDescent="0.2">
      <c r="A553" s="2">
        <v>4.9745153216806904E-3</v>
      </c>
      <c r="B553" s="2">
        <v>-0.258611093933584</v>
      </c>
      <c r="C553" s="2">
        <v>-0.144251068796306</v>
      </c>
      <c r="D553" s="2">
        <v>-0.36663684799895901</v>
      </c>
    </row>
    <row r="554" spans="1:4" x14ac:dyDescent="0.2">
      <c r="A554" s="2">
        <v>0.21561436180841201</v>
      </c>
      <c r="B554" s="2">
        <v>-0.87715354647207899</v>
      </c>
      <c r="C554" s="2">
        <v>-0.83032866695468799</v>
      </c>
      <c r="D554" s="2">
        <v>1.17006987090683E-2</v>
      </c>
    </row>
    <row r="555" spans="1:4" x14ac:dyDescent="0.2">
      <c r="A555" s="2">
        <v>-0.91290858843899403</v>
      </c>
      <c r="B555" s="2">
        <v>-0.95104430771133497</v>
      </c>
      <c r="C555" s="2">
        <v>-0.98958028385166397</v>
      </c>
      <c r="D555" s="2">
        <v>0.148156354809793</v>
      </c>
    </row>
    <row r="556" spans="1:4" x14ac:dyDescent="0.2">
      <c r="A556" s="2">
        <v>-0.30836495283556797</v>
      </c>
      <c r="B556" s="2">
        <v>-0.94858233875455999</v>
      </c>
      <c r="C556" s="2">
        <v>-0.94844371650943704</v>
      </c>
      <c r="D556" s="2">
        <v>7.7107961584277698E-2</v>
      </c>
    </row>
    <row r="557" spans="1:4" x14ac:dyDescent="0.2">
      <c r="A557" s="2">
        <v>6.2205871896316503E-2</v>
      </c>
      <c r="B557" s="2">
        <v>-0.81003030115639096</v>
      </c>
      <c r="C557" s="2">
        <v>-0.97781288487951401</v>
      </c>
      <c r="D557" s="2">
        <v>0.13936366291659499</v>
      </c>
    </row>
    <row r="558" spans="1:4" x14ac:dyDescent="0.2">
      <c r="A558" s="2">
        <v>0.55569699860758304</v>
      </c>
      <c r="B558" s="2">
        <v>-0.59422422855729295</v>
      </c>
      <c r="C558" s="2">
        <v>-0.556278331968455</v>
      </c>
      <c r="D558" s="2">
        <v>-0.110411781456329</v>
      </c>
    </row>
    <row r="559" spans="1:4" x14ac:dyDescent="0.2">
      <c r="A559" s="2">
        <v>-0.37007025132758098</v>
      </c>
      <c r="B559" s="2">
        <v>-0.87335353410425998</v>
      </c>
      <c r="C559" s="2">
        <v>-0.94442904030796804</v>
      </c>
      <c r="D559" s="2">
        <v>6.9457046926403407E-2</v>
      </c>
    </row>
    <row r="560" spans="1:4" x14ac:dyDescent="0.2">
      <c r="A560" s="2">
        <v>0.143189229403065</v>
      </c>
      <c r="B560" s="2">
        <v>-0.98252117988992604</v>
      </c>
      <c r="C560" s="2">
        <v>-0.74221987219581997</v>
      </c>
      <c r="D560" s="2">
        <v>0.105610273980755</v>
      </c>
    </row>
    <row r="561" spans="1:4" x14ac:dyDescent="0.2">
      <c r="A561" s="2">
        <v>-0.64049862817881498</v>
      </c>
      <c r="B561" s="2">
        <v>-0.853745903159977</v>
      </c>
      <c r="C561" s="2">
        <v>-0.83880165848814403</v>
      </c>
      <c r="D561" s="2">
        <v>3.4903406744634701E-3</v>
      </c>
    </row>
    <row r="562" spans="1:4" x14ac:dyDescent="0.2">
      <c r="A562" s="2">
        <v>0.879844434120022</v>
      </c>
      <c r="B562" s="2">
        <v>-0.60461010450806896</v>
      </c>
      <c r="C562" s="2">
        <v>-0.93513325294523497</v>
      </c>
      <c r="D562" s="2">
        <v>0.13651425573429399</v>
      </c>
    </row>
    <row r="563" spans="1:4" x14ac:dyDescent="0.2">
      <c r="A563" s="2">
        <v>-0.13650765598871301</v>
      </c>
      <c r="B563" s="2">
        <v>-0.78242223733844496</v>
      </c>
      <c r="C563" s="2">
        <v>-0.82884943997007998</v>
      </c>
      <c r="D563" s="2">
        <v>-2.7902581771668301E-2</v>
      </c>
    </row>
    <row r="564" spans="1:4" x14ac:dyDescent="0.2">
      <c r="A564" s="2">
        <v>-0.92316271113194404</v>
      </c>
      <c r="B564" s="2">
        <v>-0.96681636880835997</v>
      </c>
      <c r="C564" s="2">
        <v>-0.90169330865805597</v>
      </c>
      <c r="D564" s="2">
        <v>7.3354380368390204E-2</v>
      </c>
    </row>
    <row r="565" spans="1:4" x14ac:dyDescent="0.2">
      <c r="A565" s="2">
        <v>0.52818739885076704</v>
      </c>
      <c r="B565" s="2">
        <v>-0.912868715602003</v>
      </c>
      <c r="C565" s="2">
        <v>-0.77750465885569398</v>
      </c>
      <c r="D565" s="2">
        <v>0.21587280949533799</v>
      </c>
    </row>
    <row r="566" spans="1:4" x14ac:dyDescent="0.2">
      <c r="A566" s="2">
        <v>-0.93503825137114904</v>
      </c>
      <c r="B566" s="2">
        <v>-0.91344536515985397</v>
      </c>
      <c r="C566" s="2">
        <v>-0.964739716664194</v>
      </c>
      <c r="D566" s="2">
        <v>6.1622092794350998E-2</v>
      </c>
    </row>
    <row r="567" spans="1:4" x14ac:dyDescent="0.2">
      <c r="A567" s="2">
        <v>7.3717526105793102E-2</v>
      </c>
      <c r="B567" s="2">
        <v>-0.84372023993568701</v>
      </c>
      <c r="C567" s="2">
        <v>-0.87026392659319896</v>
      </c>
      <c r="D567" s="2">
        <v>0.309331900083962</v>
      </c>
    </row>
    <row r="568" spans="1:4" x14ac:dyDescent="0.2">
      <c r="A568" s="2">
        <v>4.2839679439725803E-2</v>
      </c>
      <c r="B568" s="2">
        <v>-0.90932224352235402</v>
      </c>
      <c r="C568" s="2">
        <v>-0.97506851258374605</v>
      </c>
      <c r="D568" s="2">
        <v>0.13996430916067901</v>
      </c>
    </row>
    <row r="569" spans="1:4" x14ac:dyDescent="0.2">
      <c r="A569" s="2">
        <v>-0.93099419968429897</v>
      </c>
      <c r="B569" s="2">
        <v>-0.98359718013728203</v>
      </c>
      <c r="C569" s="2">
        <v>-0.97063405575150996</v>
      </c>
      <c r="D569" s="2">
        <v>7.4250771638143601E-2</v>
      </c>
    </row>
    <row r="570" spans="1:4" x14ac:dyDescent="0.2">
      <c r="A570" s="2">
        <v>0.91832538176392497</v>
      </c>
      <c r="B570" s="2">
        <v>0.394632366582153</v>
      </c>
      <c r="C570" s="2">
        <v>-0.347517748789342</v>
      </c>
      <c r="D570" s="2">
        <v>-0.34608485776312298</v>
      </c>
    </row>
    <row r="571" spans="1:4" x14ac:dyDescent="0.2">
      <c r="A571" s="2">
        <v>-0.96068615681355396</v>
      </c>
      <c r="B571" s="2">
        <v>-0.98978031661616395</v>
      </c>
      <c r="C571" s="2">
        <v>-0.95895112876496802</v>
      </c>
      <c r="D571" s="2">
        <v>9.2484413870899507E-2</v>
      </c>
    </row>
    <row r="572" spans="1:4" x14ac:dyDescent="0.2">
      <c r="A572" s="2">
        <v>-0.60125247669161896</v>
      </c>
      <c r="B572" s="2">
        <v>-0.95710067404613097</v>
      </c>
      <c r="C572" s="2">
        <v>-0.92769069067132603</v>
      </c>
      <c r="D572" s="2">
        <v>4.90680369214316E-2</v>
      </c>
    </row>
    <row r="573" spans="1:4" x14ac:dyDescent="0.2">
      <c r="A573" s="2">
        <v>0.108101534327285</v>
      </c>
      <c r="B573" s="2">
        <v>-0.34777070063694199</v>
      </c>
      <c r="C573" s="2">
        <v>-0.50894822705553799</v>
      </c>
      <c r="D573" s="2">
        <v>-0.27182630336114599</v>
      </c>
    </row>
    <row r="574" spans="1:4" x14ac:dyDescent="0.2">
      <c r="A574" s="2">
        <v>-0.91720304188470803</v>
      </c>
      <c r="B574" s="2">
        <v>-0.94498871436522103</v>
      </c>
      <c r="C574" s="2">
        <v>-0.96116158652575101</v>
      </c>
      <c r="D574" s="2">
        <v>5.0786654299702298E-2</v>
      </c>
    </row>
    <row r="575" spans="1:4" x14ac:dyDescent="0.2">
      <c r="A575" s="2">
        <v>0.91879036429179595</v>
      </c>
      <c r="B575" s="2">
        <v>-0.233281800754436</v>
      </c>
      <c r="C575" s="2">
        <v>-0.35575860356845701</v>
      </c>
      <c r="D575" s="2">
        <v>-0.19201909615558899</v>
      </c>
    </row>
    <row r="576" spans="1:4" x14ac:dyDescent="0.2">
      <c r="A576" s="2">
        <v>0.14731132789329801</v>
      </c>
      <c r="B576" s="2">
        <v>-0.76950405046070103</v>
      </c>
      <c r="C576" s="2">
        <v>-0.92034098309915402</v>
      </c>
      <c r="D576" s="2">
        <v>0.136664417295315</v>
      </c>
    </row>
    <row r="577" spans="1:4" x14ac:dyDescent="0.2">
      <c r="A577" s="2">
        <v>-0.90602865725211201</v>
      </c>
      <c r="B577" s="2">
        <v>-0.97526977305052198</v>
      </c>
      <c r="C577" s="2">
        <v>-0.94526795674518405</v>
      </c>
      <c r="D577" s="2">
        <v>6.2967137508618196E-2</v>
      </c>
    </row>
    <row r="578" spans="1:4" x14ac:dyDescent="0.2">
      <c r="A578" s="2">
        <v>-0.32044214913973201</v>
      </c>
      <c r="B578" s="2">
        <v>-0.90754746150516297</v>
      </c>
      <c r="C578" s="2">
        <v>-0.952669895087083</v>
      </c>
      <c r="D578" s="2">
        <v>8.6858391238622296E-2</v>
      </c>
    </row>
    <row r="579" spans="1:4" x14ac:dyDescent="0.2">
      <c r="A579" s="2">
        <v>-0.43754387975376902</v>
      </c>
      <c r="B579" s="2">
        <v>-0.91593129676581497</v>
      </c>
      <c r="C579" s="2">
        <v>-0.96640336340363997</v>
      </c>
      <c r="D579" s="2">
        <v>8.9108983415388102E-2</v>
      </c>
    </row>
    <row r="580" spans="1:4" x14ac:dyDescent="0.2">
      <c r="A580" s="2">
        <v>-0.96610747570251498</v>
      </c>
      <c r="B580" s="2">
        <v>-0.99962123554511095</v>
      </c>
      <c r="C580" s="2">
        <v>-0.98421212140752201</v>
      </c>
      <c r="D580" s="2">
        <v>0.10249808406666799</v>
      </c>
    </row>
    <row r="581" spans="1:4" x14ac:dyDescent="0.2">
      <c r="A581" s="2">
        <v>0.111306093886737</v>
      </c>
      <c r="B581" s="2">
        <v>-0.847517160348772</v>
      </c>
      <c r="C581" s="2">
        <v>-0.960699247490021</v>
      </c>
      <c r="D581" s="2">
        <v>0.41119088189701603</v>
      </c>
    </row>
    <row r="582" spans="1:4" x14ac:dyDescent="0.2">
      <c r="A582" s="2">
        <v>0.18263788070444401</v>
      </c>
      <c r="B582" s="2">
        <v>-0.87031414260095197</v>
      </c>
      <c r="C582" s="2">
        <v>-0.83645707726929697</v>
      </c>
      <c r="D582" s="2">
        <v>4.3203495468142401E-2</v>
      </c>
    </row>
    <row r="583" spans="1:4" x14ac:dyDescent="0.2">
      <c r="A583" s="2">
        <v>-0.55819541676954598</v>
      </c>
      <c r="B583" s="2">
        <v>-0.94821748809597395</v>
      </c>
      <c r="C583" s="2">
        <v>-0.99367814239010499</v>
      </c>
      <c r="D583" s="2">
        <v>0.119133970665389</v>
      </c>
    </row>
    <row r="584" spans="1:4" x14ac:dyDescent="0.2">
      <c r="A584" s="2">
        <v>0.15783011937747499</v>
      </c>
      <c r="B584" s="2">
        <v>-0.75415249520746996</v>
      </c>
      <c r="C584" s="2">
        <v>-0.85209277732281796</v>
      </c>
      <c r="D584" s="2">
        <v>3.0004843625962199E-3</v>
      </c>
    </row>
    <row r="585" spans="1:4" x14ac:dyDescent="0.2">
      <c r="A585" s="2">
        <v>-0.94603111486349301</v>
      </c>
      <c r="B585" s="2">
        <v>-0.92543132768536196</v>
      </c>
      <c r="C585" s="2">
        <v>-0.96800317253564205</v>
      </c>
      <c r="D585" s="2">
        <v>6.7749874789064204E-2</v>
      </c>
    </row>
    <row r="586" spans="1:4" x14ac:dyDescent="0.2">
      <c r="A586" s="2">
        <v>0.19763069081047399</v>
      </c>
      <c r="B586" s="2">
        <v>-0.78515861727784297</v>
      </c>
      <c r="C586" s="2">
        <v>-0.67270265216241798</v>
      </c>
      <c r="D586" s="2">
        <v>4.3519384117851299E-3</v>
      </c>
    </row>
    <row r="587" spans="1:4" x14ac:dyDescent="0.2">
      <c r="A587" s="2">
        <v>-0.81277722435499</v>
      </c>
      <c r="B587" s="2">
        <v>-0.93867958073093805</v>
      </c>
      <c r="C587" s="2">
        <v>-0.95579342408160795</v>
      </c>
      <c r="D587" s="2">
        <v>0.104216701444938</v>
      </c>
    </row>
    <row r="588" spans="1:4" x14ac:dyDescent="0.2">
      <c r="A588" s="2">
        <v>-0.92689377020827302</v>
      </c>
      <c r="B588" s="2">
        <v>-0.848213623152556</v>
      </c>
      <c r="C588" s="2">
        <v>-0.85738162637589299</v>
      </c>
      <c r="D588" s="2">
        <v>6.0252326359671801E-3</v>
      </c>
    </row>
    <row r="589" spans="1:4" x14ac:dyDescent="0.2">
      <c r="A589" s="2">
        <v>-0.89284473042940904</v>
      </c>
      <c r="B589" s="2">
        <v>-0.96530285696617402</v>
      </c>
      <c r="C589" s="2">
        <v>-0.921059962213295</v>
      </c>
      <c r="D589" s="2">
        <v>0.128877075365538</v>
      </c>
    </row>
    <row r="590" spans="1:4" x14ac:dyDescent="0.2">
      <c r="A590" s="2">
        <v>-0.83117586656305398</v>
      </c>
      <c r="B590" s="2">
        <v>-0.96252628161523701</v>
      </c>
      <c r="C590" s="2">
        <v>-0.96242415253963998</v>
      </c>
      <c r="D590" s="2">
        <v>9.2633659812645902E-2</v>
      </c>
    </row>
    <row r="591" spans="1:4" x14ac:dyDescent="0.2">
      <c r="A591" s="2">
        <v>-0.80248551646925603</v>
      </c>
      <c r="B591" s="2">
        <v>-0.96580684558777996</v>
      </c>
      <c r="C591" s="2">
        <v>-0.90716657746596896</v>
      </c>
      <c r="D591" s="2">
        <v>5.3850316392240298E-2</v>
      </c>
    </row>
    <row r="592" spans="1:4" x14ac:dyDescent="0.2">
      <c r="A592" s="2">
        <v>0.190027436423687</v>
      </c>
      <c r="B592" s="2">
        <v>-0.97644239688330903</v>
      </c>
      <c r="C592" s="2">
        <v>-0.91643334773440899</v>
      </c>
      <c r="D592" s="2">
        <v>0.42634254965174401</v>
      </c>
    </row>
    <row r="593" spans="1:4" x14ac:dyDescent="0.2">
      <c r="A593" s="2">
        <v>4.9261531501492498E-2</v>
      </c>
      <c r="B593" s="2">
        <v>-0.111953497000803</v>
      </c>
      <c r="C593" s="2">
        <v>-0.93787762524100304</v>
      </c>
      <c r="D593" s="2">
        <v>0.58910852560575</v>
      </c>
    </row>
    <row r="594" spans="1:4" x14ac:dyDescent="0.2">
      <c r="A594" s="2">
        <v>-0.50506774961112699</v>
      </c>
      <c r="B594" s="2">
        <v>-0.83535959433553797</v>
      </c>
      <c r="C594" s="2">
        <v>-0.82546927089714395</v>
      </c>
      <c r="D594" s="2">
        <v>3.5853819551584599E-2</v>
      </c>
    </row>
    <row r="595" spans="1:4" x14ac:dyDescent="0.2">
      <c r="A595" s="2">
        <v>-0.72950450673307998</v>
      </c>
      <c r="B595" s="2">
        <v>-0.94082462432749903</v>
      </c>
      <c r="C595" s="2">
        <v>-0.890431451950915</v>
      </c>
      <c r="D595" s="2">
        <v>6.4611131916015696E-2</v>
      </c>
    </row>
    <row r="596" spans="1:4" x14ac:dyDescent="0.2">
      <c r="A596" s="2">
        <v>-0.10128166274438299</v>
      </c>
      <c r="B596" s="2">
        <v>-0.77938129985777005</v>
      </c>
      <c r="C596" s="2">
        <v>-0.86667225514408497</v>
      </c>
      <c r="D596" s="2">
        <v>-7.3505915358322797E-3</v>
      </c>
    </row>
    <row r="597" spans="1:4" x14ac:dyDescent="0.2">
      <c r="A597" s="2">
        <v>-0.65036197992352396</v>
      </c>
      <c r="B597" s="2">
        <v>-0.78478603673242198</v>
      </c>
      <c r="C597" s="2">
        <v>-0.85060065385185801</v>
      </c>
      <c r="D597" s="2">
        <v>-2.2242223416596599E-2</v>
      </c>
    </row>
    <row r="598" spans="1:4" x14ac:dyDescent="0.2">
      <c r="A598" s="2">
        <v>-0.57493931333693604</v>
      </c>
      <c r="B598" s="2">
        <v>-0.95377373075258098</v>
      </c>
      <c r="C598" s="2">
        <v>-0.987777999883931</v>
      </c>
      <c r="D598" s="2">
        <v>0.141424721903535</v>
      </c>
    </row>
    <row r="599" spans="1:4" x14ac:dyDescent="0.2">
      <c r="A599" s="2">
        <v>-0.92996125887077596</v>
      </c>
      <c r="B599" s="2">
        <v>-0.982335662605899</v>
      </c>
      <c r="C599" s="2">
        <v>-0.986737898259619</v>
      </c>
      <c r="D599" s="2">
        <v>0.10055513996614</v>
      </c>
    </row>
    <row r="600" spans="1:4" x14ac:dyDescent="0.2">
      <c r="A600" s="2">
        <v>-0.62834181262952904</v>
      </c>
      <c r="B600" s="2">
        <v>-0.95579432317110802</v>
      </c>
      <c r="C600" s="2">
        <v>-0.92182407902966801</v>
      </c>
      <c r="D600" s="2">
        <v>7.6047674464385595E-2</v>
      </c>
    </row>
    <row r="601" spans="1:4" x14ac:dyDescent="0.2">
      <c r="A601" s="2">
        <v>0.19673831094751601</v>
      </c>
      <c r="B601" s="2">
        <v>-0.83290149032218097</v>
      </c>
      <c r="C601" s="2">
        <v>-0.89435198380201297</v>
      </c>
      <c r="D601" s="2">
        <v>0.129762479203997</v>
      </c>
    </row>
    <row r="602" spans="1:4" x14ac:dyDescent="0.2">
      <c r="A602" s="2">
        <v>-0.91198832649934802</v>
      </c>
      <c r="B602" s="2">
        <v>-0.96807788633974401</v>
      </c>
      <c r="C602" s="2">
        <v>-0.987264074902792</v>
      </c>
      <c r="D602" s="2">
        <v>0.106533218209469</v>
      </c>
    </row>
    <row r="603" spans="1:4" x14ac:dyDescent="0.2">
      <c r="A603" s="2">
        <v>0.26563212272961401</v>
      </c>
      <c r="B603" s="2">
        <v>-0.71884546410240502</v>
      </c>
      <c r="C603" s="2">
        <v>-0.94252551892236902</v>
      </c>
      <c r="D603" s="2">
        <v>0.109510812090203</v>
      </c>
    </row>
    <row r="604" spans="1:4" x14ac:dyDescent="0.2">
      <c r="A604" s="2">
        <v>1.9942166359887499E-2</v>
      </c>
      <c r="B604" s="2">
        <v>-0.8325737431204</v>
      </c>
      <c r="C604" s="2">
        <v>-0.85568573842056705</v>
      </c>
      <c r="D604" s="2">
        <v>2.05529058551105E-2</v>
      </c>
    </row>
    <row r="605" spans="1:4" x14ac:dyDescent="0.2">
      <c r="A605" s="2">
        <v>0.11223605894248</v>
      </c>
      <c r="B605" s="2">
        <v>-0.86879290087193095</v>
      </c>
      <c r="C605" s="2">
        <v>-0.924988876780521</v>
      </c>
      <c r="D605" s="2">
        <v>0.13501264012408401</v>
      </c>
    </row>
    <row r="606" spans="1:4" x14ac:dyDescent="0.2">
      <c r="A606" s="2">
        <v>-8.0074102659277707E-3</v>
      </c>
      <c r="B606" s="2">
        <v>-0.77279698225217897</v>
      </c>
      <c r="C606" s="2">
        <v>-0.91569308941778804</v>
      </c>
      <c r="D606" s="2">
        <v>2.6103389897239999E-2</v>
      </c>
    </row>
    <row r="607" spans="1:4" x14ac:dyDescent="0.2">
      <c r="A607" s="2">
        <v>-0.48439458960382797</v>
      </c>
      <c r="B607" s="2">
        <v>-0.59067930245501199</v>
      </c>
      <c r="C607" s="2">
        <v>-0.73461223489660199</v>
      </c>
      <c r="D607" s="2">
        <v>-5.7005540412230098E-2</v>
      </c>
    </row>
    <row r="608" spans="1:4" x14ac:dyDescent="0.2">
      <c r="A608" s="2">
        <v>-0.74236286141135099</v>
      </c>
      <c r="B608" s="2">
        <v>-0.96542885412157498</v>
      </c>
      <c r="C608" s="2">
        <v>-0.98526447469386902</v>
      </c>
      <c r="D608" s="2">
        <v>0.121254544905173</v>
      </c>
    </row>
    <row r="609" spans="1:4" x14ac:dyDescent="0.2">
      <c r="A609" s="2">
        <v>-0.336540807662838</v>
      </c>
      <c r="B609" s="2">
        <v>-0.952380805145012</v>
      </c>
      <c r="C609" s="2">
        <v>-0.90090210922034197</v>
      </c>
      <c r="D609" s="2">
        <v>0.21167103264457399</v>
      </c>
    </row>
    <row r="610" spans="1:4" x14ac:dyDescent="0.2">
      <c r="A610" s="2">
        <v>0.241917706990286</v>
      </c>
      <c r="B610" s="2">
        <v>-0.96661616473934797</v>
      </c>
      <c r="C610" s="2">
        <v>-0.80554419948285005</v>
      </c>
      <c r="D610" s="2">
        <v>6.9007477862615005E-2</v>
      </c>
    </row>
    <row r="611" spans="1:4" x14ac:dyDescent="0.2">
      <c r="A611" s="2">
        <v>0.499496243359981</v>
      </c>
      <c r="B611" s="2">
        <v>-0.86831364788819398</v>
      </c>
      <c r="C611" s="2">
        <v>-0.80539460024116405</v>
      </c>
      <c r="D611" s="2">
        <v>0.105009627736671</v>
      </c>
    </row>
    <row r="612" spans="1:4" x14ac:dyDescent="0.2">
      <c r="A612" s="2">
        <v>0.12255388470197499</v>
      </c>
      <c r="B612" s="2">
        <v>-0.93110506462185305</v>
      </c>
      <c r="C612" s="2">
        <v>-0.70608649673396395</v>
      </c>
      <c r="D612" s="2">
        <v>4.8155164504736898E-2</v>
      </c>
    </row>
    <row r="613" spans="1:4" x14ac:dyDescent="0.2">
      <c r="A613" s="2">
        <v>9.1469319475596597E-3</v>
      </c>
      <c r="B613" s="2">
        <v>-0.77457176426937102</v>
      </c>
      <c r="C613" s="2">
        <v>-0.75151436990991805</v>
      </c>
      <c r="D613" s="2">
        <v>0.13996430916067901</v>
      </c>
    </row>
    <row r="614" spans="1:4" x14ac:dyDescent="0.2">
      <c r="A614" s="2">
        <v>-0.61931814477340597</v>
      </c>
      <c r="B614" s="2">
        <v>-0.39249737183847599</v>
      </c>
      <c r="C614" s="2">
        <v>-0.47109832926019302</v>
      </c>
      <c r="D614" s="2">
        <v>-0.28734147196785798</v>
      </c>
    </row>
    <row r="615" spans="1:4" x14ac:dyDescent="0.2">
      <c r="A615" s="2">
        <v>-0.38629455178085098</v>
      </c>
      <c r="B615" s="2">
        <v>-0.75126615546348297</v>
      </c>
      <c r="C615" s="2">
        <v>-0.77243376042197298</v>
      </c>
      <c r="D615" s="2">
        <v>-7.2004299748112902E-3</v>
      </c>
    </row>
    <row r="616" spans="1:4" x14ac:dyDescent="0.2">
      <c r="A616" s="2">
        <v>0.65809517169107801</v>
      </c>
      <c r="B616" s="2">
        <v>-0.45364850658586298</v>
      </c>
      <c r="C616" s="2">
        <v>-0.97084104435746399</v>
      </c>
      <c r="D616" s="2">
        <v>0.50570110341278696</v>
      </c>
    </row>
    <row r="617" spans="1:4" x14ac:dyDescent="0.2">
      <c r="A617" s="2">
        <v>-0.87462764771383394</v>
      </c>
      <c r="B617" s="2">
        <v>-0.90057587656916704</v>
      </c>
      <c r="C617" s="2">
        <v>-0.94421560345883704</v>
      </c>
      <c r="D617" s="2">
        <v>6.2369695931995102E-2</v>
      </c>
    </row>
    <row r="618" spans="1:4" x14ac:dyDescent="0.2">
      <c r="A618" s="2">
        <v>-0.42037695800636998</v>
      </c>
      <c r="B618" s="2">
        <v>-0.66767979716776904</v>
      </c>
      <c r="C618" s="2">
        <v>-0.94421753793178997</v>
      </c>
      <c r="D618" s="2">
        <v>3.4203873618902703E-2</v>
      </c>
    </row>
    <row r="619" spans="1:4" x14ac:dyDescent="0.2">
      <c r="A619" s="2">
        <v>-0.98121950373892097</v>
      </c>
      <c r="B619" s="2">
        <v>-0.74752682270731496</v>
      </c>
      <c r="C619" s="2">
        <v>-0.75812704328705605</v>
      </c>
      <c r="D619" s="2">
        <v>-6.6460911755361105E-2</v>
      </c>
    </row>
    <row r="620" spans="1:4" x14ac:dyDescent="0.2">
      <c r="A620" s="2">
        <v>-0.62234919881025197</v>
      </c>
      <c r="B620" s="2">
        <v>-0.94738575227258603</v>
      </c>
      <c r="C620" s="2">
        <v>-0.96874020673067596</v>
      </c>
      <c r="D620" s="2">
        <v>0.12588849405350999</v>
      </c>
    </row>
    <row r="621" spans="1:4" x14ac:dyDescent="0.2">
      <c r="A621" s="2">
        <v>-9.5865176237352301E-2</v>
      </c>
      <c r="B621" s="2">
        <v>-0.97669748314884597</v>
      </c>
      <c r="C621" s="2">
        <v>-0.91558733822969895</v>
      </c>
      <c r="D621" s="2">
        <v>0.13231339450280499</v>
      </c>
    </row>
    <row r="622" spans="1:4" x14ac:dyDescent="0.2">
      <c r="A622" s="2">
        <v>-0.12822587381546199</v>
      </c>
      <c r="B622" s="2">
        <v>-0.92578535650238003</v>
      </c>
      <c r="C622" s="2">
        <v>-0.95245839271090504</v>
      </c>
      <c r="D622" s="2">
        <v>0.21107130201976401</v>
      </c>
    </row>
    <row r="623" spans="1:4" x14ac:dyDescent="0.2">
      <c r="A623" s="2">
        <v>6.1125105842587901E-2</v>
      </c>
      <c r="B623" s="2">
        <v>-0.997721229361202</v>
      </c>
      <c r="C623" s="2">
        <v>-0.93618818552885197</v>
      </c>
      <c r="D623" s="2">
        <v>0.14026463228272101</v>
      </c>
    </row>
    <row r="624" spans="1:4" x14ac:dyDescent="0.2">
      <c r="A624" s="2">
        <v>2.1211472013336501E-2</v>
      </c>
      <c r="B624" s="2">
        <v>-0.76317172716591397</v>
      </c>
      <c r="C624" s="2">
        <v>-0.96006474036148803</v>
      </c>
      <c r="D624" s="2">
        <v>0.134714148240591</v>
      </c>
    </row>
    <row r="625" spans="1:4" x14ac:dyDescent="0.2">
      <c r="A625" s="2">
        <v>-0.96013526527360604</v>
      </c>
      <c r="B625" s="2">
        <v>-0.90953404242161795</v>
      </c>
      <c r="C625" s="2">
        <v>-0.90969235431806605</v>
      </c>
      <c r="D625" s="2">
        <v>1.9102107114636401E-2</v>
      </c>
    </row>
    <row r="626" spans="1:4" x14ac:dyDescent="0.2">
      <c r="A626" s="2">
        <v>0.60161782010637499</v>
      </c>
      <c r="B626" s="2">
        <v>-0.70288788572135197</v>
      </c>
      <c r="C626" s="2">
        <v>-0.61195504284857505</v>
      </c>
      <c r="D626" s="2">
        <v>0.14056495540476299</v>
      </c>
    </row>
    <row r="627" spans="1:4" x14ac:dyDescent="0.2">
      <c r="A627" s="2">
        <v>-0.86396035636592206</v>
      </c>
      <c r="B627" s="2">
        <v>-0.89325721971430305</v>
      </c>
      <c r="C627" s="2">
        <v>-0.92674344374874995</v>
      </c>
      <c r="D627" s="2">
        <v>2.93396462230247E-2</v>
      </c>
    </row>
    <row r="628" spans="1:4" x14ac:dyDescent="0.2">
      <c r="A628" s="2">
        <v>-0.91547523523153096</v>
      </c>
      <c r="B628" s="2">
        <v>-0.97791957825737397</v>
      </c>
      <c r="C628" s="2">
        <v>-0.98063334644476097</v>
      </c>
      <c r="D628" s="2">
        <v>9.1512941820635602E-2</v>
      </c>
    </row>
    <row r="629" spans="1:4" x14ac:dyDescent="0.2">
      <c r="A629" s="2">
        <v>0.39783964914145797</v>
      </c>
      <c r="B629" s="2">
        <v>-0.72238884422731997</v>
      </c>
      <c r="C629" s="2">
        <v>-0.80222722319304096</v>
      </c>
      <c r="D629" s="2">
        <v>-3.3003496750009298E-2</v>
      </c>
    </row>
    <row r="630" spans="1:4" x14ac:dyDescent="0.2">
      <c r="A630" s="2">
        <v>-0.90577825549324797</v>
      </c>
      <c r="B630" s="2">
        <v>-0.99003231092696697</v>
      </c>
      <c r="C630" s="2">
        <v>-0.98326487448494604</v>
      </c>
      <c r="D630" s="2">
        <v>9.8686818836485904E-2</v>
      </c>
    </row>
    <row r="631" spans="1:4" x14ac:dyDescent="0.2">
      <c r="A631" s="2">
        <v>-0.491130699899954</v>
      </c>
      <c r="B631" s="2">
        <v>-0.96099189907859695</v>
      </c>
      <c r="C631" s="2">
        <v>-0.89435198380201297</v>
      </c>
      <c r="D631" s="2">
        <v>0.214521355446149</v>
      </c>
    </row>
    <row r="632" spans="1:4" x14ac:dyDescent="0.2">
      <c r="A632" s="2">
        <v>-0.57104088509600504</v>
      </c>
      <c r="B632" s="2">
        <v>-0.96984571145878395</v>
      </c>
      <c r="C632" s="2">
        <v>-0.94074322450848202</v>
      </c>
      <c r="D632" s="2">
        <v>7.3205592236280995E-2</v>
      </c>
    </row>
    <row r="633" spans="1:4" x14ac:dyDescent="0.2">
      <c r="A633" s="2">
        <v>-0.89579954021803498</v>
      </c>
      <c r="B633" s="2">
        <v>-0.9698449384701</v>
      </c>
      <c r="C633" s="2">
        <v>-0.95937219904436999</v>
      </c>
      <c r="D633" s="2">
        <v>8.2396120704257697E-2</v>
      </c>
    </row>
    <row r="634" spans="1:4" x14ac:dyDescent="0.2">
      <c r="A634" s="2">
        <v>-0.94538004727910396</v>
      </c>
      <c r="B634" s="2">
        <v>-0.91962772865005205</v>
      </c>
      <c r="C634" s="2">
        <v>-0.943058143808719</v>
      </c>
      <c r="D634" s="2">
        <v>0.134556203915737</v>
      </c>
    </row>
    <row r="635" spans="1:4" x14ac:dyDescent="0.2">
      <c r="A635" s="2">
        <v>-0.73347971615355501</v>
      </c>
      <c r="B635" s="2">
        <v>-0.99520515119658604</v>
      </c>
      <c r="C635" s="2">
        <v>-0.99684229531664104</v>
      </c>
      <c r="D635" s="2">
        <v>0.16190620945523401</v>
      </c>
    </row>
    <row r="636" spans="1:4" x14ac:dyDescent="0.2">
      <c r="A636" s="2">
        <v>0.231750835637727</v>
      </c>
      <c r="B636" s="2">
        <v>-0.56129800259724105</v>
      </c>
      <c r="C636" s="2">
        <v>-0.67807016978224199</v>
      </c>
      <c r="D636" s="2">
        <v>-2.2351182110264298E-2</v>
      </c>
    </row>
    <row r="637" spans="1:4" x14ac:dyDescent="0.2">
      <c r="A637" s="2">
        <v>-0.61767037923996404</v>
      </c>
      <c r="B637" s="2">
        <v>-0.916667181992455</v>
      </c>
      <c r="C637" s="2">
        <v>-0.92667960614130596</v>
      </c>
      <c r="D637" s="2">
        <v>0.10621092022483899</v>
      </c>
    </row>
    <row r="638" spans="1:4" x14ac:dyDescent="0.2">
      <c r="A638" s="2">
        <v>-0.91275207295761396</v>
      </c>
      <c r="B638" s="2">
        <v>-0.896033022076556</v>
      </c>
      <c r="C638" s="2">
        <v>-0.90474590697764401</v>
      </c>
      <c r="D638" s="2">
        <v>2.62759841304867E-2</v>
      </c>
    </row>
    <row r="639" spans="1:4" x14ac:dyDescent="0.2">
      <c r="A639" s="2">
        <v>-7.0001731220002306E-2</v>
      </c>
      <c r="B639" s="2">
        <v>-0.70415404118483704</v>
      </c>
      <c r="C639" s="2">
        <v>-0.83054145897950105</v>
      </c>
      <c r="D639" s="2">
        <v>-2.6401881780732901E-2</v>
      </c>
    </row>
    <row r="640" spans="1:4" x14ac:dyDescent="0.2">
      <c r="A640" s="2">
        <v>-0.91449867220718395</v>
      </c>
      <c r="B640" s="2">
        <v>-0.96164275555005796</v>
      </c>
      <c r="C640" s="2">
        <v>-0.96821338526318501</v>
      </c>
      <c r="D640" s="2">
        <v>6.8272693394814093E-2</v>
      </c>
    </row>
    <row r="641" spans="1:4" x14ac:dyDescent="0.2">
      <c r="A641" s="2">
        <v>-0.79077274312614698</v>
      </c>
      <c r="B641" s="2">
        <v>-0.90701023437016803</v>
      </c>
      <c r="C641" s="2">
        <v>-0.90927192886298103</v>
      </c>
      <c r="D641" s="2">
        <v>1.90274841437632E-2</v>
      </c>
    </row>
    <row r="642" spans="1:4" x14ac:dyDescent="0.2">
      <c r="A642" s="2">
        <v>0.47522894176435099</v>
      </c>
      <c r="B642" s="2">
        <v>-0.94073031970811904</v>
      </c>
      <c r="C642" s="2">
        <v>-0.89688743301887297</v>
      </c>
      <c r="D642" s="2">
        <v>0.27812942644693001</v>
      </c>
    </row>
    <row r="643" spans="1:4" x14ac:dyDescent="0.2">
      <c r="A643" s="2">
        <v>-0.39677568136776897</v>
      </c>
      <c r="B643" s="2">
        <v>-0.78824748005689105</v>
      </c>
      <c r="C643" s="2">
        <v>-0.78236534456187401</v>
      </c>
      <c r="D643" s="2">
        <v>-5.2954840741761398E-2</v>
      </c>
    </row>
    <row r="644" spans="1:4" x14ac:dyDescent="0.2">
      <c r="A644" s="2">
        <v>-1.0546021572826801E-2</v>
      </c>
      <c r="B644" s="2">
        <v>-0.65273637993939704</v>
      </c>
      <c r="C644" s="2">
        <v>-0.83939360721171496</v>
      </c>
      <c r="D644" s="2">
        <v>-1.9351613366942601E-2</v>
      </c>
    </row>
    <row r="645" spans="1:4" x14ac:dyDescent="0.2">
      <c r="A645" s="2">
        <v>-0.29774567848904998</v>
      </c>
      <c r="B645" s="2">
        <v>-0.79381918248716798</v>
      </c>
      <c r="C645" s="2">
        <v>-0.79926876922382395</v>
      </c>
      <c r="D645" s="2">
        <v>-1.2301344953152301E-2</v>
      </c>
    </row>
    <row r="646" spans="1:4" x14ac:dyDescent="0.2">
      <c r="A646" s="2">
        <v>-0.66628935735379902</v>
      </c>
      <c r="B646" s="2">
        <v>-0.79837440479871302</v>
      </c>
      <c r="C646" s="2">
        <v>-0.842435243517903</v>
      </c>
      <c r="D646" s="2">
        <v>-3.7093110239644997E-2</v>
      </c>
    </row>
    <row r="647" spans="1:4" x14ac:dyDescent="0.2">
      <c r="A647" s="2">
        <v>-0.65093941121184695</v>
      </c>
      <c r="B647" s="2">
        <v>-0.99520592418526899</v>
      </c>
      <c r="C647" s="2">
        <v>-0.99736847195981404</v>
      </c>
      <c r="D647" s="2">
        <v>0.26465654663203098</v>
      </c>
    </row>
    <row r="648" spans="1:4" x14ac:dyDescent="0.2">
      <c r="A648" s="2">
        <v>-0.723920420948022</v>
      </c>
      <c r="B648" s="2">
        <v>-0.99381763650980104</v>
      </c>
      <c r="C648" s="2">
        <v>-0.98442233413506397</v>
      </c>
      <c r="D648" s="2">
        <v>0.22482665038085101</v>
      </c>
    </row>
    <row r="649" spans="1:4" x14ac:dyDescent="0.2">
      <c r="A649" s="2">
        <v>-0.61795203807241905</v>
      </c>
      <c r="B649" s="2">
        <v>-0.87761579370478005</v>
      </c>
      <c r="C649" s="2">
        <v>-0.90454536661486495</v>
      </c>
      <c r="D649" s="2">
        <v>2.0694826842660899E-2</v>
      </c>
    </row>
    <row r="650" spans="1:4" x14ac:dyDescent="0.2">
      <c r="A650" s="2">
        <v>-0.75375010096226502</v>
      </c>
      <c r="B650" s="2">
        <v>-0.992556118978418</v>
      </c>
      <c r="C650" s="2">
        <v>-0.96179286953269505</v>
      </c>
      <c r="D650" s="2">
        <v>0.105337877246586</v>
      </c>
    </row>
    <row r="651" spans="1:4" x14ac:dyDescent="0.2">
      <c r="A651" s="2">
        <v>-0.62488274762179596</v>
      </c>
      <c r="B651" s="2">
        <v>-0.81610753818563997</v>
      </c>
      <c r="C651" s="2">
        <v>-0.79941836846551095</v>
      </c>
      <c r="D651" s="2">
        <v>-3.3312976064796503E-2</v>
      </c>
    </row>
    <row r="652" spans="1:4" x14ac:dyDescent="0.2">
      <c r="A652" s="2">
        <v>-0.61549626759859499</v>
      </c>
      <c r="B652" s="2">
        <v>-0.96631160719806997</v>
      </c>
      <c r="C652" s="2">
        <v>-0.95837401100070196</v>
      </c>
      <c r="D652" s="2">
        <v>0.14086436290752999</v>
      </c>
    </row>
    <row r="653" spans="1:4" x14ac:dyDescent="0.2">
      <c r="A653" s="2">
        <v>-0.61488148123091302</v>
      </c>
      <c r="B653" s="2">
        <v>-0.478634592789561</v>
      </c>
      <c r="C653" s="2">
        <v>-0.711949239429717</v>
      </c>
      <c r="D653" s="2">
        <v>-0.125469140425781</v>
      </c>
    </row>
    <row r="654" spans="1:4" x14ac:dyDescent="0.2">
      <c r="A654" s="2">
        <v>-7.7139926374442294E-2</v>
      </c>
      <c r="B654" s="2">
        <v>-0.94554294725125199</v>
      </c>
      <c r="C654" s="2">
        <v>-0.91949626324307898</v>
      </c>
      <c r="D654" s="2">
        <v>0.118211942055949</v>
      </c>
    </row>
    <row r="655" spans="1:4" x14ac:dyDescent="0.2">
      <c r="A655" s="2">
        <v>-0.85858912549918298</v>
      </c>
      <c r="B655" s="2">
        <v>-0.84808685300847098</v>
      </c>
      <c r="C655" s="2">
        <v>-0.88032705489389396</v>
      </c>
      <c r="D655" s="2">
        <v>5.2776294983230502E-3</v>
      </c>
    </row>
    <row r="656" spans="1:4" x14ac:dyDescent="0.2">
      <c r="A656" s="2">
        <v>-0.96541886127757803</v>
      </c>
      <c r="B656" s="2">
        <v>-0.97640529342650395</v>
      </c>
      <c r="C656" s="2">
        <v>-0.99515801419903105</v>
      </c>
      <c r="D656" s="2">
        <v>0.163325877140374</v>
      </c>
    </row>
    <row r="657" spans="1:4" x14ac:dyDescent="0.2">
      <c r="A657" s="2">
        <v>-0.96372860146494699</v>
      </c>
      <c r="B657" s="2">
        <v>-0.94170815039267797</v>
      </c>
      <c r="C657" s="2">
        <v>-0.98621172161644499</v>
      </c>
      <c r="D657" s="2">
        <v>0.11953592752690299</v>
      </c>
    </row>
    <row r="658" spans="1:4" x14ac:dyDescent="0.2">
      <c r="A658" s="2">
        <v>-0.74793440601473504</v>
      </c>
      <c r="B658" s="2">
        <v>-0.93767083049904099</v>
      </c>
      <c r="C658" s="2">
        <v>-0.94200514569805405</v>
      </c>
      <c r="D658" s="2">
        <v>6.22946151514846E-2</v>
      </c>
    </row>
    <row r="659" spans="1:4" x14ac:dyDescent="0.2">
      <c r="A659" s="2">
        <v>5.9453561921873802E-2</v>
      </c>
      <c r="B659" s="2">
        <v>-0.78672623832787003</v>
      </c>
      <c r="C659" s="2">
        <v>-0.99133614046852903</v>
      </c>
      <c r="D659" s="2">
        <v>0.15526430723787801</v>
      </c>
    </row>
    <row r="660" spans="1:4" x14ac:dyDescent="0.2">
      <c r="A660" s="2">
        <v>0.57012434332340101</v>
      </c>
      <c r="B660" s="2">
        <v>-0.89691113722095095</v>
      </c>
      <c r="C660" s="2">
        <v>-1</v>
      </c>
      <c r="D660" s="2">
        <v>0.38509023885760002</v>
      </c>
    </row>
    <row r="661" spans="1:4" x14ac:dyDescent="0.2">
      <c r="A661" s="2">
        <v>-0.85738091496012603</v>
      </c>
      <c r="B661" s="2">
        <v>-0.82625919856533303</v>
      </c>
      <c r="C661" s="2">
        <v>-0.82769971821177302</v>
      </c>
      <c r="D661" s="2">
        <v>-2.6332294715869502E-2</v>
      </c>
    </row>
    <row r="662" spans="1:4" x14ac:dyDescent="0.2">
      <c r="A662" s="2">
        <v>-0.62388006672368801</v>
      </c>
      <c r="B662" s="2">
        <v>-0.99924247109022302</v>
      </c>
      <c r="C662" s="2">
        <v>-0.94584507450944899</v>
      </c>
      <c r="D662" s="2">
        <v>0.16446444970823701</v>
      </c>
    </row>
    <row r="663" spans="1:4" x14ac:dyDescent="0.2">
      <c r="A663" s="2">
        <v>0.19745473074466399</v>
      </c>
      <c r="B663" s="2">
        <v>-0.96302022138395804</v>
      </c>
      <c r="C663" s="2">
        <v>-1</v>
      </c>
      <c r="D663" s="2">
        <v>0.41944244279897402</v>
      </c>
    </row>
    <row r="664" spans="1:4" x14ac:dyDescent="0.2">
      <c r="A664" s="2">
        <v>-8.2091430353602196E-2</v>
      </c>
      <c r="B664" s="2">
        <v>-0.88475202523035001</v>
      </c>
      <c r="C664" s="2">
        <v>-0.81110129545205401</v>
      </c>
      <c r="D664" s="2">
        <v>4.2454518901586497E-2</v>
      </c>
    </row>
    <row r="665" spans="1:4" x14ac:dyDescent="0.2">
      <c r="A665" s="2">
        <v>-0.63228963855240505</v>
      </c>
      <c r="B665" s="2">
        <v>-0.76255642817389102</v>
      </c>
      <c r="C665" s="2">
        <v>-0.87314887059020696</v>
      </c>
      <c r="D665" s="2">
        <v>4.3284985583574499E-2</v>
      </c>
    </row>
    <row r="666" spans="1:4" x14ac:dyDescent="0.2">
      <c r="A666" s="2">
        <v>-0.84588099653533499</v>
      </c>
      <c r="B666" s="2">
        <v>-0.89868205429472503</v>
      </c>
      <c r="C666" s="2">
        <v>-0.98368594476434901</v>
      </c>
      <c r="D666" s="2">
        <v>0.105860695852336</v>
      </c>
    </row>
    <row r="667" spans="1:4" x14ac:dyDescent="0.2">
      <c r="A667" s="2">
        <v>-0.53680407276217101</v>
      </c>
      <c r="B667" s="2">
        <v>-0.84606857955599502</v>
      </c>
      <c r="C667" s="2">
        <v>-0.83832964708765101</v>
      </c>
      <c r="D667" s="2">
        <v>-1.7290554380002099E-2</v>
      </c>
    </row>
    <row r="668" spans="1:4" x14ac:dyDescent="0.2">
      <c r="A668" s="2">
        <v>-0.63230214138184104</v>
      </c>
      <c r="B668" s="2">
        <v>-0.89971863211922498</v>
      </c>
      <c r="C668" s="2">
        <v>-0.98503878618270402</v>
      </c>
      <c r="D668" s="2">
        <v>0.12616592669368901</v>
      </c>
    </row>
    <row r="669" spans="1:4" x14ac:dyDescent="0.2">
      <c r="A669" s="2">
        <v>-0.64559955247541001</v>
      </c>
      <c r="B669" s="2">
        <v>-0.85121823016511</v>
      </c>
      <c r="C669" s="2">
        <v>-0.82552601543709403</v>
      </c>
      <c r="D669" s="2">
        <v>-1.31162461074735E-2</v>
      </c>
    </row>
    <row r="670" spans="1:4" x14ac:dyDescent="0.2">
      <c r="A670" s="2">
        <v>-0.32638643913971599</v>
      </c>
      <c r="B670" s="2">
        <v>-0.91122070372889696</v>
      </c>
      <c r="C670" s="2">
        <v>-0.89963438461191203</v>
      </c>
      <c r="D670" s="2">
        <v>4.7104949196864497E-2</v>
      </c>
    </row>
    <row r="671" spans="1:4" x14ac:dyDescent="0.2">
      <c r="A671" s="2">
        <v>0.35278604843780198</v>
      </c>
      <c r="B671" s="2">
        <v>-0.86398181930616502</v>
      </c>
      <c r="C671" s="2">
        <v>-0.88653413377525203</v>
      </c>
      <c r="D671" s="2">
        <v>4.23043573405655E-2</v>
      </c>
    </row>
    <row r="672" spans="1:4" x14ac:dyDescent="0.2">
      <c r="A672" s="2">
        <v>-0.564273862896426</v>
      </c>
      <c r="B672" s="2">
        <v>-0.99141054974955101</v>
      </c>
      <c r="C672" s="2">
        <v>-0.90370322605606102</v>
      </c>
      <c r="D672" s="2">
        <v>0.10641785018088</v>
      </c>
    </row>
    <row r="673" spans="1:4" x14ac:dyDescent="0.2">
      <c r="A673" s="2">
        <v>6.67048961770417E-2</v>
      </c>
      <c r="B673" s="2">
        <v>-0.81408385381238002</v>
      </c>
      <c r="C673" s="2">
        <v>-0.86798124850884295</v>
      </c>
      <c r="D673" s="2">
        <v>5.6404894168146098E-2</v>
      </c>
    </row>
    <row r="674" spans="1:4" x14ac:dyDescent="0.2">
      <c r="A674" s="2">
        <v>0.776579193650342</v>
      </c>
      <c r="B674" s="2">
        <v>-0.70896666872796898</v>
      </c>
      <c r="C674" s="2">
        <v>-0.679674492684468</v>
      </c>
      <c r="D674" s="2">
        <v>0.34893426494542401</v>
      </c>
    </row>
    <row r="675" spans="1:4" x14ac:dyDescent="0.2">
      <c r="A675" s="2">
        <v>-5.2804127682577404E-3</v>
      </c>
      <c r="B675" s="2">
        <v>-0.93186259353163003</v>
      </c>
      <c r="C675" s="2">
        <v>-0.97506851258374605</v>
      </c>
      <c r="D675" s="2">
        <v>9.6609736512241307E-2</v>
      </c>
    </row>
    <row r="676" spans="1:4" x14ac:dyDescent="0.2">
      <c r="A676" s="2">
        <v>0.529293170563369</v>
      </c>
      <c r="B676" s="2">
        <v>-0.15602621977614201</v>
      </c>
      <c r="C676" s="2">
        <v>-0.42971221490704797</v>
      </c>
      <c r="D676" s="2">
        <v>-0.259676035588289</v>
      </c>
    </row>
    <row r="677" spans="1:4" x14ac:dyDescent="0.2">
      <c r="A677" s="2">
        <v>-0.37543641969896702</v>
      </c>
      <c r="B677" s="2">
        <v>-0.86170304866736702</v>
      </c>
      <c r="C677" s="2">
        <v>-0.909354466375635</v>
      </c>
      <c r="D677" s="2">
        <v>2.3553390217706801E-2</v>
      </c>
    </row>
    <row r="678" spans="1:4" x14ac:dyDescent="0.2">
      <c r="A678" s="2">
        <v>-0.12644134420297101</v>
      </c>
      <c r="B678" s="2">
        <v>-0.89184342341228096</v>
      </c>
      <c r="C678" s="2">
        <v>-0.96872859989295901</v>
      </c>
      <c r="D678" s="2">
        <v>0.15631543816502499</v>
      </c>
    </row>
    <row r="679" spans="1:4" x14ac:dyDescent="0.2">
      <c r="A679" s="2">
        <v>-0.130060644859124</v>
      </c>
      <c r="B679" s="2">
        <v>-0.91844041803228005</v>
      </c>
      <c r="C679" s="2">
        <v>-0.85589595114810901</v>
      </c>
      <c r="D679" s="2">
        <v>2.4453443964558199E-2</v>
      </c>
    </row>
    <row r="680" spans="1:4" x14ac:dyDescent="0.2">
      <c r="A680" s="2">
        <v>2.4717633568762401E-2</v>
      </c>
      <c r="B680" s="2">
        <v>-0.75785047306907405</v>
      </c>
      <c r="C680" s="2">
        <v>-0.85057099193324703</v>
      </c>
      <c r="D680" s="2">
        <v>0.13156258669769999</v>
      </c>
    </row>
    <row r="681" spans="1:4" x14ac:dyDescent="0.2">
      <c r="A681" s="2">
        <v>-0.87939164760368604</v>
      </c>
      <c r="B681" s="2">
        <v>-0.91533764145692897</v>
      </c>
      <c r="C681" s="2">
        <v>-0.93495334696062005</v>
      </c>
      <c r="D681" s="2">
        <v>5.19824530722231E-2</v>
      </c>
    </row>
    <row r="682" spans="1:4" x14ac:dyDescent="0.2">
      <c r="A682" s="2">
        <v>-0.90179679465805396</v>
      </c>
      <c r="B682" s="2">
        <v>-0.85855930369179401</v>
      </c>
      <c r="C682" s="2">
        <v>-0.86885434063489397</v>
      </c>
      <c r="D682" s="2">
        <v>-5.0349903905756903E-3</v>
      </c>
    </row>
    <row r="683" spans="1:4" x14ac:dyDescent="0.2">
      <c r="A683" s="2">
        <v>-0.111146932100968</v>
      </c>
      <c r="B683" s="2">
        <v>-0.93743738791664</v>
      </c>
      <c r="C683" s="2">
        <v>-0.91104390608778596</v>
      </c>
      <c r="D683" s="2">
        <v>0.14971565443429799</v>
      </c>
    </row>
    <row r="684" spans="1:4" x14ac:dyDescent="0.2">
      <c r="A684" s="2">
        <v>-0.89523614584864997</v>
      </c>
      <c r="B684" s="2">
        <v>-0.954072877373075</v>
      </c>
      <c r="C684" s="2">
        <v>-0.99421076727645497</v>
      </c>
      <c r="D684" s="2">
        <v>9.6220598320571102E-2</v>
      </c>
    </row>
    <row r="685" spans="1:4" x14ac:dyDescent="0.2">
      <c r="A685" s="2">
        <v>-1.96447064055673E-2</v>
      </c>
      <c r="B685" s="2">
        <v>-0.81357677323603905</v>
      </c>
      <c r="C685" s="2">
        <v>-0.89857816237965904</v>
      </c>
      <c r="D685" s="2">
        <v>9.3760329329940606E-2</v>
      </c>
    </row>
    <row r="686" spans="1:4" x14ac:dyDescent="0.2">
      <c r="A686" s="2">
        <v>-0.63169548568851697</v>
      </c>
      <c r="B686" s="2">
        <v>-0.88090099560942403</v>
      </c>
      <c r="C686" s="2">
        <v>-0.95974877644585699</v>
      </c>
      <c r="D686" s="2">
        <v>5.8356078842144499E-2</v>
      </c>
    </row>
    <row r="687" spans="1:4" x14ac:dyDescent="0.2">
      <c r="A687" s="2">
        <v>-0.38224793049408601</v>
      </c>
      <c r="B687" s="2">
        <v>-0.87360707439243002</v>
      </c>
      <c r="C687" s="2">
        <v>-0.99788755553549402</v>
      </c>
      <c r="D687" s="2">
        <v>0.16411651438392</v>
      </c>
    </row>
    <row r="688" spans="1:4" x14ac:dyDescent="0.2">
      <c r="A688" s="2">
        <v>-0.53343613267082102</v>
      </c>
      <c r="B688" s="2">
        <v>-0.89010265289716095</v>
      </c>
      <c r="C688" s="2">
        <v>-0.89222019460797897</v>
      </c>
      <c r="D688" s="2">
        <v>4.38361883868345E-2</v>
      </c>
    </row>
    <row r="689" spans="1:4" x14ac:dyDescent="0.2">
      <c r="A689" s="2">
        <v>-0.629018576213067</v>
      </c>
      <c r="B689" s="2">
        <v>-0.58851493414136402</v>
      </c>
      <c r="C689" s="2">
        <v>-0.74945738033672704</v>
      </c>
      <c r="D689" s="2">
        <v>-0.103776288573895</v>
      </c>
    </row>
    <row r="690" spans="1:4" x14ac:dyDescent="0.2">
      <c r="A690" s="2">
        <v>-0.34325168218666602</v>
      </c>
      <c r="B690" s="2">
        <v>-0.96681868777441005</v>
      </c>
      <c r="C690" s="2">
        <v>-0.87681405201152895</v>
      </c>
      <c r="D690" s="2">
        <v>0.12886334107642</v>
      </c>
    </row>
    <row r="691" spans="1:4" x14ac:dyDescent="0.2">
      <c r="A691" s="2">
        <v>-0.48969801371460597</v>
      </c>
      <c r="B691" s="2">
        <v>-0.66413332508811995</v>
      </c>
      <c r="C691" s="2">
        <v>-0.73756939921718301</v>
      </c>
      <c r="D691" s="2">
        <v>-0.10066043618270901</v>
      </c>
    </row>
    <row r="692" spans="1:4" x14ac:dyDescent="0.2">
      <c r="A692" s="2">
        <v>0.2423197918486</v>
      </c>
      <c r="B692" s="2">
        <v>-0.52051511965864805</v>
      </c>
      <c r="C692" s="2">
        <v>-0.39653729341440902</v>
      </c>
      <c r="D692" s="2">
        <v>-0.196370118948099</v>
      </c>
    </row>
    <row r="693" spans="1:4" x14ac:dyDescent="0.2">
      <c r="A693" s="2">
        <v>-0.61376604475445296</v>
      </c>
      <c r="B693" s="2">
        <v>-0.88835106054047297</v>
      </c>
      <c r="C693" s="2">
        <v>-0.86682572333167796</v>
      </c>
      <c r="D693" s="2">
        <v>6.3324229025680497E-3</v>
      </c>
    </row>
    <row r="694" spans="1:4" x14ac:dyDescent="0.2">
      <c r="A694" s="2">
        <v>2.1487914941487399E-2</v>
      </c>
      <c r="B694" s="2">
        <v>-0.77203636138766896</v>
      </c>
      <c r="C694" s="2">
        <v>-0.80265022794539598</v>
      </c>
      <c r="D694" s="2">
        <v>-4.7854841382694899E-2</v>
      </c>
    </row>
    <row r="695" spans="1:4" x14ac:dyDescent="0.2">
      <c r="A695" s="2">
        <v>-0.38726225543832798</v>
      </c>
      <c r="B695" s="2">
        <v>-0.89336311916393496</v>
      </c>
      <c r="C695" s="2">
        <v>-0.94527504981267796</v>
      </c>
      <c r="D695" s="2">
        <v>9.1209414031132904E-2</v>
      </c>
    </row>
    <row r="696" spans="1:4" x14ac:dyDescent="0.2">
      <c r="A696" s="2">
        <v>-0.91645808802283302</v>
      </c>
      <c r="B696" s="2">
        <v>-0.99432239812009104</v>
      </c>
      <c r="C696" s="2">
        <v>-0.98852793056531696</v>
      </c>
      <c r="D696" s="2">
        <v>0.18462363927530501</v>
      </c>
    </row>
    <row r="697" spans="1:4" x14ac:dyDescent="0.2">
      <c r="A697" s="2">
        <v>0.47744079200745498</v>
      </c>
      <c r="B697" s="2">
        <v>-0.321683878548018</v>
      </c>
      <c r="C697" s="2">
        <v>-0.45760215629251799</v>
      </c>
      <c r="D697" s="2">
        <v>-0.20086947206308201</v>
      </c>
    </row>
    <row r="698" spans="1:4" x14ac:dyDescent="0.2">
      <c r="A698" s="2">
        <v>8.1308047549717793E-2</v>
      </c>
      <c r="B698" s="2">
        <v>-0.62082122317729205</v>
      </c>
      <c r="C698" s="2">
        <v>-0.61290680354137494</v>
      </c>
      <c r="D698" s="2">
        <v>-0.135613286368168</v>
      </c>
    </row>
    <row r="699" spans="1:4" x14ac:dyDescent="0.2">
      <c r="A699" s="2">
        <v>0.23015476892048201</v>
      </c>
      <c r="B699" s="2">
        <v>0.15374744913734401</v>
      </c>
      <c r="C699" s="2">
        <v>0.13318072491149699</v>
      </c>
      <c r="D699" s="2">
        <v>-0.44194287085098499</v>
      </c>
    </row>
    <row r="700" spans="1:4" x14ac:dyDescent="0.2">
      <c r="A700" s="2">
        <v>-0.88877563473144805</v>
      </c>
      <c r="B700" s="2">
        <v>-0.87849468183785695</v>
      </c>
      <c r="C700" s="2">
        <v>-0.89306233516678302</v>
      </c>
      <c r="D700" s="2">
        <v>1.1853607127912899E-2</v>
      </c>
    </row>
    <row r="701" spans="1:4" x14ac:dyDescent="0.2">
      <c r="A701" s="2">
        <v>-0.113057180348098</v>
      </c>
      <c r="B701" s="2">
        <v>-0.97393636757157798</v>
      </c>
      <c r="C701" s="2">
        <v>-0.79863555174392697</v>
      </c>
      <c r="D701" s="2">
        <v>0.19757049581699301</v>
      </c>
    </row>
    <row r="702" spans="1:4" x14ac:dyDescent="0.2">
      <c r="A702" s="2">
        <v>-0.79665102892533401</v>
      </c>
      <c r="B702" s="2">
        <v>-0.98056938346422595</v>
      </c>
      <c r="C702" s="2">
        <v>-0.94253132234122805</v>
      </c>
      <c r="D702" s="2">
        <v>7.5820143074667806E-2</v>
      </c>
    </row>
    <row r="703" spans="1:4" x14ac:dyDescent="0.2">
      <c r="A703" s="2">
        <v>-0.41856726932605598</v>
      </c>
      <c r="B703" s="2">
        <v>-0.963525755982932</v>
      </c>
      <c r="C703" s="2">
        <v>-0.99852077301539099</v>
      </c>
      <c r="D703" s="2">
        <v>0.17761823620596601</v>
      </c>
    </row>
    <row r="704" spans="1:4" x14ac:dyDescent="0.2">
      <c r="A704" s="2">
        <v>-0.64314424222843602</v>
      </c>
      <c r="B704" s="2">
        <v>-0.85461010450806896</v>
      </c>
      <c r="C704" s="2">
        <v>-0.88336417742985895</v>
      </c>
      <c r="D704" s="2">
        <v>-1.02009143374075E-2</v>
      </c>
    </row>
    <row r="705" spans="1:4" x14ac:dyDescent="0.2">
      <c r="A705" s="2">
        <v>-0.63682655484381401</v>
      </c>
      <c r="B705" s="2">
        <v>-0.89845402263310803</v>
      </c>
      <c r="C705" s="2">
        <v>-0.92962129467826404</v>
      </c>
      <c r="D705" s="2">
        <v>7.0213348447155502E-2</v>
      </c>
    </row>
    <row r="706" spans="1:4" x14ac:dyDescent="0.2">
      <c r="A706" s="2">
        <v>-0.410989250711568</v>
      </c>
      <c r="B706" s="2">
        <v>-0.98885504916208</v>
      </c>
      <c r="C706" s="2">
        <v>-0.90555129255034394</v>
      </c>
      <c r="D706" s="2">
        <v>0.174018021218561</v>
      </c>
    </row>
    <row r="707" spans="1:4" x14ac:dyDescent="0.2">
      <c r="A707" s="2">
        <v>0.60869319429573299</v>
      </c>
      <c r="B707" s="2">
        <v>0.132978789190526</v>
      </c>
      <c r="C707" s="2">
        <v>-4.6632405001257503E-2</v>
      </c>
      <c r="D707" s="2">
        <v>-0.57440734253408599</v>
      </c>
    </row>
    <row r="708" spans="1:4" x14ac:dyDescent="0.2">
      <c r="A708" s="2">
        <v>-0.65325711363054595</v>
      </c>
      <c r="B708" s="2">
        <v>-0.73578010017933304</v>
      </c>
      <c r="C708" s="2">
        <v>-0.78506780327699699</v>
      </c>
      <c r="D708" s="2">
        <v>-6.8021355903958802E-2</v>
      </c>
    </row>
    <row r="709" spans="1:4" x14ac:dyDescent="0.2">
      <c r="A709" s="2">
        <v>0.25012416536901799</v>
      </c>
      <c r="B709" s="2">
        <v>-0.79077979098385898</v>
      </c>
      <c r="C709" s="2">
        <v>-0.91738252912993801</v>
      </c>
      <c r="D709" s="2">
        <v>9.9160651811049105E-2</v>
      </c>
    </row>
    <row r="710" spans="1:4" x14ac:dyDescent="0.2">
      <c r="A710" s="2">
        <v>-0.58965284244923799</v>
      </c>
      <c r="B710" s="2">
        <v>-0.79726362006060203</v>
      </c>
      <c r="C710" s="2">
        <v>-0.91191957751110697</v>
      </c>
      <c r="D710" s="2">
        <v>6.3930368985411407E-2</v>
      </c>
    </row>
    <row r="711" spans="1:4" x14ac:dyDescent="0.2">
      <c r="A711" s="2">
        <v>-0.84507341346956599</v>
      </c>
      <c r="B711" s="2">
        <v>-0.97110645600148404</v>
      </c>
      <c r="C711" s="2">
        <v>-0.933795887310502</v>
      </c>
      <c r="D711" s="2">
        <v>6.5732307717663294E-2</v>
      </c>
    </row>
    <row r="712" spans="1:4" x14ac:dyDescent="0.2">
      <c r="A712" s="2">
        <v>-0.89223749945252095</v>
      </c>
      <c r="B712" s="2">
        <v>-0.91823944097458399</v>
      </c>
      <c r="C712" s="2">
        <v>-0.97652839483882603</v>
      </c>
      <c r="D712" s="2">
        <v>7.2382908318126396E-2</v>
      </c>
    </row>
    <row r="713" spans="1:4" x14ac:dyDescent="0.2">
      <c r="A713" s="2">
        <v>-0.967196717600739</v>
      </c>
      <c r="B713" s="2">
        <v>-0.89022942304124597</v>
      </c>
      <c r="C713" s="2">
        <v>-0.97179216022594594</v>
      </c>
      <c r="D713" s="2">
        <v>6.5732307717663294E-2</v>
      </c>
    </row>
    <row r="714" spans="1:4" x14ac:dyDescent="0.2">
      <c r="A714" s="2">
        <v>-0.89512971838949096</v>
      </c>
      <c r="B714" s="2">
        <v>-0.99242934883433298</v>
      </c>
      <c r="C714" s="2">
        <v>-0.93379524248618395</v>
      </c>
      <c r="D714" s="2">
        <v>7.9257377831209203E-2</v>
      </c>
    </row>
    <row r="715" spans="1:4" x14ac:dyDescent="0.2">
      <c r="A715" s="2">
        <v>-0.369743490263785</v>
      </c>
      <c r="B715" s="2">
        <v>-0.80597829447776803</v>
      </c>
      <c r="C715" s="2">
        <v>-0.86878598925722605</v>
      </c>
      <c r="D715" s="2">
        <v>7.9512377799162703E-3</v>
      </c>
    </row>
    <row r="716" spans="1:4" x14ac:dyDescent="0.2">
      <c r="A716" s="2">
        <v>-0.57834821361797395</v>
      </c>
      <c r="B716" s="2">
        <v>-0.95579586914847503</v>
      </c>
      <c r="C716" s="2">
        <v>-0.91718779218601798</v>
      </c>
      <c r="D716" s="2">
        <v>0.12018143911543799</v>
      </c>
    </row>
    <row r="717" spans="1:4" x14ac:dyDescent="0.2">
      <c r="A717" s="2">
        <v>0.628046807218412</v>
      </c>
      <c r="B717" s="2">
        <v>0.31866922268258002</v>
      </c>
      <c r="C717" s="2">
        <v>-0.26395109652375198</v>
      </c>
      <c r="D717" s="2">
        <v>-0.35688550272533998</v>
      </c>
    </row>
    <row r="718" spans="1:4" x14ac:dyDescent="0.2">
      <c r="A718" s="2">
        <v>-0.92484046811513798</v>
      </c>
      <c r="B718" s="2">
        <v>-0.91029002535402803</v>
      </c>
      <c r="C718" s="2">
        <v>-0.99484269510771695</v>
      </c>
      <c r="D718" s="2">
        <v>9.0765796492628795E-2</v>
      </c>
    </row>
    <row r="719" spans="1:4" x14ac:dyDescent="0.2">
      <c r="A719" s="2">
        <v>-0.73955206427466802</v>
      </c>
      <c r="B719" s="2">
        <v>-0.94082462432749903</v>
      </c>
      <c r="C719" s="2">
        <v>-0.95168911729999095</v>
      </c>
      <c r="D719" s="2">
        <v>0.113258899590443</v>
      </c>
    </row>
    <row r="720" spans="1:4" x14ac:dyDescent="0.2">
      <c r="A720" s="2">
        <v>-0.74194344134167101</v>
      </c>
      <c r="B720" s="2">
        <v>-0.97993862469853399</v>
      </c>
      <c r="C720" s="2">
        <v>-0.996211012309696</v>
      </c>
      <c r="D720" s="2">
        <v>0.144195843637865</v>
      </c>
    </row>
    <row r="721" spans="1:4" x14ac:dyDescent="0.2">
      <c r="A721" s="2">
        <v>6.0735447109234897E-2</v>
      </c>
      <c r="B721" s="2">
        <v>-0.97188485560571303</v>
      </c>
      <c r="C721" s="2">
        <v>-0.914572384753773</v>
      </c>
      <c r="D721" s="2">
        <v>0.873836820164133</v>
      </c>
    </row>
    <row r="722" spans="1:4" x14ac:dyDescent="0.2">
      <c r="A722" s="2">
        <v>-0.78108826621730099</v>
      </c>
      <c r="B722" s="2">
        <v>-0.96126476408385297</v>
      </c>
      <c r="C722" s="2">
        <v>-0.98610661525267396</v>
      </c>
      <c r="D722" s="2">
        <v>0.114080667889323</v>
      </c>
    </row>
    <row r="723" spans="1:4" x14ac:dyDescent="0.2">
      <c r="A723" s="2">
        <v>-0.57239939805396101</v>
      </c>
      <c r="B723" s="2">
        <v>-0.65970873786407702</v>
      </c>
      <c r="C723" s="2">
        <v>-0.597510978134007</v>
      </c>
      <c r="D723" s="2">
        <v>-0.123777076006471</v>
      </c>
    </row>
    <row r="724" spans="1:4" x14ac:dyDescent="0.2">
      <c r="A724" s="2">
        <v>7.0412330275049201E-2</v>
      </c>
      <c r="B724" s="2">
        <v>-0.84941871251004797</v>
      </c>
      <c r="C724" s="2">
        <v>-0.99831056028784904</v>
      </c>
      <c r="D724" s="2">
        <v>0.25577732871739101</v>
      </c>
    </row>
    <row r="725" spans="1:4" x14ac:dyDescent="0.2">
      <c r="A725" s="2">
        <v>-0.91550653065735899</v>
      </c>
      <c r="B725" s="2">
        <v>-0.98107414507451596</v>
      </c>
      <c r="C725" s="2">
        <v>-0.95895112876496802</v>
      </c>
      <c r="D725" s="2">
        <v>8.1499729434504301E-2</v>
      </c>
    </row>
    <row r="726" spans="1:4" x14ac:dyDescent="0.2">
      <c r="A726" s="2">
        <v>-0.94019662731957199</v>
      </c>
      <c r="B726" s="2">
        <v>-0.902594150021643</v>
      </c>
      <c r="C726" s="2">
        <v>-0.90548229634835897</v>
      </c>
      <c r="D726" s="2">
        <v>3.4794905860604297E-2</v>
      </c>
    </row>
    <row r="727" spans="1:4" x14ac:dyDescent="0.2">
      <c r="A727" s="2">
        <v>-0.28417297503445699</v>
      </c>
      <c r="B727" s="2">
        <v>-0.95567373693649105</v>
      </c>
      <c r="C727" s="2">
        <v>-0.935427292834067</v>
      </c>
      <c r="D727" s="2">
        <v>0.23582415348708999</v>
      </c>
    </row>
    <row r="728" spans="1:4" x14ac:dyDescent="0.2">
      <c r="A728" s="2">
        <v>0.61547954602303001</v>
      </c>
      <c r="B728" s="2">
        <v>-0.76616164739348203</v>
      </c>
      <c r="C728" s="2">
        <v>-0.89456348617819004</v>
      </c>
      <c r="D728" s="2">
        <v>0.307982277273322</v>
      </c>
    </row>
    <row r="729" spans="1:4" x14ac:dyDescent="0.2">
      <c r="A729" s="2">
        <v>-0.26620180686595502</v>
      </c>
      <c r="B729" s="2">
        <v>-0.93541061158864602</v>
      </c>
      <c r="C729" s="2">
        <v>-0.93661119028120698</v>
      </c>
      <c r="D729" s="2">
        <v>9.4209898393729105E-2</v>
      </c>
    </row>
    <row r="730" spans="1:4" x14ac:dyDescent="0.2">
      <c r="A730" s="2">
        <v>0.19100771961507501</v>
      </c>
      <c r="B730" s="2">
        <v>-0.85461010450806896</v>
      </c>
      <c r="C730" s="2">
        <v>-0.87577846415743998</v>
      </c>
      <c r="D730" s="2">
        <v>8.6858391238622296E-2</v>
      </c>
    </row>
    <row r="731" spans="1:4" x14ac:dyDescent="0.2">
      <c r="A731" s="2">
        <v>-0.39938969317366202</v>
      </c>
      <c r="B731" s="2">
        <v>-0.52482221260280704</v>
      </c>
      <c r="C731" s="2">
        <v>-0.610158562299701</v>
      </c>
      <c r="D731" s="2">
        <v>-0.18226866650124399</v>
      </c>
    </row>
    <row r="732" spans="1:4" x14ac:dyDescent="0.2">
      <c r="A732" s="2">
        <v>-0.92117199989046505</v>
      </c>
      <c r="B732" s="2">
        <v>-0.83584812318347601</v>
      </c>
      <c r="C732" s="2">
        <v>-0.81643786150463304</v>
      </c>
      <c r="D732" s="2">
        <v>-2.1998210879937499E-2</v>
      </c>
    </row>
    <row r="733" spans="1:4" x14ac:dyDescent="0.2">
      <c r="A733" s="2">
        <v>0.61384574070404996</v>
      </c>
      <c r="B733" s="2">
        <v>0.37993939768721702</v>
      </c>
      <c r="C733" s="2">
        <v>-0.183551821306285</v>
      </c>
      <c r="D733" s="2">
        <v>-0.15676592284808799</v>
      </c>
    </row>
    <row r="734" spans="1:4" x14ac:dyDescent="0.2">
      <c r="A734" s="2">
        <v>0.32644511806314402</v>
      </c>
      <c r="B734" s="2">
        <v>-0.82522725867293301</v>
      </c>
      <c r="C734" s="2">
        <v>-0.96490350204086806</v>
      </c>
      <c r="D734" s="2">
        <v>5.9556455711037903E-2</v>
      </c>
    </row>
    <row r="735" spans="1:4" x14ac:dyDescent="0.2">
      <c r="A735" s="2">
        <v>-0.281998863393088</v>
      </c>
      <c r="B735" s="2">
        <v>-0.915298992022756</v>
      </c>
      <c r="C735" s="2">
        <v>-0.98330807771422601</v>
      </c>
      <c r="D735" s="2">
        <v>7.8458500014192106E-2</v>
      </c>
    </row>
    <row r="736" spans="1:4" x14ac:dyDescent="0.2">
      <c r="A736" s="2">
        <v>-0.299190867503834</v>
      </c>
      <c r="B736" s="2">
        <v>-0.91236163502566303</v>
      </c>
      <c r="C736" s="2">
        <v>-0.91653909892249796</v>
      </c>
      <c r="D736" s="2">
        <v>0.13216414856105799</v>
      </c>
    </row>
    <row r="737" spans="1:4" x14ac:dyDescent="0.2">
      <c r="A737" s="2">
        <v>-0.91134354868191403</v>
      </c>
      <c r="B737" s="2">
        <v>-0.96277827592604004</v>
      </c>
      <c r="C737" s="2">
        <v>-0.95231975548261805</v>
      </c>
      <c r="D737" s="2">
        <v>6.9692361079954607E-2</v>
      </c>
    </row>
    <row r="738" spans="1:4" x14ac:dyDescent="0.2">
      <c r="A738" s="2">
        <v>-0.92643055188332801</v>
      </c>
      <c r="B738" s="2">
        <v>-0.78209835508008096</v>
      </c>
      <c r="C738" s="2">
        <v>-0.84811872505335895</v>
      </c>
      <c r="D738" s="2">
        <v>-2.9172087895787801E-2</v>
      </c>
    </row>
    <row r="739" spans="1:4" x14ac:dyDescent="0.2">
      <c r="A739" s="2">
        <v>-0.75912133182900499</v>
      </c>
      <c r="B739" s="2">
        <v>-0.93363273761672105</v>
      </c>
      <c r="C739" s="2">
        <v>-0.93221671255666305</v>
      </c>
      <c r="D739" s="2">
        <v>3.6737849961131899E-2</v>
      </c>
    </row>
    <row r="740" spans="1:4" x14ac:dyDescent="0.2">
      <c r="A740" s="2">
        <v>-0.13127970908140299</v>
      </c>
      <c r="B740" s="2">
        <v>-0.92135303939150304</v>
      </c>
      <c r="C740" s="2">
        <v>-0.77010981358128905</v>
      </c>
      <c r="D740" s="2">
        <v>3.7353603923245403E-2</v>
      </c>
    </row>
    <row r="741" spans="1:4" x14ac:dyDescent="0.2">
      <c r="A741" s="2">
        <v>-0.24745147463969699</v>
      </c>
      <c r="B741" s="2">
        <v>-0.92958382289283203</v>
      </c>
      <c r="C741" s="2">
        <v>-0.96365641181060202</v>
      </c>
      <c r="D741" s="2">
        <v>0.100360113060668</v>
      </c>
    </row>
    <row r="742" spans="1:4" x14ac:dyDescent="0.2">
      <c r="A742" s="2">
        <v>-0.80261698793952496</v>
      </c>
      <c r="B742" s="2">
        <v>-0.97261996784367</v>
      </c>
      <c r="C742" s="2">
        <v>-0.92716451402815303</v>
      </c>
      <c r="D742" s="2">
        <v>0.12670934673311601</v>
      </c>
    </row>
    <row r="743" spans="1:4" x14ac:dyDescent="0.2">
      <c r="A743" s="2">
        <v>-0.31714953284289998</v>
      </c>
      <c r="B743" s="2">
        <v>-0.97720301774782004</v>
      </c>
      <c r="C743" s="2">
        <v>-0.919919267995434</v>
      </c>
      <c r="D743" s="2">
        <v>0.111310919583905</v>
      </c>
    </row>
    <row r="744" spans="1:4" x14ac:dyDescent="0.2">
      <c r="A744" s="2">
        <v>0.18626983759898399</v>
      </c>
      <c r="B744" s="2">
        <v>-0.65197575907488703</v>
      </c>
      <c r="C744" s="2">
        <v>-0.78056886401299896</v>
      </c>
      <c r="D744" s="2">
        <v>2.5499996795332702E-3</v>
      </c>
    </row>
    <row r="745" spans="1:4" x14ac:dyDescent="0.2">
      <c r="A745" s="2">
        <v>2.3310106451237302E-2</v>
      </c>
      <c r="B745" s="2">
        <v>0.35765258796611199</v>
      </c>
      <c r="C745" s="2">
        <v>0.12282742566787599</v>
      </c>
      <c r="D745" s="2">
        <v>-0.71212197513727404</v>
      </c>
    </row>
    <row r="746" spans="1:4" x14ac:dyDescent="0.2">
      <c r="A746" s="2">
        <v>-0.731226023619302</v>
      </c>
      <c r="B746" s="2">
        <v>-0.99583668295096095</v>
      </c>
      <c r="C746" s="2">
        <v>-1</v>
      </c>
      <c r="D746" s="2">
        <v>0.141356508267584</v>
      </c>
    </row>
    <row r="747" spans="1:4" x14ac:dyDescent="0.2">
      <c r="A747" s="2">
        <v>-0.61514465428487597</v>
      </c>
      <c r="B747" s="2">
        <v>-0.865111928761362</v>
      </c>
      <c r="C747" s="2">
        <v>-0.83690458534572199</v>
      </c>
      <c r="D747" s="2">
        <v>-2.04549345927369E-3</v>
      </c>
    </row>
    <row r="748" spans="1:4" x14ac:dyDescent="0.2">
      <c r="A748" s="2">
        <v>-0.42392093486800497</v>
      </c>
      <c r="B748" s="2">
        <v>-0.94959495392987403</v>
      </c>
      <c r="C748" s="2">
        <v>-0.84828960349752702</v>
      </c>
      <c r="D748" s="2">
        <v>5.5806079162611197E-2</v>
      </c>
    </row>
    <row r="749" spans="1:4" x14ac:dyDescent="0.2">
      <c r="A749" s="2">
        <v>-0.57823545803962195</v>
      </c>
      <c r="B749" s="2">
        <v>-0.81661307278461404</v>
      </c>
      <c r="C749" s="2">
        <v>-0.76989702155647599</v>
      </c>
      <c r="D749" s="2">
        <v>-1.4312960499268799E-2</v>
      </c>
    </row>
    <row r="750" spans="1:4" x14ac:dyDescent="0.2">
      <c r="A750" s="2">
        <v>0.117790843618061</v>
      </c>
      <c r="B750" s="2">
        <v>-0.95947374930430995</v>
      </c>
      <c r="C750" s="2">
        <v>-0.94675556644592096</v>
      </c>
      <c r="D750" s="2">
        <v>0.232674423182747</v>
      </c>
    </row>
    <row r="751" spans="1:4" x14ac:dyDescent="0.2">
      <c r="A751" s="2">
        <v>-0.58435148935928605</v>
      </c>
      <c r="B751" s="2">
        <v>-0.96413023313338597</v>
      </c>
      <c r="C751" s="2">
        <v>-0.92993725859389598</v>
      </c>
      <c r="D751" s="2">
        <v>0.10222889199995901</v>
      </c>
    </row>
    <row r="752" spans="1:4" x14ac:dyDescent="0.2">
      <c r="A752" s="2">
        <v>-0.59977944395238503</v>
      </c>
      <c r="B752" s="2">
        <v>-0.98838043411044396</v>
      </c>
      <c r="C752" s="2">
        <v>-0.93678529284696299</v>
      </c>
      <c r="D752" s="2">
        <v>0.27502181462921499</v>
      </c>
    </row>
    <row r="753" spans="1:4" x14ac:dyDescent="0.2">
      <c r="A753" s="2">
        <v>-0.620571419191566</v>
      </c>
      <c r="B753" s="2">
        <v>-0.94392276297074995</v>
      </c>
      <c r="C753" s="2">
        <v>-0.94542464905436496</v>
      </c>
      <c r="D753" s="2">
        <v>0.13768533278640299</v>
      </c>
    </row>
    <row r="754" spans="1:4" x14ac:dyDescent="0.2">
      <c r="A754" s="2">
        <v>2.6313700286008102E-2</v>
      </c>
      <c r="B754" s="2">
        <v>-0.93870199740275795</v>
      </c>
      <c r="C754" s="2">
        <v>-0.20552743405059201</v>
      </c>
      <c r="D754" s="2">
        <v>0.180617804949288</v>
      </c>
    </row>
    <row r="755" spans="1:4" x14ac:dyDescent="0.2">
      <c r="A755" s="2">
        <v>0.23364835094199601</v>
      </c>
      <c r="B755" s="2">
        <v>-0.481507018737245</v>
      </c>
      <c r="C755" s="2">
        <v>-0.499335186128539</v>
      </c>
      <c r="D755" s="2">
        <v>-0.179418343699669</v>
      </c>
    </row>
    <row r="756" spans="1:4" x14ac:dyDescent="0.2">
      <c r="A756" s="2">
        <v>0.195720442563344</v>
      </c>
      <c r="B756" s="2">
        <v>-0.59802424092511197</v>
      </c>
      <c r="C756" s="2">
        <v>-0.69600918229828201</v>
      </c>
      <c r="D756" s="2">
        <v>-7.7257207526024094E-2</v>
      </c>
    </row>
    <row r="757" spans="1:4" x14ac:dyDescent="0.2">
      <c r="A757" s="2">
        <v>-0.125926043539454</v>
      </c>
      <c r="B757" s="2">
        <v>-0.96428637684744301</v>
      </c>
      <c r="C757" s="2">
        <v>-0.81555961078404104</v>
      </c>
      <c r="D757" s="2">
        <v>6.4656455070104396E-2</v>
      </c>
    </row>
    <row r="758" spans="1:4" x14ac:dyDescent="0.2">
      <c r="A758" s="2">
        <v>-0.60692316182902994</v>
      </c>
      <c r="B758" s="2">
        <v>-0.92523035062766601</v>
      </c>
      <c r="C758" s="2">
        <v>-0.92182407902966801</v>
      </c>
      <c r="D758" s="2">
        <v>5.9442003301723098E-2</v>
      </c>
    </row>
    <row r="759" spans="1:4" x14ac:dyDescent="0.2">
      <c r="A759" s="2">
        <v>-0.72812098811625203</v>
      </c>
      <c r="B759" s="2">
        <v>-0.94561947313091299</v>
      </c>
      <c r="C759" s="2">
        <v>-0.90000902754044598</v>
      </c>
      <c r="D759" s="2">
        <v>6.6180503352539902E-2</v>
      </c>
    </row>
    <row r="760" spans="1:4" x14ac:dyDescent="0.2">
      <c r="A760" s="2">
        <v>-0.66926154070602895</v>
      </c>
      <c r="B760" s="2">
        <v>-0.844803197081194</v>
      </c>
      <c r="C760" s="2">
        <v>-0.84512222644940305</v>
      </c>
      <c r="D760" s="2">
        <v>-1.5809082393831601E-2</v>
      </c>
    </row>
    <row r="761" spans="1:4" x14ac:dyDescent="0.2">
      <c r="A761" s="2">
        <v>-0.61466847290364501</v>
      </c>
      <c r="B761" s="2">
        <v>-0.90022262074083204</v>
      </c>
      <c r="C761" s="2">
        <v>-0.94205221787324001</v>
      </c>
      <c r="D761" s="2">
        <v>0.11973187005164999</v>
      </c>
    </row>
    <row r="762" spans="1:4" x14ac:dyDescent="0.2">
      <c r="A762" s="2">
        <v>0.48352330347151401</v>
      </c>
      <c r="B762" s="2">
        <v>-0.39260404427679102</v>
      </c>
      <c r="C762" s="2">
        <v>-0.46880146504084902</v>
      </c>
      <c r="D762" s="2">
        <v>-0.23132296913355799</v>
      </c>
    </row>
    <row r="763" spans="1:4" x14ac:dyDescent="0.2">
      <c r="A763" s="2">
        <v>-0.96208217825981901</v>
      </c>
      <c r="B763" s="2">
        <v>-0.89779930121823004</v>
      </c>
      <c r="C763" s="2">
        <v>-0.93211160619289202</v>
      </c>
      <c r="D763" s="2">
        <v>3.7410372318265599E-2</v>
      </c>
    </row>
    <row r="764" spans="1:4" x14ac:dyDescent="0.2">
      <c r="A764" s="2">
        <v>9.3837570143366203E-2</v>
      </c>
      <c r="B764" s="2">
        <v>-0.89032218168326005</v>
      </c>
      <c r="C764" s="2">
        <v>-0.98711125153951795</v>
      </c>
      <c r="D764" s="2">
        <v>0.14311403946502099</v>
      </c>
    </row>
    <row r="765" spans="1:4" x14ac:dyDescent="0.2">
      <c r="A765" s="2">
        <v>-0.54369021701153297</v>
      </c>
      <c r="B765" s="2">
        <v>-0.92328705707748404</v>
      </c>
      <c r="C765" s="2">
        <v>-0.94768927205782705</v>
      </c>
      <c r="D765" s="2">
        <v>4.2417894130605698E-2</v>
      </c>
    </row>
    <row r="766" spans="1:4" x14ac:dyDescent="0.2">
      <c r="A766" s="2">
        <v>-0.90378125448481395</v>
      </c>
      <c r="B766" s="2">
        <v>-0.95710067404613097</v>
      </c>
      <c r="C766" s="2">
        <v>-0.93369013612241303</v>
      </c>
      <c r="D766" s="2">
        <v>4.7050012040393399E-2</v>
      </c>
    </row>
    <row r="767" spans="1:4" x14ac:dyDescent="0.2">
      <c r="A767" s="2">
        <v>-0.64857936792290904</v>
      </c>
      <c r="B767" s="2">
        <v>-0.99116783130294905</v>
      </c>
      <c r="C767" s="2">
        <v>-0.94105789877547796</v>
      </c>
      <c r="D767" s="2">
        <v>0.20053984912425499</v>
      </c>
    </row>
    <row r="768" spans="1:4" x14ac:dyDescent="0.2">
      <c r="A768" s="2">
        <v>-6.0527501277318698E-4</v>
      </c>
      <c r="B768" s="2">
        <v>-0.71605961288726705</v>
      </c>
      <c r="C768" s="2">
        <v>-0.81553897640587802</v>
      </c>
      <c r="D768" s="2">
        <v>0.37488840890091801</v>
      </c>
    </row>
    <row r="769" spans="1:4" x14ac:dyDescent="0.2">
      <c r="A769" s="2">
        <v>-0.123123568838316</v>
      </c>
      <c r="B769" s="2">
        <v>-0.93351060540473596</v>
      </c>
      <c r="C769" s="2">
        <v>-0.98182885072961801</v>
      </c>
      <c r="D769" s="2">
        <v>0.19516974207920601</v>
      </c>
    </row>
    <row r="770" spans="1:4" x14ac:dyDescent="0.2">
      <c r="A770" s="2">
        <v>3.6719429373932702E-2</v>
      </c>
      <c r="B770" s="2">
        <v>-0.86043534722651605</v>
      </c>
      <c r="C770" s="2">
        <v>-0.77961710332019996</v>
      </c>
      <c r="D770" s="2">
        <v>0.103660004926031</v>
      </c>
    </row>
    <row r="771" spans="1:4" x14ac:dyDescent="0.2">
      <c r="A771" s="2">
        <v>-0.920940352375756</v>
      </c>
      <c r="B771" s="2">
        <v>-0.97691082802547702</v>
      </c>
      <c r="C771" s="2">
        <v>-0.888010136638272</v>
      </c>
      <c r="D771" s="2">
        <v>0.124019715114218</v>
      </c>
    </row>
    <row r="772" spans="1:4" x14ac:dyDescent="0.2">
      <c r="A772" s="2">
        <v>0.62575947977184099</v>
      </c>
      <c r="B772" s="2">
        <v>-0.72720301774782004</v>
      </c>
      <c r="C772" s="2">
        <v>-0.99175914522088404</v>
      </c>
      <c r="D772" s="2">
        <v>0.291479155469405</v>
      </c>
    </row>
    <row r="773" spans="1:4" x14ac:dyDescent="0.2">
      <c r="A773" s="2">
        <v>-0.35271486668493701</v>
      </c>
      <c r="B773" s="2">
        <v>-0.68034444375734304</v>
      </c>
      <c r="C773" s="2">
        <v>-0.53157769165790703</v>
      </c>
      <c r="D773" s="2">
        <v>-4.0953818910651099E-2</v>
      </c>
    </row>
    <row r="774" spans="1:4" x14ac:dyDescent="0.2">
      <c r="A774" s="2">
        <v>0.56909374199636698</v>
      </c>
      <c r="B774" s="2">
        <v>-0.31345000309195398</v>
      </c>
      <c r="C774" s="2">
        <v>-0.417032389525473</v>
      </c>
      <c r="D774" s="2">
        <v>-0.27137764991663199</v>
      </c>
    </row>
    <row r="775" spans="1:4" x14ac:dyDescent="0.2">
      <c r="A775" s="2">
        <v>-0.96859273904700305</v>
      </c>
      <c r="B775" s="2">
        <v>-0.975396543194607</v>
      </c>
      <c r="C775" s="2">
        <v>-0.96589782113862999</v>
      </c>
      <c r="D775" s="2">
        <v>7.0963240632985897E-2</v>
      </c>
    </row>
    <row r="776" spans="1:4" x14ac:dyDescent="0.2">
      <c r="A776" s="2">
        <v>6.0459004181083902E-2</v>
      </c>
      <c r="B776" s="2">
        <v>-0.68895553769092799</v>
      </c>
      <c r="C776" s="2">
        <v>-0.986097587712227</v>
      </c>
      <c r="D776" s="2">
        <v>0.183469043370138</v>
      </c>
    </row>
    <row r="777" spans="1:4" x14ac:dyDescent="0.2">
      <c r="A777" s="2">
        <v>-0.32739180469445101</v>
      </c>
      <c r="B777" s="2">
        <v>-0.94832879846638996</v>
      </c>
      <c r="C777" s="2">
        <v>-0.93809041726581499</v>
      </c>
      <c r="D777" s="2">
        <v>0.205520817977635</v>
      </c>
    </row>
    <row r="778" spans="1:4" x14ac:dyDescent="0.2">
      <c r="A778" s="2">
        <v>0.16406343183952099</v>
      </c>
      <c r="B778" s="2">
        <v>-0.60004947127574004</v>
      </c>
      <c r="C778" s="2">
        <v>-0.69657920699505405</v>
      </c>
      <c r="D778" s="2">
        <v>-7.60577462764052E-2</v>
      </c>
    </row>
    <row r="779" spans="1:4" x14ac:dyDescent="0.2">
      <c r="A779" s="2">
        <v>-0.66451157773511405</v>
      </c>
      <c r="B779" s="2">
        <v>-0.94670165728773703</v>
      </c>
      <c r="C779" s="2">
        <v>-0.99599628581193</v>
      </c>
      <c r="D779" s="2">
        <v>0.190495505682791</v>
      </c>
    </row>
    <row r="780" spans="1:4" x14ac:dyDescent="0.2">
      <c r="A780" s="2">
        <v>-0.91528117290960498</v>
      </c>
      <c r="B780" s="2">
        <v>-0.81427246305113998</v>
      </c>
      <c r="C780" s="2">
        <v>-0.87095904720758799</v>
      </c>
      <c r="D780" s="2">
        <v>-9.24775467263397E-4</v>
      </c>
    </row>
    <row r="781" spans="1:4" x14ac:dyDescent="0.2">
      <c r="A781" s="2">
        <v>-0.26772247308420699</v>
      </c>
      <c r="B781" s="2">
        <v>-0.95645909343887203</v>
      </c>
      <c r="C781" s="2">
        <v>-0.98922369600402305</v>
      </c>
      <c r="D781" s="2">
        <v>0.121062264857525</v>
      </c>
    </row>
    <row r="782" spans="1:4" x14ac:dyDescent="0.2">
      <c r="A782" s="2">
        <v>-0.90561548859715102</v>
      </c>
      <c r="B782" s="2">
        <v>-0.921141240492239</v>
      </c>
      <c r="C782" s="2">
        <v>-0.94484688646578197</v>
      </c>
      <c r="D782" s="2">
        <v>5.75865008419119E-2</v>
      </c>
    </row>
    <row r="783" spans="1:4" x14ac:dyDescent="0.2">
      <c r="A783" s="2">
        <v>-0.31353015548227198</v>
      </c>
      <c r="B783" s="2">
        <v>-0.92046564838290701</v>
      </c>
      <c r="C783" s="2">
        <v>-0.906817727510139</v>
      </c>
      <c r="D783" s="2">
        <v>6.4356131948062403E-2</v>
      </c>
    </row>
    <row r="784" spans="1:4" x14ac:dyDescent="0.2">
      <c r="A784" s="2">
        <v>-0.90627280759625795</v>
      </c>
      <c r="B784" s="2">
        <v>-0.69226238327870804</v>
      </c>
      <c r="C784" s="2">
        <v>-0.74728625685931804</v>
      </c>
      <c r="D784" s="2">
        <v>-9.9042079114999002E-2</v>
      </c>
    </row>
    <row r="785" spans="1:4" x14ac:dyDescent="0.2">
      <c r="A785" s="2">
        <v>-0.13882006579863199</v>
      </c>
      <c r="B785" s="2">
        <v>-0.98454950219528703</v>
      </c>
      <c r="C785" s="2">
        <v>-0.89709893539505103</v>
      </c>
      <c r="D785" s="2">
        <v>0.13831436322799701</v>
      </c>
    </row>
    <row r="786" spans="1:4" x14ac:dyDescent="0.2">
      <c r="A786" s="2">
        <v>-0.63607454417023301</v>
      </c>
      <c r="B786" s="2">
        <v>-0.97676086822088903</v>
      </c>
      <c r="C786" s="2">
        <v>-0.96417742985923405</v>
      </c>
      <c r="D786" s="2">
        <v>0.12915725486353999</v>
      </c>
    </row>
    <row r="787" spans="1:4" x14ac:dyDescent="0.2">
      <c r="A787" s="2">
        <v>0.21282446664118501</v>
      </c>
      <c r="B787" s="2">
        <v>-0.60384948364355895</v>
      </c>
      <c r="C787" s="2">
        <v>-0.83844313616755095</v>
      </c>
      <c r="D787" s="2">
        <v>-2.32521514763902E-2</v>
      </c>
    </row>
    <row r="788" spans="1:4" x14ac:dyDescent="0.2">
      <c r="A788" s="2">
        <v>0.94142401397739595</v>
      </c>
      <c r="B788" s="2">
        <v>-0.55192628779914599</v>
      </c>
      <c r="C788" s="2">
        <v>-0.91527008466543203</v>
      </c>
      <c r="D788" s="2">
        <v>0.21767291698904001</v>
      </c>
    </row>
    <row r="789" spans="1:4" x14ac:dyDescent="0.2">
      <c r="A789" s="2">
        <v>-0.40290851096747399</v>
      </c>
      <c r="B789" s="2">
        <v>-0.54381918248716798</v>
      </c>
      <c r="C789" s="2">
        <v>-0.71327112928082703</v>
      </c>
      <c r="D789" s="2">
        <v>-0.10621092022483899</v>
      </c>
    </row>
    <row r="790" spans="1:4" x14ac:dyDescent="0.2">
      <c r="A790" s="2">
        <v>-0.59924051831054603</v>
      </c>
      <c r="B790" s="2">
        <v>-0.74664213715911099</v>
      </c>
      <c r="C790" s="2">
        <v>-0.79012516040004799</v>
      </c>
      <c r="D790" s="2">
        <v>-7.5950618821286606E-2</v>
      </c>
    </row>
    <row r="791" spans="1:4" x14ac:dyDescent="0.2">
      <c r="A791" s="2">
        <v>-0.57868663376198004</v>
      </c>
      <c r="B791" s="2">
        <v>-0.90552686908663604</v>
      </c>
      <c r="C791" s="2">
        <v>-0.91866186057608601</v>
      </c>
      <c r="D791" s="2">
        <v>9.4897528468892295E-2</v>
      </c>
    </row>
    <row r="792" spans="1:4" x14ac:dyDescent="0.2">
      <c r="A792" s="2">
        <v>-0.33361261432706102</v>
      </c>
      <c r="B792" s="2">
        <v>-0.95744697297631498</v>
      </c>
      <c r="C792" s="2">
        <v>-0.934498745816702</v>
      </c>
      <c r="D792" s="2">
        <v>0.278128510827655</v>
      </c>
    </row>
    <row r="793" spans="1:4" x14ac:dyDescent="0.2">
      <c r="A793" s="2">
        <v>-0.32279222084691001</v>
      </c>
      <c r="B793" s="2">
        <v>-0.95744697297631498</v>
      </c>
      <c r="C793" s="2">
        <v>-0.96048774511384305</v>
      </c>
      <c r="D793" s="2">
        <v>7.8757907516959505E-2</v>
      </c>
    </row>
    <row r="794" spans="1:4" x14ac:dyDescent="0.2">
      <c r="A794" s="2">
        <v>0.166350759286093</v>
      </c>
      <c r="B794" s="2">
        <v>-0.74923937913548899</v>
      </c>
      <c r="C794" s="2">
        <v>-0.74475532141268097</v>
      </c>
      <c r="D794" s="2">
        <v>-4.0802741730355502E-2</v>
      </c>
    </row>
    <row r="795" spans="1:4" x14ac:dyDescent="0.2">
      <c r="A795" s="2">
        <v>-0.91330921591228098</v>
      </c>
      <c r="B795" s="2">
        <v>-0.95571315935934598</v>
      </c>
      <c r="C795" s="2">
        <v>-0.94768927205782705</v>
      </c>
      <c r="D795" s="2">
        <v>6.0202425109210499E-2</v>
      </c>
    </row>
    <row r="796" spans="1:4" x14ac:dyDescent="0.2">
      <c r="A796" s="2">
        <v>-0.56300908280700601</v>
      </c>
      <c r="B796" s="2">
        <v>-0.88051450126770103</v>
      </c>
      <c r="C796" s="2">
        <v>-0.970739162115281</v>
      </c>
      <c r="D796" s="2">
        <v>8.09022878578812E-2</v>
      </c>
    </row>
    <row r="797" spans="1:4" x14ac:dyDescent="0.2">
      <c r="A797" s="2">
        <v>0.14291278647491401</v>
      </c>
      <c r="B797" s="2">
        <v>-0.97821717890049997</v>
      </c>
      <c r="C797" s="2">
        <v>-0.839585764858364</v>
      </c>
      <c r="D797" s="2">
        <v>0.38973975353360302</v>
      </c>
    </row>
    <row r="798" spans="1:4" x14ac:dyDescent="0.2">
      <c r="A798" s="2">
        <v>0.54439904306565001</v>
      </c>
      <c r="B798" s="2">
        <v>-0.89716158555438696</v>
      </c>
      <c r="C798" s="2">
        <v>-0.67122471482644497</v>
      </c>
      <c r="D798" s="2">
        <v>0.30303060823672701</v>
      </c>
    </row>
    <row r="799" spans="1:4" x14ac:dyDescent="0.2">
      <c r="A799" s="2">
        <v>5.0329718021309797E-2</v>
      </c>
      <c r="B799" s="2">
        <v>0.815351555253231</v>
      </c>
      <c r="C799" s="2">
        <v>0.48393162282935898</v>
      </c>
      <c r="D799" s="2">
        <v>-0.87863832763970695</v>
      </c>
    </row>
    <row r="800" spans="1:4" x14ac:dyDescent="0.2">
      <c r="A800" s="2">
        <v>-0.84451627051489897</v>
      </c>
      <c r="B800" s="2">
        <v>-0.95268458969760605</v>
      </c>
      <c r="C800" s="2">
        <v>-0.96979191519270502</v>
      </c>
      <c r="D800" s="2">
        <v>0.10107795857189</v>
      </c>
    </row>
    <row r="801" spans="1:4" x14ac:dyDescent="0.2">
      <c r="A801" s="2">
        <v>0.26878651756237099</v>
      </c>
      <c r="B801" s="2">
        <v>-0.78523282419145302</v>
      </c>
      <c r="C801" s="2">
        <v>-0.75362810402305802</v>
      </c>
      <c r="D801" s="2">
        <v>-1.9201451805921602E-2</v>
      </c>
    </row>
    <row r="802" spans="1:4" x14ac:dyDescent="0.2">
      <c r="A802" s="2">
        <v>-0.93312892357772004</v>
      </c>
      <c r="B802" s="2">
        <v>-0.86461567002659001</v>
      </c>
      <c r="C802" s="2">
        <v>-0.87948491433508902</v>
      </c>
      <c r="D802" s="2">
        <v>9.0138139479946696E-3</v>
      </c>
    </row>
    <row r="803" spans="1:4" x14ac:dyDescent="0.2">
      <c r="A803" s="2">
        <v>-0.890791428336274</v>
      </c>
      <c r="B803" s="2">
        <v>-0.99798095355883898</v>
      </c>
      <c r="C803" s="2">
        <v>-0.94253132234122805</v>
      </c>
      <c r="D803" s="2">
        <v>0.104814143021561</v>
      </c>
    </row>
    <row r="804" spans="1:4" x14ac:dyDescent="0.2">
      <c r="A804" s="2">
        <v>-0.30288564536345502</v>
      </c>
      <c r="B804" s="2">
        <v>-0.94782171789004999</v>
      </c>
      <c r="C804" s="2">
        <v>-0.92013077037161195</v>
      </c>
      <c r="D804" s="2">
        <v>5.59562407236322E-2</v>
      </c>
    </row>
    <row r="805" spans="1:4" x14ac:dyDescent="0.2">
      <c r="A805" s="2">
        <v>-0.58745456889822201</v>
      </c>
      <c r="B805" s="2">
        <v>-0.89072568177601796</v>
      </c>
      <c r="C805" s="2">
        <v>-0.96249185909298995</v>
      </c>
      <c r="D805" s="2">
        <v>0.14118574527288599</v>
      </c>
    </row>
    <row r="806" spans="1:4" x14ac:dyDescent="0.2">
      <c r="A806" s="2">
        <v>-0.82731333601645496</v>
      </c>
      <c r="B806" s="2">
        <v>-0.93855358357553598</v>
      </c>
      <c r="C806" s="2">
        <v>-0.95926644785628101</v>
      </c>
      <c r="D806" s="2">
        <v>6.4760377857762202E-2</v>
      </c>
    </row>
    <row r="807" spans="1:4" x14ac:dyDescent="0.2">
      <c r="A807" s="2">
        <v>-0.42037695800636998</v>
      </c>
      <c r="B807" s="2">
        <v>-0.90096314389957299</v>
      </c>
      <c r="C807" s="2">
        <v>-0.98119563324972103</v>
      </c>
      <c r="D807" s="2">
        <v>0.189319850534309</v>
      </c>
    </row>
    <row r="808" spans="1:4" x14ac:dyDescent="0.2">
      <c r="A808" s="2">
        <v>-0.36730543852370201</v>
      </c>
      <c r="B808" s="2">
        <v>-0.96428637684744301</v>
      </c>
      <c r="C808" s="2">
        <v>-0.98774446901941504</v>
      </c>
      <c r="D808" s="2">
        <v>0.25877598184143802</v>
      </c>
    </row>
    <row r="809" spans="1:4" x14ac:dyDescent="0.2">
      <c r="A809" s="2">
        <v>0.116295413172106</v>
      </c>
      <c r="B809" s="2">
        <v>-0.51621111866922198</v>
      </c>
      <c r="C809" s="2">
        <v>-0.34878676304640799</v>
      </c>
      <c r="D809" s="2">
        <v>-0.20941952484853299</v>
      </c>
    </row>
    <row r="810" spans="1:4" x14ac:dyDescent="0.2">
      <c r="A810" s="2">
        <v>0.10844087492499201</v>
      </c>
      <c r="B810" s="2">
        <v>-0.91565456681714097</v>
      </c>
      <c r="C810" s="2">
        <v>-1</v>
      </c>
      <c r="D810" s="2">
        <v>0.200871303301631</v>
      </c>
    </row>
    <row r="811" spans="1:4" x14ac:dyDescent="0.2">
      <c r="A811" s="2">
        <v>-0.58285383448355499</v>
      </c>
      <c r="B811" s="2">
        <v>-0.92316028693339902</v>
      </c>
      <c r="C811" s="2">
        <v>-0.86622216777038996</v>
      </c>
      <c r="D811" s="2">
        <v>3.6812472932005201E-2</v>
      </c>
    </row>
    <row r="812" spans="1:4" x14ac:dyDescent="0.2">
      <c r="A812" s="2">
        <v>-0.382034231826542</v>
      </c>
      <c r="B812" s="2">
        <v>-0.99265506152989902</v>
      </c>
      <c r="C812" s="2">
        <v>-0.92858183787826998</v>
      </c>
      <c r="D812" s="2">
        <v>0.13726414792012501</v>
      </c>
    </row>
    <row r="813" spans="1:4" x14ac:dyDescent="0.2">
      <c r="A813" s="2">
        <v>-0.97485918784227898</v>
      </c>
      <c r="B813" s="2">
        <v>-0.88694808608001896</v>
      </c>
      <c r="C813" s="2">
        <v>-0.93863722828715301</v>
      </c>
      <c r="D813" s="2">
        <v>3.3823433810340399E-2</v>
      </c>
    </row>
    <row r="814" spans="1:4" x14ac:dyDescent="0.2">
      <c r="A814" s="2">
        <v>6.1200429637105799E-2</v>
      </c>
      <c r="B814" s="2">
        <v>-0.71111866922268197</v>
      </c>
      <c r="C814" s="2">
        <v>-0.98605373965862897</v>
      </c>
      <c r="D814" s="2">
        <v>8.7008552799643202E-2</v>
      </c>
    </row>
    <row r="815" spans="1:4" x14ac:dyDescent="0.2">
      <c r="A815" s="2">
        <v>-0.75306777630428401</v>
      </c>
      <c r="B815" s="2">
        <v>-0.90436042916331705</v>
      </c>
      <c r="C815" s="2">
        <v>-0.95631960072478195</v>
      </c>
      <c r="D815" s="2">
        <v>6.2593107034977502E-2</v>
      </c>
    </row>
    <row r="816" spans="1:4" x14ac:dyDescent="0.2">
      <c r="A816" s="2">
        <v>-0.66954979612333998</v>
      </c>
      <c r="B816" s="2">
        <v>-0.940386339743986</v>
      </c>
      <c r="C816" s="2">
        <v>-0.96523171761853399</v>
      </c>
      <c r="D816" s="2">
        <v>0.165511460348649</v>
      </c>
    </row>
    <row r="817" spans="1:4" x14ac:dyDescent="0.2">
      <c r="A817" s="2">
        <v>-0.80061998693109104</v>
      </c>
      <c r="B817" s="2">
        <v>-0.96681636880835997</v>
      </c>
      <c r="C817" s="2">
        <v>-0.97189791141403503</v>
      </c>
      <c r="D817" s="2">
        <v>0.123122866034828</v>
      </c>
    </row>
    <row r="818" spans="1:4" x14ac:dyDescent="0.2">
      <c r="A818" s="2">
        <v>-0.31133088477308002</v>
      </c>
      <c r="B818" s="2">
        <v>-0.68794292251561395</v>
      </c>
      <c r="C818" s="2">
        <v>-0.75764406987316302</v>
      </c>
      <c r="D818" s="2">
        <v>-9.1508821533900303E-2</v>
      </c>
    </row>
    <row r="819" spans="1:4" x14ac:dyDescent="0.2">
      <c r="A819" s="2">
        <v>-0.89230012865641495</v>
      </c>
      <c r="B819" s="2">
        <v>-0.99268134314513601</v>
      </c>
      <c r="C819" s="2">
        <v>-0.93758487500080601</v>
      </c>
      <c r="D819" s="2">
        <v>0.11841475172525499</v>
      </c>
    </row>
    <row r="820" spans="1:4" x14ac:dyDescent="0.2">
      <c r="A820" s="2">
        <v>-0.62747006627036495</v>
      </c>
      <c r="B820" s="2">
        <v>-0.83622688763836395</v>
      </c>
      <c r="C820" s="2">
        <v>-0.88874717083330601</v>
      </c>
      <c r="D820" s="2">
        <v>6.4459596926084897E-4</v>
      </c>
    </row>
    <row r="821" spans="1:4" x14ac:dyDescent="0.2">
      <c r="A821" s="2">
        <v>-5.5386000313414299E-2</v>
      </c>
      <c r="B821" s="2">
        <v>-0.92907828829385897</v>
      </c>
      <c r="C821" s="2">
        <v>-0.89731043777122899</v>
      </c>
      <c r="D821" s="2">
        <v>5.3855810107887397E-2</v>
      </c>
    </row>
    <row r="822" spans="1:4" x14ac:dyDescent="0.2">
      <c r="A822" s="2">
        <v>0.42844089947042402</v>
      </c>
      <c r="B822" s="2">
        <v>-0.967324222373384</v>
      </c>
      <c r="C822" s="2">
        <v>-0.76757436436442805</v>
      </c>
      <c r="D822" s="2">
        <v>0.420341580926551</v>
      </c>
    </row>
    <row r="823" spans="1:4" x14ac:dyDescent="0.2">
      <c r="A823" s="2">
        <v>0.19244040580042299</v>
      </c>
      <c r="B823" s="2">
        <v>-0.96453837115824603</v>
      </c>
      <c r="C823" s="2">
        <v>-0.90174682907641801</v>
      </c>
      <c r="D823" s="2">
        <v>0.24872522906505201</v>
      </c>
    </row>
    <row r="824" spans="1:4" x14ac:dyDescent="0.2">
      <c r="A824" s="2">
        <v>-0.53925178926611295</v>
      </c>
      <c r="B824" s="2">
        <v>-0.974891781584317</v>
      </c>
      <c r="C824" s="2">
        <v>-0.98516001315441604</v>
      </c>
      <c r="D824" s="2">
        <v>0.14322482939723799</v>
      </c>
    </row>
    <row r="825" spans="1:4" x14ac:dyDescent="0.2">
      <c r="A825" s="2">
        <v>0.924319989899554</v>
      </c>
      <c r="B825" s="2">
        <v>-0.90754746150516297</v>
      </c>
      <c r="C825" s="2">
        <v>-0.69425268085710001</v>
      </c>
      <c r="D825" s="2">
        <v>0.122712210790206</v>
      </c>
    </row>
    <row r="826" spans="1:4" x14ac:dyDescent="0.2">
      <c r="A826" s="2">
        <v>-0.61954373263458595</v>
      </c>
      <c r="B826" s="2">
        <v>-0.90805299610413703</v>
      </c>
      <c r="C826" s="2">
        <v>-1</v>
      </c>
      <c r="D826" s="2">
        <v>0.12840919391625899</v>
      </c>
    </row>
    <row r="827" spans="1:4" x14ac:dyDescent="0.2">
      <c r="A827" s="2">
        <v>-0.91016663356868499</v>
      </c>
      <c r="B827" s="2">
        <v>-0.984227938902974</v>
      </c>
      <c r="C827" s="2">
        <v>-0.99557908447843302</v>
      </c>
      <c r="D827" s="2">
        <v>9.8238165391971999E-2</v>
      </c>
    </row>
    <row r="828" spans="1:4" x14ac:dyDescent="0.2">
      <c r="A828" s="2">
        <v>-3.2425666268493601E-2</v>
      </c>
      <c r="B828" s="2">
        <v>-0.28241914538371099</v>
      </c>
      <c r="C828" s="2">
        <v>-0.31434411694533798</v>
      </c>
      <c r="D828" s="2">
        <v>-0.17281764434966701</v>
      </c>
    </row>
    <row r="829" spans="1:4" x14ac:dyDescent="0.2">
      <c r="A829" s="2">
        <v>0.89934884804068704</v>
      </c>
      <c r="B829" s="2">
        <v>-0.39503432069754402</v>
      </c>
      <c r="C829" s="2">
        <v>-0.36928185915747203</v>
      </c>
      <c r="D829" s="2">
        <v>-0.23672329161466699</v>
      </c>
    </row>
    <row r="830" spans="1:4" x14ac:dyDescent="0.2">
      <c r="A830" s="2">
        <v>-0.29002936170601101</v>
      </c>
      <c r="B830" s="2">
        <v>-0.88576464040566405</v>
      </c>
      <c r="C830" s="2">
        <v>-0.94464054268414499</v>
      </c>
      <c r="D830" s="2">
        <v>4.9955271998439701E-2</v>
      </c>
    </row>
    <row r="831" spans="1:4" x14ac:dyDescent="0.2">
      <c r="A831" s="2">
        <v>-0.75490826183133897</v>
      </c>
      <c r="B831" s="2">
        <v>-0.89262568795992803</v>
      </c>
      <c r="C831" s="2">
        <v>-0.95842495212179402</v>
      </c>
      <c r="D831" s="2">
        <v>4.54806406038692E-2</v>
      </c>
    </row>
    <row r="832" spans="1:4" x14ac:dyDescent="0.2">
      <c r="A832" s="2">
        <v>-0.89035946708491998</v>
      </c>
      <c r="B832" s="2">
        <v>-0.87407859748933203</v>
      </c>
      <c r="C832" s="2">
        <v>-0.90148245110619596</v>
      </c>
      <c r="D832" s="2">
        <v>4.2310766675487197E-3</v>
      </c>
    </row>
    <row r="833" spans="1:4" x14ac:dyDescent="0.2">
      <c r="A833" s="2">
        <v>-2.7919661880535501E-3</v>
      </c>
      <c r="B833" s="2">
        <v>-0.50734648444746699</v>
      </c>
      <c r="C833" s="2">
        <v>-0.56874407567658203</v>
      </c>
      <c r="D833" s="2">
        <v>-0.16681576000519999</v>
      </c>
    </row>
    <row r="834" spans="1:4" x14ac:dyDescent="0.2">
      <c r="A834" s="2">
        <v>0.26384751641264798</v>
      </c>
      <c r="B834" s="2">
        <v>-0.77330097087378602</v>
      </c>
      <c r="C834" s="2">
        <v>-0.98246335785815098</v>
      </c>
      <c r="D834" s="2">
        <v>0.15076495412289601</v>
      </c>
    </row>
    <row r="835" spans="1:4" x14ac:dyDescent="0.2">
      <c r="A835" s="2">
        <v>0.23324626608368201</v>
      </c>
      <c r="B835" s="2">
        <v>-0.98784243398676597</v>
      </c>
      <c r="C835" s="2">
        <v>-0.96006474036148803</v>
      </c>
      <c r="D835" s="2">
        <v>0.190519311783928</v>
      </c>
    </row>
    <row r="836" spans="1:4" x14ac:dyDescent="0.2">
      <c r="A836" s="2">
        <v>-0.40151348667938502</v>
      </c>
      <c r="B836" s="2">
        <v>-0.83865252612701702</v>
      </c>
      <c r="C836" s="2">
        <v>-0.99387287933402502</v>
      </c>
      <c r="D836" s="2">
        <v>0.24092506846543099</v>
      </c>
    </row>
    <row r="837" spans="1:4" x14ac:dyDescent="0.2">
      <c r="A837" s="2">
        <v>-0.40690489082306802</v>
      </c>
      <c r="B837" s="2">
        <v>-0.87006060231278204</v>
      </c>
      <c r="C837" s="2">
        <v>-0.94020286173032097</v>
      </c>
      <c r="D837" s="2">
        <v>8.9108983415388102E-2</v>
      </c>
    </row>
    <row r="838" spans="1:4" x14ac:dyDescent="0.2">
      <c r="A838" s="2">
        <v>-0.60143372936620798</v>
      </c>
      <c r="B838" s="2">
        <v>-0.93230319708119402</v>
      </c>
      <c r="C838" s="2">
        <v>-0.952166932119344</v>
      </c>
      <c r="D838" s="2">
        <v>6.8268573108078698E-2</v>
      </c>
    </row>
    <row r="839" spans="1:4" x14ac:dyDescent="0.2">
      <c r="A839" s="2">
        <v>-0.41687071974647</v>
      </c>
      <c r="B839" s="2">
        <v>-0.13424494465400999</v>
      </c>
      <c r="C839" s="2">
        <v>-0.318781797899162</v>
      </c>
      <c r="D839" s="2">
        <v>-0.38193776169543298</v>
      </c>
    </row>
    <row r="840" spans="1:4" x14ac:dyDescent="0.2">
      <c r="A840" s="2">
        <v>0.49768663138414199</v>
      </c>
      <c r="B840" s="2">
        <v>-0.609449013666439</v>
      </c>
      <c r="C840" s="2">
        <v>-0.97506593328647595</v>
      </c>
      <c r="D840" s="2">
        <v>0.33138367469145902</v>
      </c>
    </row>
    <row r="841" spans="1:4" x14ac:dyDescent="0.2">
      <c r="A841" s="2">
        <v>-0.73178945634092396</v>
      </c>
      <c r="B841" s="2">
        <v>-0.99179859006864102</v>
      </c>
      <c r="C841" s="2">
        <v>-0.96547675085922802</v>
      </c>
      <c r="D841" s="2">
        <v>0.19926988519049901</v>
      </c>
    </row>
    <row r="842" spans="1:4" x14ac:dyDescent="0.2">
      <c r="A842" s="2">
        <v>-0.74753377854144698</v>
      </c>
      <c r="B842" s="2">
        <v>-0.94221213901428402</v>
      </c>
      <c r="C842" s="2">
        <v>-0.96526653813168595</v>
      </c>
      <c r="D842" s="2">
        <v>7.14860592387358E-2</v>
      </c>
    </row>
    <row r="843" spans="1:4" x14ac:dyDescent="0.2">
      <c r="A843" s="2">
        <v>-0.59278606684687596</v>
      </c>
      <c r="B843" s="2">
        <v>-0.98029806443633605</v>
      </c>
      <c r="C843" s="2">
        <v>-0.97661093235148</v>
      </c>
      <c r="D843" s="2">
        <v>0.146811310095526</v>
      </c>
    </row>
    <row r="844" spans="1:4" x14ac:dyDescent="0.2">
      <c r="A844" s="2">
        <v>-0.85312400835495805</v>
      </c>
      <c r="B844" s="2">
        <v>-0.92833312720301697</v>
      </c>
      <c r="C844" s="2">
        <v>-0.92590130318994501</v>
      </c>
      <c r="D844" s="2">
        <v>3.5018774773224001E-2</v>
      </c>
    </row>
    <row r="845" spans="1:4" x14ac:dyDescent="0.2">
      <c r="A845" s="2">
        <v>-0.92117825130518405</v>
      </c>
      <c r="B845" s="2">
        <v>-0.93426349638241302</v>
      </c>
      <c r="C845" s="2">
        <v>-0.95147825974813105</v>
      </c>
      <c r="D845" s="2">
        <v>7.9855735027106897E-2</v>
      </c>
    </row>
    <row r="846" spans="1:4" x14ac:dyDescent="0.2">
      <c r="A846" s="2">
        <v>-0.62881799401076099</v>
      </c>
      <c r="B846" s="2">
        <v>-0.97928699523838902</v>
      </c>
      <c r="C846" s="2">
        <v>-0.965442575170394</v>
      </c>
      <c r="D846" s="2">
        <v>0.240463596351074</v>
      </c>
    </row>
    <row r="847" spans="1:4" x14ac:dyDescent="0.2">
      <c r="A847" s="2">
        <v>-0.56475012098213295</v>
      </c>
      <c r="B847" s="2">
        <v>-0.94417475728155298</v>
      </c>
      <c r="C847" s="2">
        <v>-0.93025193286089203</v>
      </c>
      <c r="D847" s="2">
        <v>5.1661986326141697E-2</v>
      </c>
    </row>
    <row r="848" spans="1:4" x14ac:dyDescent="0.2">
      <c r="A848" s="2">
        <v>0.13308525572006299</v>
      </c>
      <c r="B848" s="2">
        <v>-2.2543441964009502E-2</v>
      </c>
      <c r="C848" s="2">
        <v>-0.22517652065694699</v>
      </c>
      <c r="D848" s="2">
        <v>-0.40503975161080302</v>
      </c>
    </row>
    <row r="849" spans="1:4" x14ac:dyDescent="0.2">
      <c r="A849" s="2">
        <v>-0.97284339423745303</v>
      </c>
      <c r="B849" s="2">
        <v>-0.92808113289221394</v>
      </c>
      <c r="C849" s="2">
        <v>-0.97663350120259695</v>
      </c>
      <c r="D849" s="2">
        <v>5.6690109572158601E-2</v>
      </c>
    </row>
    <row r="850" spans="1:4" x14ac:dyDescent="0.2">
      <c r="A850" s="2">
        <v>0.25917253206611401</v>
      </c>
      <c r="B850" s="2">
        <v>-0.10359594335538901</v>
      </c>
      <c r="C850" s="2">
        <v>-0.15481587041610501</v>
      </c>
      <c r="D850" s="2">
        <v>-0.41509142000646398</v>
      </c>
    </row>
    <row r="851" spans="1:4" x14ac:dyDescent="0.2">
      <c r="A851" s="2">
        <v>-0.57372362411155997</v>
      </c>
      <c r="B851" s="2">
        <v>-0.98736936491249705</v>
      </c>
      <c r="C851" s="2">
        <v>-0.98609242911768602</v>
      </c>
      <c r="D851" s="2">
        <v>0.15444024989081201</v>
      </c>
    </row>
    <row r="852" spans="1:4" x14ac:dyDescent="0.2">
      <c r="A852" s="2">
        <v>-0.16786298801208699</v>
      </c>
      <c r="B852" s="2">
        <v>-0.61398181930616502</v>
      </c>
      <c r="C852" s="2">
        <v>-0.63255589014772895</v>
      </c>
      <c r="D852" s="2">
        <v>-0.129762479203997</v>
      </c>
    </row>
    <row r="853" spans="1:4" x14ac:dyDescent="0.2">
      <c r="A853" s="2">
        <v>-5.0384254903084097E-2</v>
      </c>
      <c r="B853" s="2">
        <v>-0.892096963700451</v>
      </c>
      <c r="C853" s="2">
        <v>-0.96408070621159203</v>
      </c>
      <c r="D853" s="2">
        <v>0.10081059774373</v>
      </c>
    </row>
    <row r="854" spans="1:4" x14ac:dyDescent="0.2">
      <c r="A854" s="2">
        <v>-0.66463664438171499</v>
      </c>
      <c r="B854" s="2">
        <v>-0.93262321439614104</v>
      </c>
      <c r="C854" s="2">
        <v>-0.98410701504375098</v>
      </c>
      <c r="D854" s="2">
        <v>8.0528257384240506E-2</v>
      </c>
    </row>
    <row r="855" spans="1:4" x14ac:dyDescent="0.2">
      <c r="A855" s="2">
        <v>-0.40118680232006398</v>
      </c>
      <c r="B855" s="2">
        <v>-0.86727320512027695</v>
      </c>
      <c r="C855" s="2">
        <v>-0.84427492729605802</v>
      </c>
      <c r="D855" s="2">
        <v>6.0306347896868298E-2</v>
      </c>
    </row>
    <row r="856" spans="1:4" x14ac:dyDescent="0.2">
      <c r="A856" s="2">
        <v>-0.82815846592277098</v>
      </c>
      <c r="B856" s="2">
        <v>-0.99167259291323895</v>
      </c>
      <c r="C856" s="2">
        <v>-0.99210606070376095</v>
      </c>
      <c r="D856" s="2">
        <v>0.20980637399201699</v>
      </c>
    </row>
    <row r="857" spans="1:4" x14ac:dyDescent="0.2">
      <c r="A857" s="2">
        <v>-0.62832746889269098</v>
      </c>
      <c r="B857" s="2">
        <v>-0.93616968647579002</v>
      </c>
      <c r="C857" s="2">
        <v>-0.93322973155963596</v>
      </c>
      <c r="D857" s="2">
        <v>7.6807638462235706E-2</v>
      </c>
    </row>
    <row r="858" spans="1:4" x14ac:dyDescent="0.2">
      <c r="A858" s="2">
        <v>-0.61826760028285499</v>
      </c>
      <c r="B858" s="2">
        <v>-0.903476903098138</v>
      </c>
      <c r="C858" s="2">
        <v>-0.99473823356826396</v>
      </c>
      <c r="D858" s="2">
        <v>0.13605095238138801</v>
      </c>
    </row>
    <row r="859" spans="1:4" x14ac:dyDescent="0.2">
      <c r="A859" s="2">
        <v>6.6252493183081601E-2</v>
      </c>
      <c r="B859" s="2">
        <v>-0.69098385999628897</v>
      </c>
      <c r="C859" s="2">
        <v>-1</v>
      </c>
      <c r="D859" s="2">
        <v>0.33393275875171702</v>
      </c>
    </row>
    <row r="860" spans="1:4" x14ac:dyDescent="0.2">
      <c r="A860" s="2">
        <v>0.16591093582604399</v>
      </c>
      <c r="B860" s="2">
        <v>-0.54381918248716798</v>
      </c>
      <c r="C860" s="2">
        <v>-0.66678574422398595</v>
      </c>
      <c r="D860" s="2">
        <v>-0.107860866157521</v>
      </c>
    </row>
    <row r="861" spans="1:4" x14ac:dyDescent="0.2">
      <c r="A861" s="2">
        <v>-0.85727448750096702</v>
      </c>
      <c r="B861" s="2">
        <v>-0.96883464226083704</v>
      </c>
      <c r="C861" s="2">
        <v>-0.90379801523074998</v>
      </c>
      <c r="D861" s="2">
        <v>5.9081249307562901E-2</v>
      </c>
    </row>
    <row r="862" spans="1:4" x14ac:dyDescent="0.2">
      <c r="A862" s="2">
        <v>-0.61657342854199604</v>
      </c>
      <c r="B862" s="2">
        <v>-0.125248902356069</v>
      </c>
      <c r="C862" s="2">
        <v>-0.33307884266931398</v>
      </c>
      <c r="D862" s="2">
        <v>-0.39894538971960902</v>
      </c>
    </row>
    <row r="863" spans="1:4" x14ac:dyDescent="0.2">
      <c r="A863" s="2">
        <v>-0.12803733421574101</v>
      </c>
      <c r="B863" s="2">
        <v>-0.94402325149959798</v>
      </c>
      <c r="C863" s="2">
        <v>-0.74792398810943905</v>
      </c>
      <c r="D863" s="2">
        <v>9.9160651811049105E-2</v>
      </c>
    </row>
    <row r="864" spans="1:4" x14ac:dyDescent="0.2">
      <c r="A864" s="2">
        <v>-0.62281042281884502</v>
      </c>
      <c r="B864" s="2">
        <v>-0.95770051326448502</v>
      </c>
      <c r="C864" s="2">
        <v>-0.99978849762382205</v>
      </c>
      <c r="D864" s="2">
        <v>0.182418828062265</v>
      </c>
    </row>
    <row r="865" spans="1:4" x14ac:dyDescent="0.2">
      <c r="A865" s="2">
        <v>-0.94844753594160702</v>
      </c>
      <c r="B865" s="2">
        <v>-0.902089388411353</v>
      </c>
      <c r="C865" s="2">
        <v>-0.92232317305150202</v>
      </c>
      <c r="D865" s="2">
        <v>0.10085408965926999</v>
      </c>
    </row>
    <row r="866" spans="1:4" x14ac:dyDescent="0.2">
      <c r="A866" s="2">
        <v>0.61099294786726599</v>
      </c>
      <c r="B866" s="2">
        <v>-0.52380805145012599</v>
      </c>
      <c r="C866" s="2">
        <v>-0.95066320181066599</v>
      </c>
      <c r="D866" s="2">
        <v>0.19411952677133401</v>
      </c>
    </row>
    <row r="867" spans="1:4" x14ac:dyDescent="0.2">
      <c r="A867" s="2">
        <v>-0.27542621033333498</v>
      </c>
      <c r="B867" s="2">
        <v>-0.94756817760187895</v>
      </c>
      <c r="C867" s="2">
        <v>-0.99830927063921404</v>
      </c>
      <c r="D867" s="2">
        <v>0.19561931114299499</v>
      </c>
    </row>
    <row r="868" spans="1:4" x14ac:dyDescent="0.2">
      <c r="A868" s="2">
        <v>-0.86657709118068005</v>
      </c>
      <c r="B868" s="2">
        <v>-0.98763527301960197</v>
      </c>
      <c r="C868" s="2">
        <v>-0.98715896853902096</v>
      </c>
      <c r="D868" s="2">
        <v>0.15196762003997499</v>
      </c>
    </row>
    <row r="869" spans="1:4" x14ac:dyDescent="0.2">
      <c r="A869" s="2">
        <v>-0.63687664286603396</v>
      </c>
      <c r="B869" s="2">
        <v>-0.82494898274689199</v>
      </c>
      <c r="C869" s="2">
        <v>-0.84111915708565099</v>
      </c>
      <c r="D869" s="2">
        <v>-3.00213247729035E-2</v>
      </c>
    </row>
    <row r="870" spans="1:4" x14ac:dyDescent="0.2">
      <c r="A870" s="2">
        <v>-0.38581698971906803</v>
      </c>
      <c r="B870" s="2">
        <v>-0.94326263063508697</v>
      </c>
      <c r="C870" s="2">
        <v>-0.97770842334006103</v>
      </c>
      <c r="D870" s="2">
        <v>0.1401144707217</v>
      </c>
    </row>
    <row r="871" spans="1:4" x14ac:dyDescent="0.2">
      <c r="A871" s="2">
        <v>1.5166545742061501E-2</v>
      </c>
      <c r="B871" s="2">
        <v>-0.92021210809473697</v>
      </c>
      <c r="C871" s="2">
        <v>-0.76144595404981896</v>
      </c>
      <c r="D871" s="2">
        <v>6.27061860153805E-2</v>
      </c>
    </row>
    <row r="872" spans="1:4" x14ac:dyDescent="0.2">
      <c r="A872" s="2">
        <v>-0.58477574181089498</v>
      </c>
      <c r="B872" s="2">
        <v>-0.787523962649186</v>
      </c>
      <c r="C872" s="2">
        <v>-0.989685390215435</v>
      </c>
      <c r="D872" s="2">
        <v>7.3727495222756401E-2</v>
      </c>
    </row>
    <row r="873" spans="1:4" x14ac:dyDescent="0.2">
      <c r="A873" s="2">
        <v>-0.85445114918261</v>
      </c>
      <c r="B873" s="2">
        <v>-0.95975047925298296</v>
      </c>
      <c r="C873" s="2">
        <v>-0.95789813065430296</v>
      </c>
      <c r="D873" s="2">
        <v>0.12760619581250601</v>
      </c>
    </row>
    <row r="874" spans="1:4" x14ac:dyDescent="0.2">
      <c r="A874" s="2">
        <v>0.24840245672160899</v>
      </c>
      <c r="B874" s="2">
        <v>-0.66084348525137504</v>
      </c>
      <c r="C874" s="2">
        <v>-0.78785795809931503</v>
      </c>
      <c r="D874" s="2">
        <v>2.4603605525579199E-2</v>
      </c>
    </row>
    <row r="875" spans="1:4" x14ac:dyDescent="0.2">
      <c r="A875" s="2">
        <v>0.88296109035104497</v>
      </c>
      <c r="B875" s="2">
        <v>-0.51772926844350897</v>
      </c>
      <c r="C875" s="2">
        <v>-0.32638814554974499</v>
      </c>
      <c r="D875" s="2">
        <v>-0.14866452350715101</v>
      </c>
    </row>
    <row r="876" spans="1:4" x14ac:dyDescent="0.2">
      <c r="A876" s="2">
        <v>0.58218888338917796</v>
      </c>
      <c r="B876" s="2">
        <v>-0.676596994619998</v>
      </c>
      <c r="C876" s="2">
        <v>-0.45063031577046803</v>
      </c>
      <c r="D876" s="2">
        <v>6.5407262875209302E-2</v>
      </c>
    </row>
    <row r="877" spans="1:4" x14ac:dyDescent="0.2">
      <c r="A877" s="2">
        <v>-8.1959498656480802E-3</v>
      </c>
      <c r="B877" s="2">
        <v>-0.85233133386927196</v>
      </c>
      <c r="C877" s="2">
        <v>-0.98204035310579596</v>
      </c>
      <c r="D877" s="2">
        <v>0.107411297093732</v>
      </c>
    </row>
    <row r="878" spans="1:4" x14ac:dyDescent="0.2">
      <c r="A878" s="2">
        <v>0.136352712949073</v>
      </c>
      <c r="B878" s="2">
        <v>-0.86821161338198005</v>
      </c>
      <c r="C878" s="2">
        <v>-0.76174257323592098</v>
      </c>
      <c r="D878" s="2">
        <v>7.6508230959468196E-2</v>
      </c>
    </row>
    <row r="879" spans="1:4" x14ac:dyDescent="0.2">
      <c r="A879" s="2">
        <v>0.20405254287224001</v>
      </c>
      <c r="B879" s="2">
        <v>-0.81104446230907101</v>
      </c>
      <c r="C879" s="2">
        <v>-0.934498745816702</v>
      </c>
      <c r="D879" s="2">
        <v>0.19111995802801199</v>
      </c>
    </row>
    <row r="880" spans="1:4" x14ac:dyDescent="0.2">
      <c r="A880" s="2">
        <v>-0.37308634799178803</v>
      </c>
      <c r="B880" s="2">
        <v>-0.85815657658771805</v>
      </c>
      <c r="C880" s="2">
        <v>-0.95288010781462495</v>
      </c>
      <c r="D880" s="2">
        <v>0.11656199612326799</v>
      </c>
    </row>
    <row r="881" spans="1:4" x14ac:dyDescent="0.2">
      <c r="A881" s="2">
        <v>-0.91283970782038104</v>
      </c>
      <c r="B881" s="2">
        <v>-0.98006462185393595</v>
      </c>
      <c r="C881" s="2">
        <v>-0.99463248238017499</v>
      </c>
      <c r="D881" s="2">
        <v>0.17408715047378701</v>
      </c>
    </row>
    <row r="882" spans="1:4" x14ac:dyDescent="0.2">
      <c r="A882" s="2">
        <v>0.15555552487376501</v>
      </c>
      <c r="B882" s="2">
        <v>-0.46327376167212903</v>
      </c>
      <c r="C882" s="2">
        <v>-0.65960240132575798</v>
      </c>
      <c r="D882" s="2">
        <v>-0.138913178233532</v>
      </c>
    </row>
    <row r="883" spans="1:4" x14ac:dyDescent="0.2">
      <c r="A883" s="2">
        <v>-0.60232357798148894</v>
      </c>
      <c r="B883" s="2">
        <v>-0.940891101354276</v>
      </c>
      <c r="C883" s="2">
        <v>-0.89569450803128603</v>
      </c>
      <c r="D883" s="2">
        <v>0.12571635762990099</v>
      </c>
    </row>
    <row r="884" spans="1:4" x14ac:dyDescent="0.2">
      <c r="A884" s="2">
        <v>-0.71946945202092805</v>
      </c>
      <c r="B884" s="2">
        <v>-1</v>
      </c>
      <c r="C884" s="2">
        <v>-0.94989908499429299</v>
      </c>
      <c r="D884" s="2">
        <v>9.48755536063038E-2</v>
      </c>
    </row>
    <row r="885" spans="1:4" x14ac:dyDescent="0.2">
      <c r="A885" s="2">
        <v>-0.40136268568139899</v>
      </c>
      <c r="B885" s="2">
        <v>-0.85283686846824502</v>
      </c>
      <c r="C885" s="2">
        <v>-0.95774079352080499</v>
      </c>
      <c r="D885" s="2">
        <v>8.5959253111045394E-2</v>
      </c>
    </row>
    <row r="886" spans="1:4" x14ac:dyDescent="0.2">
      <c r="A886" s="2">
        <v>-0.906335398447915</v>
      </c>
      <c r="B886" s="2">
        <v>-0.99369163935439897</v>
      </c>
      <c r="C886" s="2">
        <v>-0.99168434560004104</v>
      </c>
      <c r="D886" s="2">
        <v>0.15249043864572501</v>
      </c>
    </row>
    <row r="887" spans="1:4" x14ac:dyDescent="0.2">
      <c r="A887" s="2">
        <v>-0.90143996544003102</v>
      </c>
      <c r="B887" s="2">
        <v>-0.94814250819367996</v>
      </c>
      <c r="C887" s="2">
        <v>-0.96137244407761102</v>
      </c>
      <c r="D887" s="2">
        <v>7.3055430675260005E-2</v>
      </c>
    </row>
    <row r="888" spans="1:4" x14ac:dyDescent="0.2">
      <c r="A888" s="2">
        <v>-0.13109116948168201</v>
      </c>
      <c r="B888" s="2">
        <v>-0.94055253231092595</v>
      </c>
      <c r="C888" s="2">
        <v>-0.921398494980042</v>
      </c>
      <c r="D888" s="2">
        <v>9.0609683406323402E-2</v>
      </c>
    </row>
    <row r="889" spans="1:4" x14ac:dyDescent="0.2">
      <c r="A889" s="2">
        <v>-0.79259443605681001</v>
      </c>
      <c r="B889" s="2">
        <v>-0.98801403747449101</v>
      </c>
      <c r="C889" s="2">
        <v>-0.982633591478001</v>
      </c>
      <c r="D889" s="2">
        <v>0.13515410330199701</v>
      </c>
    </row>
    <row r="890" spans="1:4" x14ac:dyDescent="0.2">
      <c r="A890" s="2">
        <v>-0.92904103528336801</v>
      </c>
      <c r="B890" s="2">
        <v>-0.95369411291818595</v>
      </c>
      <c r="C890" s="2">
        <v>-0.95126740219627104</v>
      </c>
      <c r="D890" s="2">
        <v>7.2980349894749497E-2</v>
      </c>
    </row>
    <row r="891" spans="1:4" x14ac:dyDescent="0.2">
      <c r="A891" s="2">
        <v>0.24365199517160599</v>
      </c>
      <c r="B891" s="2">
        <v>-0.90552223115453501</v>
      </c>
      <c r="C891" s="2">
        <v>-0.97654644991971895</v>
      </c>
      <c r="D891" s="2">
        <v>0.37623803171155801</v>
      </c>
    </row>
    <row r="892" spans="1:4" x14ac:dyDescent="0.2">
      <c r="A892" s="2">
        <v>0.58240242864777103</v>
      </c>
      <c r="B892" s="2">
        <v>-0.72416362624451103</v>
      </c>
      <c r="C892" s="2">
        <v>-0.84786530909653601</v>
      </c>
      <c r="D892" s="2">
        <v>0.30707947666864699</v>
      </c>
    </row>
    <row r="893" spans="1:4" x14ac:dyDescent="0.2">
      <c r="A893" s="2">
        <v>-0.84606251767558704</v>
      </c>
      <c r="B893" s="2">
        <v>-0.98561622657844195</v>
      </c>
      <c r="C893" s="2">
        <v>-0.98442233413506397</v>
      </c>
      <c r="D893" s="2">
        <v>0.186641206346706</v>
      </c>
    </row>
    <row r="894" spans="1:4" x14ac:dyDescent="0.2">
      <c r="A894" s="2">
        <v>0.72380927616364699</v>
      </c>
      <c r="B894" s="2">
        <v>-0.91387978479995002</v>
      </c>
      <c r="C894" s="2">
        <v>-1</v>
      </c>
      <c r="D894" s="2">
        <v>0.46474728450213598</v>
      </c>
    </row>
    <row r="895" spans="1:4" x14ac:dyDescent="0.2">
      <c r="A895" s="2">
        <v>7.2423061384520204E-2</v>
      </c>
      <c r="B895" s="2">
        <v>-0.95187372456867203</v>
      </c>
      <c r="C895" s="2">
        <v>-0.87385688769094805</v>
      </c>
      <c r="D895" s="2">
        <v>0.22892404663432001</v>
      </c>
    </row>
    <row r="896" spans="1:4" x14ac:dyDescent="0.2">
      <c r="A896" s="2">
        <v>-0.64921164291090705</v>
      </c>
      <c r="B896" s="2">
        <v>-0.94296889493537805</v>
      </c>
      <c r="C896" s="2">
        <v>-0.96242479736395803</v>
      </c>
      <c r="D896" s="2">
        <v>8.2246416952874005E-2</v>
      </c>
    </row>
    <row r="897" spans="1:4" x14ac:dyDescent="0.2">
      <c r="A897" s="2">
        <v>-0.95505827277323196</v>
      </c>
      <c r="B897" s="2">
        <v>-0.95924571764269295</v>
      </c>
      <c r="C897" s="2">
        <v>-0.94768862723350999</v>
      </c>
      <c r="D897" s="2">
        <v>0.119685173468649</v>
      </c>
    </row>
    <row r="898" spans="1:4" x14ac:dyDescent="0.2">
      <c r="A898" s="2">
        <v>0.18742608085618101</v>
      </c>
      <c r="B898" s="2">
        <v>-0.94756972357924596</v>
      </c>
      <c r="C898" s="2">
        <v>-0.87935079087702495</v>
      </c>
      <c r="D898" s="2">
        <v>0.14296570914255</v>
      </c>
    </row>
    <row r="899" spans="1:4" x14ac:dyDescent="0.2">
      <c r="A899" s="2">
        <v>-0.90800686566415401</v>
      </c>
      <c r="B899" s="2">
        <v>-0.91584240306721898</v>
      </c>
      <c r="C899" s="2">
        <v>-0.91569179976915205</v>
      </c>
      <c r="D899" s="2">
        <v>2.62759841304867E-2</v>
      </c>
    </row>
    <row r="900" spans="1:4" x14ac:dyDescent="0.2">
      <c r="A900" s="2">
        <v>-0.95980973148141102</v>
      </c>
      <c r="B900" s="2">
        <v>-0.99533192134067106</v>
      </c>
      <c r="C900" s="2">
        <v>-0.98947453266357499</v>
      </c>
      <c r="D900" s="2">
        <v>0.10623426851633901</v>
      </c>
    </row>
    <row r="901" spans="1:4" x14ac:dyDescent="0.2">
      <c r="A901" s="2">
        <v>-0.39393546806489699</v>
      </c>
      <c r="B901" s="2">
        <v>-1</v>
      </c>
      <c r="C901" s="2">
        <v>-0.91865154338700405</v>
      </c>
      <c r="D901" s="2">
        <v>0.30033044699617301</v>
      </c>
    </row>
    <row r="902" spans="1:4" x14ac:dyDescent="0.2">
      <c r="A902" s="2">
        <v>0.28929622033329799</v>
      </c>
      <c r="B902" s="2">
        <v>-0.54432626306350795</v>
      </c>
      <c r="C902" s="2">
        <v>-0.88991559249682395</v>
      </c>
      <c r="D902" s="2">
        <v>0.32538270596626601</v>
      </c>
    </row>
    <row r="903" spans="1:4" x14ac:dyDescent="0.2">
      <c r="A903" s="2">
        <v>-0.91196328248823699</v>
      </c>
      <c r="B903" s="2">
        <v>-0.96416656360150799</v>
      </c>
      <c r="C903" s="2">
        <v>-0.97652839483882603</v>
      </c>
      <c r="D903" s="2">
        <v>0.18477288521705201</v>
      </c>
    </row>
    <row r="904" spans="1:4" x14ac:dyDescent="0.2">
      <c r="A904" s="2">
        <v>-0.35541678181925901</v>
      </c>
      <c r="B904" s="2">
        <v>-0.83814699152804295</v>
      </c>
      <c r="C904" s="2">
        <v>-0.80941185573990304</v>
      </c>
      <c r="D904" s="2">
        <v>2.1603121162982901E-2</v>
      </c>
    </row>
    <row r="905" spans="1:4" x14ac:dyDescent="0.2">
      <c r="A905" s="2">
        <v>-0.23059873442218401</v>
      </c>
      <c r="B905" s="2">
        <v>-0.94756972357924596</v>
      </c>
      <c r="C905" s="2">
        <v>-0.93872363474571296</v>
      </c>
      <c r="D905" s="2">
        <v>6.8707154740572998E-2</v>
      </c>
    </row>
    <row r="906" spans="1:4" x14ac:dyDescent="0.2">
      <c r="A906" s="2">
        <v>0.22209911153973499</v>
      </c>
      <c r="B906" s="2">
        <v>-0.938198008781151</v>
      </c>
      <c r="C906" s="2">
        <v>-0.94252809821964001</v>
      </c>
      <c r="D906" s="2">
        <v>0.32913308251469298</v>
      </c>
    </row>
    <row r="907" spans="1:4" x14ac:dyDescent="0.2">
      <c r="A907" s="2">
        <v>-0.57401187952887101</v>
      </c>
      <c r="B907" s="2">
        <v>-0.94569136107847296</v>
      </c>
      <c r="C907" s="2">
        <v>-0.97049928746912895</v>
      </c>
      <c r="D907" s="2">
        <v>8.8015734001613305E-2</v>
      </c>
    </row>
    <row r="908" spans="1:4" x14ac:dyDescent="0.2">
      <c r="A908" s="2">
        <v>-0.59606970872012499</v>
      </c>
      <c r="B908" s="2">
        <v>-0.99292715354647199</v>
      </c>
      <c r="C908" s="2">
        <v>-0.884105725395116</v>
      </c>
      <c r="D908" s="2">
        <v>0.17718057019274699</v>
      </c>
    </row>
    <row r="909" spans="1:4" x14ac:dyDescent="0.2">
      <c r="A909" s="2">
        <v>-0.96186932334150099</v>
      </c>
      <c r="B909" s="2">
        <v>-0.95949848494218004</v>
      </c>
      <c r="C909" s="2">
        <v>-0.97736989057331303</v>
      </c>
      <c r="D909" s="2">
        <v>7.7090564818061799E-2</v>
      </c>
    </row>
    <row r="910" spans="1:4" x14ac:dyDescent="0.2">
      <c r="A910" s="2">
        <v>-0.61821129919815399</v>
      </c>
      <c r="B910" s="2">
        <v>-0.99747541895986602</v>
      </c>
      <c r="C910" s="2">
        <v>-0.86517110413267895</v>
      </c>
      <c r="D910" s="2">
        <v>0.16885575974882699</v>
      </c>
    </row>
    <row r="911" spans="1:4" x14ac:dyDescent="0.2">
      <c r="A911" s="2">
        <v>-0.51641602328870495</v>
      </c>
      <c r="B911" s="2">
        <v>-0.92882474800568904</v>
      </c>
      <c r="C911" s="2">
        <v>-0.96471392369149001</v>
      </c>
      <c r="D911" s="2">
        <v>0.19621995738707801</v>
      </c>
    </row>
    <row r="912" spans="1:4" x14ac:dyDescent="0.2">
      <c r="A912" s="2">
        <v>-0.37321206662642697</v>
      </c>
      <c r="B912" s="2">
        <v>-0.93801867540659201</v>
      </c>
      <c r="C912" s="2">
        <v>-0.97865889438422504</v>
      </c>
      <c r="D912" s="2">
        <v>0.121812157043355</v>
      </c>
    </row>
    <row r="913" spans="1:4" x14ac:dyDescent="0.2">
      <c r="A913" s="2">
        <v>5.4967117175060302E-2</v>
      </c>
      <c r="B913" s="2">
        <v>-0.71909900439057495</v>
      </c>
      <c r="C913" s="2">
        <v>-0.81596198115823304</v>
      </c>
      <c r="D913" s="2">
        <v>-4.7404356699631903E-2</v>
      </c>
    </row>
    <row r="914" spans="1:4" x14ac:dyDescent="0.2">
      <c r="A914" s="2">
        <v>-0.129683642364157</v>
      </c>
      <c r="B914" s="2">
        <v>-0.76443788262939805</v>
      </c>
      <c r="C914" s="2">
        <v>-0.84511964715213295</v>
      </c>
      <c r="D914" s="2">
        <v>-5.0999993590664901E-3</v>
      </c>
    </row>
    <row r="915" spans="1:4" x14ac:dyDescent="0.2">
      <c r="A915" s="2">
        <v>-0.56767026034802803</v>
      </c>
      <c r="B915" s="2">
        <v>-0.94063910704347198</v>
      </c>
      <c r="C915" s="2">
        <v>-0.99768250140249204</v>
      </c>
      <c r="D915" s="2">
        <v>0.16296832781367501</v>
      </c>
    </row>
    <row r="916" spans="1:4" x14ac:dyDescent="0.2">
      <c r="A916" s="2">
        <v>-0.42340571090896401</v>
      </c>
      <c r="B916" s="2">
        <v>-0.92806412714117803</v>
      </c>
      <c r="C916" s="2">
        <v>-0.79155667038515298</v>
      </c>
      <c r="D916" s="2">
        <v>3.1652958320095001E-2</v>
      </c>
    </row>
    <row r="917" spans="1:4" x14ac:dyDescent="0.2">
      <c r="A917" s="2">
        <v>-9.1516876250139004E-2</v>
      </c>
      <c r="B917" s="2">
        <v>-0.98353688701997299</v>
      </c>
      <c r="C917" s="2">
        <v>-0.93914663949806798</v>
      </c>
      <c r="D917" s="2">
        <v>0.15961624564966301</v>
      </c>
    </row>
    <row r="918" spans="1:4" x14ac:dyDescent="0.2">
      <c r="A918" s="2">
        <v>-0.130475385955824</v>
      </c>
      <c r="B918" s="2">
        <v>-0.78343485251375899</v>
      </c>
      <c r="C918" s="2">
        <v>-0.76503891514756805</v>
      </c>
      <c r="D918" s="2">
        <v>3.0004843625962199E-3</v>
      </c>
    </row>
    <row r="919" spans="1:4" x14ac:dyDescent="0.2">
      <c r="A919" s="2">
        <v>6.7810821298593005E-2</v>
      </c>
      <c r="B919" s="2">
        <v>-0.98454950219528703</v>
      </c>
      <c r="C919" s="2">
        <v>-0.72531515788523404</v>
      </c>
      <c r="D919" s="2">
        <v>0.63456352886993295</v>
      </c>
    </row>
    <row r="920" spans="1:4" x14ac:dyDescent="0.2">
      <c r="A920" s="2">
        <v>-0.62142360590958901</v>
      </c>
      <c r="B920" s="2">
        <v>-0.91335879042730805</v>
      </c>
      <c r="C920" s="2">
        <v>-0.95722493406671305</v>
      </c>
      <c r="D920" s="2">
        <v>9.6693973485497006E-2</v>
      </c>
    </row>
    <row r="921" spans="1:4" x14ac:dyDescent="0.2">
      <c r="A921" s="2">
        <v>-0.92422694737129496</v>
      </c>
      <c r="B921" s="2">
        <v>-0.94776451672747497</v>
      </c>
      <c r="C921" s="2">
        <v>-0.99768443587544497</v>
      </c>
      <c r="D921" s="2">
        <v>0.125962659214746</v>
      </c>
    </row>
    <row r="922" spans="1:4" x14ac:dyDescent="0.2">
      <c r="A922" s="2">
        <v>-0.116236657544203</v>
      </c>
      <c r="B922" s="2">
        <v>-0.94275709603611402</v>
      </c>
      <c r="C922" s="2">
        <v>-0.82240506573983896</v>
      </c>
      <c r="D922" s="2">
        <v>6.9157639423635897E-2</v>
      </c>
    </row>
    <row r="923" spans="1:4" x14ac:dyDescent="0.2">
      <c r="A923" s="2">
        <v>0.66122440745601196</v>
      </c>
      <c r="B923" s="2">
        <v>-0.276343454331828</v>
      </c>
      <c r="C923" s="2">
        <v>-0.30885150340789602</v>
      </c>
      <c r="D923" s="2">
        <v>-0.35613469492023497</v>
      </c>
    </row>
    <row r="924" spans="1:4" x14ac:dyDescent="0.2">
      <c r="A924" s="2">
        <v>-0.620884756972225</v>
      </c>
      <c r="B924" s="2">
        <v>-0.85374435718260999</v>
      </c>
      <c r="C924" s="2">
        <v>-0.91803122239345802</v>
      </c>
      <c r="D924" s="2">
        <v>4.7024374700706903E-2</v>
      </c>
    </row>
    <row r="925" spans="1:4" x14ac:dyDescent="0.2">
      <c r="A925" s="2">
        <v>-0.83310398695287502</v>
      </c>
      <c r="B925" s="2">
        <v>-0.95558716220394502</v>
      </c>
      <c r="C925" s="2">
        <v>-0.901798415021827</v>
      </c>
      <c r="D925" s="2">
        <v>6.2369238122357798E-2</v>
      </c>
    </row>
    <row r="926" spans="1:4" x14ac:dyDescent="0.2">
      <c r="A926" s="2">
        <v>-0.63021255807199905</v>
      </c>
      <c r="B926" s="2">
        <v>-0.77355605713932296</v>
      </c>
      <c r="C926" s="2">
        <v>-0.83478698228667603</v>
      </c>
      <c r="D926" s="2">
        <v>-3.8704142353159797E-2</v>
      </c>
    </row>
    <row r="927" spans="1:4" x14ac:dyDescent="0.2">
      <c r="A927" s="2">
        <v>-0.91476157679548398</v>
      </c>
      <c r="B927" s="2">
        <v>-0.97085446169068002</v>
      </c>
      <c r="C927" s="2">
        <v>-0.98547533224572903</v>
      </c>
      <c r="D927" s="2">
        <v>0.121404248656557</v>
      </c>
    </row>
    <row r="928" spans="1:4" x14ac:dyDescent="0.2">
      <c r="A928" s="2">
        <v>0.134492782837588</v>
      </c>
      <c r="B928" s="2">
        <v>-0.93414445612516195</v>
      </c>
      <c r="C928" s="2">
        <v>-0.99313391066603895</v>
      </c>
      <c r="D928" s="2">
        <v>0.32688432157647601</v>
      </c>
    </row>
    <row r="929" spans="1:4" x14ac:dyDescent="0.2">
      <c r="A929" s="2">
        <v>-0.251799774626911</v>
      </c>
      <c r="B929" s="2">
        <v>-0.96200606023127799</v>
      </c>
      <c r="C929" s="2">
        <v>-0.98140584597726299</v>
      </c>
      <c r="D929" s="2">
        <v>0.14011355510242501</v>
      </c>
    </row>
    <row r="930" spans="1:4" x14ac:dyDescent="0.2">
      <c r="A930" s="2">
        <v>0.104255878765202</v>
      </c>
      <c r="B930" s="2">
        <v>-0.19528786098571499</v>
      </c>
      <c r="C930" s="2">
        <v>-0.43372818075715203</v>
      </c>
      <c r="D930" s="2">
        <v>-0.29267861671902401</v>
      </c>
    </row>
    <row r="931" spans="1:4" x14ac:dyDescent="0.2">
      <c r="A931" s="2">
        <v>-0.96622015457639199</v>
      </c>
      <c r="B931" s="2">
        <v>-0.80846886401582996</v>
      </c>
      <c r="C931" s="2">
        <v>-0.85475009833570803</v>
      </c>
      <c r="D931" s="2">
        <v>-2.2147456821684001E-2</v>
      </c>
    </row>
    <row r="932" spans="1:4" x14ac:dyDescent="0.2">
      <c r="A932" s="2">
        <v>0.76500479518025899</v>
      </c>
      <c r="B932" s="2">
        <v>-0.96555253231092597</v>
      </c>
      <c r="C932" s="2">
        <v>-0.88252074722241902</v>
      </c>
      <c r="D932" s="2">
        <v>0.296430824506</v>
      </c>
    </row>
    <row r="933" spans="1:4" x14ac:dyDescent="0.2">
      <c r="A933" s="2">
        <v>-0.67542769840015104</v>
      </c>
      <c r="B933" s="2">
        <v>-0.82823263867416896</v>
      </c>
      <c r="C933" s="2">
        <v>-0.86408715445476802</v>
      </c>
      <c r="D933" s="2">
        <v>3.2662886379888602E-2</v>
      </c>
    </row>
    <row r="934" spans="1:4" x14ac:dyDescent="0.2">
      <c r="A934" s="2">
        <v>0.57014934898227299</v>
      </c>
      <c r="B934" s="2">
        <v>-0.562714117865314</v>
      </c>
      <c r="C934" s="2">
        <v>-0.87174444322644196</v>
      </c>
      <c r="D934" s="2">
        <v>-3.3008074846381701E-3</v>
      </c>
    </row>
    <row r="935" spans="1:4" x14ac:dyDescent="0.2">
      <c r="A935" s="2">
        <v>-0.91693384752945195</v>
      </c>
      <c r="B935" s="2">
        <v>-0.86928452167460202</v>
      </c>
      <c r="C935" s="2">
        <v>-0.88779992391073004</v>
      </c>
      <c r="D935" s="2">
        <v>1.6935294101489001E-2</v>
      </c>
    </row>
    <row r="936" spans="1:4" x14ac:dyDescent="0.2">
      <c r="A936" s="2">
        <v>-0.96872421051727198</v>
      </c>
      <c r="B936" s="2">
        <v>-0.96113876692845202</v>
      </c>
      <c r="C936" s="2">
        <v>-0.96063540988257701</v>
      </c>
      <c r="D936" s="2">
        <v>7.5222701498044706E-2</v>
      </c>
    </row>
    <row r="937" spans="1:4" x14ac:dyDescent="0.2">
      <c r="A937" s="2">
        <v>-8.1833703317368799E-3</v>
      </c>
      <c r="B937" s="2">
        <v>-0.84853132150145305</v>
      </c>
      <c r="C937" s="2">
        <v>-0.915904591793965</v>
      </c>
      <c r="D937" s="2">
        <v>0.45889647733796501</v>
      </c>
    </row>
    <row r="938" spans="1:4" x14ac:dyDescent="0.2">
      <c r="A938" s="2">
        <v>-0.39461407255583603</v>
      </c>
      <c r="B938" s="2">
        <v>-0.89361820542947201</v>
      </c>
      <c r="C938" s="2">
        <v>-0.92900484263062499</v>
      </c>
      <c r="D938" s="2">
        <v>9.9310813372070095E-2</v>
      </c>
    </row>
    <row r="939" spans="1:4" x14ac:dyDescent="0.2">
      <c r="A939" s="2">
        <v>-0.96747220172295101</v>
      </c>
      <c r="B939" s="2">
        <v>-0.98965354647207904</v>
      </c>
      <c r="C939" s="2">
        <v>-0.92190210277209905</v>
      </c>
      <c r="D939" s="2">
        <v>7.5595816352410805E-2</v>
      </c>
    </row>
    <row r="940" spans="1:4" x14ac:dyDescent="0.2">
      <c r="A940" s="2">
        <v>-0.40924238299633497</v>
      </c>
      <c r="B940" s="2">
        <v>-0.87411415496877098</v>
      </c>
      <c r="C940" s="2">
        <v>-0.93576647042513195</v>
      </c>
      <c r="D940" s="2">
        <v>0.116862319245309</v>
      </c>
    </row>
    <row r="941" spans="1:4" x14ac:dyDescent="0.2">
      <c r="A941" s="2">
        <v>-0.50085774779246395</v>
      </c>
      <c r="B941" s="2">
        <v>-0.75405200667862204</v>
      </c>
      <c r="C941" s="2">
        <v>-0.82608314364751301</v>
      </c>
      <c r="D941" s="2">
        <v>-1.3801129324813101E-2</v>
      </c>
    </row>
    <row r="942" spans="1:4" x14ac:dyDescent="0.2">
      <c r="A942" s="2">
        <v>0.602057643566423</v>
      </c>
      <c r="B942" s="2">
        <v>0.66646465895739304</v>
      </c>
      <c r="C942" s="2">
        <v>-5.4303235083601499E-2</v>
      </c>
      <c r="D942" s="2">
        <v>-0.50750121090649003</v>
      </c>
    </row>
    <row r="943" spans="1:4" x14ac:dyDescent="0.2">
      <c r="A943" s="2">
        <v>-0.91122458004108098</v>
      </c>
      <c r="B943" s="2">
        <v>-0.96240028445983505</v>
      </c>
      <c r="C943" s="2">
        <v>-0.970423843023968</v>
      </c>
      <c r="D943" s="2">
        <v>7.0365341246725499E-2</v>
      </c>
    </row>
    <row r="944" spans="1:4" x14ac:dyDescent="0.2">
      <c r="A944" s="2">
        <v>-0.26763449305130299</v>
      </c>
      <c r="B944" s="2">
        <v>-0.96048636447962299</v>
      </c>
      <c r="C944" s="2">
        <v>-0.92583488628523103</v>
      </c>
      <c r="D944" s="2">
        <v>0.25337565936033002</v>
      </c>
    </row>
    <row r="945" spans="1:4" x14ac:dyDescent="0.2">
      <c r="A945" s="2">
        <v>0.23674000151414601</v>
      </c>
      <c r="B945" s="2">
        <v>-0.974670706820852</v>
      </c>
      <c r="C945" s="2">
        <v>-0.948001367027553</v>
      </c>
      <c r="D945" s="2">
        <v>0.24992652155321901</v>
      </c>
    </row>
    <row r="946" spans="1:4" x14ac:dyDescent="0.2">
      <c r="A946" s="2">
        <v>-0.90653571218455897</v>
      </c>
      <c r="B946" s="2">
        <v>-0.99886447962401803</v>
      </c>
      <c r="C946" s="2">
        <v>-0.99663208258909797</v>
      </c>
      <c r="D946" s="2">
        <v>0.123122866034828</v>
      </c>
    </row>
    <row r="947" spans="1:4" x14ac:dyDescent="0.2">
      <c r="A947" s="2">
        <v>0.334463036842156</v>
      </c>
      <c r="B947" s="2">
        <v>-0.80217982808731603</v>
      </c>
      <c r="C947" s="2">
        <v>-0.66171484579026396</v>
      </c>
      <c r="D947" s="2">
        <v>0.39273932227692498</v>
      </c>
    </row>
    <row r="948" spans="1:4" x14ac:dyDescent="0.2">
      <c r="A948" s="2">
        <v>0.33815773799730298</v>
      </c>
      <c r="B948" s="2">
        <v>-0.71529899202275604</v>
      </c>
      <c r="C948" s="2">
        <v>-0.82082137721577697</v>
      </c>
      <c r="D948" s="2">
        <v>7.0507262234275794E-2</v>
      </c>
    </row>
    <row r="949" spans="1:4" x14ac:dyDescent="0.2">
      <c r="A949" s="2">
        <v>-0.62497042083680099</v>
      </c>
      <c r="B949" s="2">
        <v>-0.94922855729392097</v>
      </c>
      <c r="C949" s="2">
        <v>-0.61312217486345799</v>
      </c>
      <c r="D949" s="2">
        <v>6.6772451213515993E-2</v>
      </c>
    </row>
    <row r="950" spans="1:4" x14ac:dyDescent="0.2">
      <c r="A950" s="2">
        <v>-0.33917990183207802</v>
      </c>
      <c r="B950" s="2">
        <v>-0.65615453589759398</v>
      </c>
      <c r="C950" s="2">
        <v>-0.789971692212456</v>
      </c>
      <c r="D950" s="2">
        <v>-2.5352582092135E-2</v>
      </c>
    </row>
    <row r="951" spans="1:4" x14ac:dyDescent="0.2">
      <c r="A951" s="2">
        <v>3.9471739348375799E-2</v>
      </c>
      <c r="B951" s="2">
        <v>-0.54483334363984903</v>
      </c>
      <c r="C951" s="2">
        <v>-0.88991559249682395</v>
      </c>
      <c r="D951" s="2">
        <v>7.6518302771488101E-3</v>
      </c>
    </row>
    <row r="952" spans="1:4" x14ac:dyDescent="0.2">
      <c r="A952" s="2">
        <v>-1.7458015230287199E-2</v>
      </c>
      <c r="B952" s="2">
        <v>-0.892857584564962</v>
      </c>
      <c r="C952" s="2">
        <v>-0.94168208871492898</v>
      </c>
      <c r="D952" s="2">
        <v>4.42546263952893E-2</v>
      </c>
    </row>
    <row r="953" spans="1:4" x14ac:dyDescent="0.2">
      <c r="A953" s="2">
        <v>-0.91759116652855999</v>
      </c>
      <c r="B953" s="2">
        <v>-0.97110645600148404</v>
      </c>
      <c r="C953" s="2">
        <v>-0.94642606121962003</v>
      </c>
      <c r="D953" s="2">
        <v>0.10010694433126301</v>
      </c>
    </row>
    <row r="954" spans="1:4" x14ac:dyDescent="0.2">
      <c r="A954" s="2">
        <v>4.7414180923919198E-2</v>
      </c>
      <c r="B954" s="2">
        <v>-0.64602374621235503</v>
      </c>
      <c r="C954" s="2">
        <v>-0.71812923568973597</v>
      </c>
      <c r="D954" s="2">
        <v>-1.45519371299181E-2</v>
      </c>
    </row>
    <row r="955" spans="1:4" x14ac:dyDescent="0.2">
      <c r="A955" s="2">
        <v>-0.74949319435709705</v>
      </c>
      <c r="B955" s="2">
        <v>-0.87811669037165196</v>
      </c>
      <c r="C955" s="2">
        <v>-0.93716380472140304</v>
      </c>
      <c r="D955" s="2">
        <v>3.4645659918857798E-2</v>
      </c>
    </row>
    <row r="956" spans="1:4" x14ac:dyDescent="0.2">
      <c r="A956" s="2">
        <v>-0.37512223816908202</v>
      </c>
      <c r="B956" s="2">
        <v>-0.940476779419949</v>
      </c>
      <c r="C956" s="2">
        <v>-0.96788259038824798</v>
      </c>
      <c r="D956" s="2">
        <v>0.23852431472764399</v>
      </c>
    </row>
    <row r="957" spans="1:4" x14ac:dyDescent="0.2">
      <c r="A957" s="2">
        <v>-0.11231567818760201</v>
      </c>
      <c r="B957" s="2">
        <v>-0.83650052563230404</v>
      </c>
      <c r="C957" s="2">
        <v>-0.48597958486210402</v>
      </c>
      <c r="D957" s="2">
        <v>0.12256296484845999</v>
      </c>
    </row>
    <row r="958" spans="1:4" x14ac:dyDescent="0.2">
      <c r="A958" s="2">
        <v>0.78977481790549298</v>
      </c>
      <c r="B958" s="2">
        <v>-0.87284645352792001</v>
      </c>
      <c r="C958" s="2">
        <v>-0.906817727510139</v>
      </c>
      <c r="D958" s="2">
        <v>0.43369314118757601</v>
      </c>
    </row>
    <row r="959" spans="1:4" x14ac:dyDescent="0.2">
      <c r="A959" s="2">
        <v>0.89217283758003796</v>
      </c>
      <c r="B959" s="2">
        <v>-0.194273699833034</v>
      </c>
      <c r="C959" s="2">
        <v>-0.50662428021485495</v>
      </c>
      <c r="D959" s="2">
        <v>-0.27287743428829297</v>
      </c>
    </row>
    <row r="960" spans="1:4" x14ac:dyDescent="0.2">
      <c r="A960" s="2">
        <v>-0.50805876391198601</v>
      </c>
      <c r="B960" s="2">
        <v>-0.87765908107105295</v>
      </c>
      <c r="C960" s="2">
        <v>-0.79884576447146904</v>
      </c>
      <c r="D960" s="2">
        <v>1.38777878078144E-17</v>
      </c>
    </row>
    <row r="961" spans="1:4" x14ac:dyDescent="0.2">
      <c r="A961" s="2">
        <v>0.58088183913399405</v>
      </c>
      <c r="B961" s="2">
        <v>-0.433764145692906</v>
      </c>
      <c r="C961" s="2">
        <v>-0.61206079403666402</v>
      </c>
      <c r="D961" s="2">
        <v>-1.02009143374075E-2</v>
      </c>
    </row>
    <row r="962" spans="1:4" x14ac:dyDescent="0.2">
      <c r="A962" s="2">
        <v>0.25355500312992602</v>
      </c>
      <c r="B962" s="2">
        <v>-0.87183538432997298</v>
      </c>
      <c r="C962" s="2">
        <v>-0.96133375461855397</v>
      </c>
      <c r="D962" s="2">
        <v>0.19292006552171501</v>
      </c>
    </row>
    <row r="963" spans="1:4" x14ac:dyDescent="0.2">
      <c r="A963" s="2">
        <v>0.23020493364717701</v>
      </c>
      <c r="B963" s="2">
        <v>-0.67223733844536504</v>
      </c>
      <c r="C963" s="2">
        <v>-0.82103287959195503</v>
      </c>
      <c r="D963" s="2">
        <v>-2.8952797079540699E-2</v>
      </c>
    </row>
    <row r="964" spans="1:4" x14ac:dyDescent="0.2">
      <c r="A964" s="2">
        <v>-0.32178685529217499</v>
      </c>
      <c r="B964" s="2">
        <v>-0.976190402572506</v>
      </c>
      <c r="C964" s="2">
        <v>-0.907897163417826</v>
      </c>
      <c r="D964" s="2">
        <v>0.125862856713824</v>
      </c>
    </row>
    <row r="965" spans="1:4" x14ac:dyDescent="0.2">
      <c r="A965" s="2">
        <v>-0.89213736176031799</v>
      </c>
      <c r="B965" s="2">
        <v>-0.92631408076185695</v>
      </c>
      <c r="C965" s="2">
        <v>-0.89485172264816404</v>
      </c>
      <c r="D965" s="2">
        <v>8.1350025683120594E-2</v>
      </c>
    </row>
    <row r="966" spans="1:4" x14ac:dyDescent="0.2">
      <c r="A966" s="2">
        <v>-0.25471531172430101</v>
      </c>
      <c r="B966" s="2">
        <v>-0.84903840207779302</v>
      </c>
      <c r="C966" s="2">
        <v>-0.90005738936426705</v>
      </c>
      <c r="D966" s="2">
        <v>3.7654842664561899E-2</v>
      </c>
    </row>
    <row r="967" spans="1:4" x14ac:dyDescent="0.2">
      <c r="A967" s="2">
        <v>-0.91729696651443104</v>
      </c>
      <c r="B967" s="2">
        <v>-0.98649897965493705</v>
      </c>
      <c r="C967" s="2">
        <v>-0.99978914244813899</v>
      </c>
      <c r="D967" s="2">
        <v>0.16930395538370399</v>
      </c>
    </row>
    <row r="968" spans="1:4" x14ac:dyDescent="0.2">
      <c r="A968" s="2">
        <v>0.242382689518157</v>
      </c>
      <c r="B968" s="2">
        <v>-0.75354647207964798</v>
      </c>
      <c r="C968" s="2">
        <v>-0.95541684668012195</v>
      </c>
      <c r="D968" s="2">
        <v>6.8406831618531005E-2</v>
      </c>
    </row>
    <row r="969" spans="1:4" x14ac:dyDescent="0.2">
      <c r="A969" s="2">
        <v>-0.30538651806862099</v>
      </c>
      <c r="B969" s="2">
        <v>-0.94984849421804396</v>
      </c>
      <c r="C969" s="2">
        <v>-0.98552627336682097</v>
      </c>
      <c r="D969" s="2">
        <v>0.13591452510948501</v>
      </c>
    </row>
    <row r="970" spans="1:4" x14ac:dyDescent="0.2">
      <c r="A970" s="2">
        <v>-0.51514671763525599</v>
      </c>
      <c r="B970" s="2">
        <v>-0.83358635829571404</v>
      </c>
      <c r="C970" s="2">
        <v>-0.956684571288552</v>
      </c>
      <c r="D970" s="2">
        <v>7.7107961584277698E-2</v>
      </c>
    </row>
    <row r="971" spans="1:4" x14ac:dyDescent="0.2">
      <c r="A971" s="2">
        <v>-0.36817258261436298</v>
      </c>
      <c r="B971" s="2">
        <v>-0.62461968956774405</v>
      </c>
      <c r="C971" s="2">
        <v>-0.82335682643263797</v>
      </c>
      <c r="D971" s="2">
        <v>-3.55534964295426E-2</v>
      </c>
    </row>
    <row r="972" spans="1:4" x14ac:dyDescent="0.2">
      <c r="A972" s="2">
        <v>0.38028322206965698</v>
      </c>
      <c r="B972" s="2">
        <v>-0.99974645971182896</v>
      </c>
      <c r="C972" s="2">
        <v>-0.90153790599751105</v>
      </c>
      <c r="D972" s="2">
        <v>0.31143233069970699</v>
      </c>
    </row>
    <row r="973" spans="1:4" x14ac:dyDescent="0.2">
      <c r="A973" s="2">
        <v>-0.98308503327708496</v>
      </c>
      <c r="B973" s="2">
        <v>-0.98056938346422595</v>
      </c>
      <c r="C973" s="2">
        <v>-0.90074606173548</v>
      </c>
      <c r="D973" s="2">
        <v>0.161159064127227</v>
      </c>
    </row>
    <row r="974" spans="1:4" x14ac:dyDescent="0.2">
      <c r="A974" s="2">
        <v>-0.34342764225247502</v>
      </c>
      <c r="B974" s="2">
        <v>-0.94934141364170399</v>
      </c>
      <c r="C974" s="2">
        <v>-0.97282710325571697</v>
      </c>
      <c r="D974" s="2">
        <v>0.14776538537957401</v>
      </c>
    </row>
    <row r="975" spans="1:4" x14ac:dyDescent="0.2">
      <c r="A975" s="2">
        <v>-0.15243043115048399</v>
      </c>
      <c r="B975" s="2">
        <v>-0.59777070063694204</v>
      </c>
      <c r="C975" s="2">
        <v>-0.68728084033504999</v>
      </c>
      <c r="D975" s="2">
        <v>-0.149565492873277</v>
      </c>
    </row>
    <row r="976" spans="1:4" x14ac:dyDescent="0.2">
      <c r="A976" s="2">
        <v>-0.32130929323039198</v>
      </c>
      <c r="B976" s="2">
        <v>-0.91438686537628999</v>
      </c>
      <c r="C976" s="2">
        <v>-0.99450609681392299</v>
      </c>
      <c r="D976" s="2">
        <v>0.22112205479615099</v>
      </c>
    </row>
    <row r="977" spans="1:4" x14ac:dyDescent="0.2">
      <c r="A977" s="2">
        <v>-0.93587087844802896</v>
      </c>
      <c r="B977" s="2">
        <v>-0.97590053181621395</v>
      </c>
      <c r="C977" s="2">
        <v>-0.94989972981861004</v>
      </c>
      <c r="D977" s="2">
        <v>7.2831103953003101E-2</v>
      </c>
    </row>
    <row r="978" spans="1:4" x14ac:dyDescent="0.2">
      <c r="A978" s="2">
        <v>-0.86009157440460604</v>
      </c>
      <c r="B978" s="2">
        <v>-0.98927478201719099</v>
      </c>
      <c r="C978" s="2">
        <v>-0.940847686047936</v>
      </c>
      <c r="D978" s="2">
        <v>0.12521505607710201</v>
      </c>
    </row>
    <row r="979" spans="1:4" x14ac:dyDescent="0.2">
      <c r="A979" s="2">
        <v>-0.92128467876434195</v>
      </c>
      <c r="B979" s="2">
        <v>-0.89451873724568598</v>
      </c>
      <c r="C979" s="2">
        <v>-0.91442858893094503</v>
      </c>
      <c r="D979" s="2">
        <v>1.4842646249577599E-2</v>
      </c>
    </row>
    <row r="980" spans="1:4" x14ac:dyDescent="0.2">
      <c r="A980" s="2">
        <v>-0.30252122240239998</v>
      </c>
      <c r="B980" s="2">
        <v>-0.84017222187867102</v>
      </c>
      <c r="C980" s="2">
        <v>-0.93612499274572603</v>
      </c>
      <c r="D980" s="2">
        <v>8.5508768427982398E-2</v>
      </c>
    </row>
    <row r="981" spans="1:4" x14ac:dyDescent="0.2">
      <c r="A981" s="2">
        <v>-0.53672897908107797</v>
      </c>
      <c r="B981" s="2">
        <v>-0.98624698534413402</v>
      </c>
      <c r="C981" s="2">
        <v>-0.94211025206182497</v>
      </c>
      <c r="D981" s="2">
        <v>7.1784551122228701E-2</v>
      </c>
    </row>
    <row r="982" spans="1:4" x14ac:dyDescent="0.2">
      <c r="A982" s="2">
        <v>-0.25662555997143099</v>
      </c>
      <c r="B982" s="2">
        <v>-1</v>
      </c>
      <c r="C982" s="2">
        <v>-0.97115829792173103</v>
      </c>
      <c r="D982" s="2">
        <v>0.148214954443363</v>
      </c>
    </row>
    <row r="983" spans="1:4" x14ac:dyDescent="0.2">
      <c r="A983" s="2">
        <v>-0.90485799355360197</v>
      </c>
      <c r="B983" s="2">
        <v>-0.90360367324222302</v>
      </c>
      <c r="C983" s="2">
        <v>-0.90558740271213101</v>
      </c>
      <c r="D983" s="2">
        <v>2.2689045622561601E-2</v>
      </c>
    </row>
    <row r="984" spans="1:4" x14ac:dyDescent="0.2">
      <c r="A984" s="2">
        <v>-0.41982399544559501</v>
      </c>
      <c r="B984" s="2">
        <v>-0.93845000309195403</v>
      </c>
      <c r="C984" s="2">
        <v>-0.85991062734957802</v>
      </c>
      <c r="D984" s="2">
        <v>8.11586612547463E-2</v>
      </c>
    </row>
    <row r="985" spans="1:4" x14ac:dyDescent="0.2">
      <c r="A985" s="2">
        <v>0.29779170117409198</v>
      </c>
      <c r="B985" s="2">
        <v>-0.67477274132706599</v>
      </c>
      <c r="C985" s="2">
        <v>-0.82758429465892003</v>
      </c>
      <c r="D985" s="2">
        <v>0.43459411055370201</v>
      </c>
    </row>
    <row r="986" spans="1:4" x14ac:dyDescent="0.2">
      <c r="A986" s="2">
        <v>-0.59569968633239001</v>
      </c>
      <c r="B986" s="2">
        <v>-0.996340671572568</v>
      </c>
      <c r="C986" s="2">
        <v>-0.93705740870899701</v>
      </c>
      <c r="D986" s="2">
        <v>0.13575154487862001</v>
      </c>
    </row>
    <row r="987" spans="1:4" x14ac:dyDescent="0.2">
      <c r="A987" s="2">
        <v>-0.63064785596801798</v>
      </c>
      <c r="B987" s="2">
        <v>-0.88559767485004004</v>
      </c>
      <c r="C987" s="2">
        <v>-0.86008472991533402</v>
      </c>
      <c r="D987" s="2">
        <v>1.05213810834889E-2</v>
      </c>
    </row>
    <row r="988" spans="1:4" x14ac:dyDescent="0.2">
      <c r="A988" s="2">
        <v>0.91548516846105199</v>
      </c>
      <c r="B988" s="2">
        <v>-0.30787830066167798</v>
      </c>
      <c r="C988" s="2">
        <v>-0.44674331478388701</v>
      </c>
      <c r="D988" s="2">
        <v>-0.23423280718797701</v>
      </c>
    </row>
    <row r="989" spans="1:4" x14ac:dyDescent="0.2">
      <c r="A989" s="2">
        <v>-0.853011291128843</v>
      </c>
      <c r="B989" s="2">
        <v>-0.95811097025539504</v>
      </c>
      <c r="C989" s="2">
        <v>-0.97273940714852203</v>
      </c>
      <c r="D989" s="2">
        <v>7.3055430675260005E-2</v>
      </c>
    </row>
    <row r="990" spans="1:4" x14ac:dyDescent="0.2">
      <c r="A990" s="2">
        <v>-0.92158516854542705</v>
      </c>
      <c r="B990" s="2">
        <v>-0.97274673798775502</v>
      </c>
      <c r="C990" s="2">
        <v>-0.99715825923227197</v>
      </c>
      <c r="D990" s="2">
        <v>0.11445424055332699</v>
      </c>
    </row>
    <row r="991" spans="1:4" x14ac:dyDescent="0.2">
      <c r="A991" s="2">
        <v>-0.56579276491175201</v>
      </c>
      <c r="B991" s="2">
        <v>-0.10359594335538901</v>
      </c>
      <c r="C991" s="2">
        <v>-0.28581966843133499</v>
      </c>
      <c r="D991" s="2">
        <v>-0.420341580926551</v>
      </c>
    </row>
    <row r="992" spans="1:4" x14ac:dyDescent="0.2">
      <c r="A992" s="2">
        <v>-0.33101118205508001</v>
      </c>
      <c r="B992" s="2">
        <v>-0.97796363861233004</v>
      </c>
      <c r="C992" s="2">
        <v>-0.89244975206504895</v>
      </c>
      <c r="D992" s="2">
        <v>5.94062941500169E-2</v>
      </c>
    </row>
    <row r="993" spans="1:4" x14ac:dyDescent="0.2">
      <c r="A993" s="2">
        <v>-1.9782927869642801E-2</v>
      </c>
      <c r="B993" s="2">
        <v>-7.2441407457794704E-2</v>
      </c>
      <c r="C993" s="2">
        <v>-0.37435275759119402</v>
      </c>
      <c r="D993" s="2">
        <v>-0.242273775656796</v>
      </c>
    </row>
    <row r="994" spans="1:4" x14ac:dyDescent="0.2">
      <c r="A994" s="2">
        <v>-0.91667094294115103</v>
      </c>
      <c r="B994" s="2">
        <v>-0.93199245563044897</v>
      </c>
      <c r="C994" s="2">
        <v>-0.96894977463389997</v>
      </c>
      <c r="D994" s="2">
        <v>6.9991310773084806E-2</v>
      </c>
    </row>
    <row r="995" spans="1:4" x14ac:dyDescent="0.2">
      <c r="A995" s="2">
        <v>-0.93024299440770597</v>
      </c>
      <c r="B995" s="2">
        <v>-0.95117030486673604</v>
      </c>
      <c r="C995" s="2">
        <v>-0.82433244562518904</v>
      </c>
      <c r="D995" s="2">
        <v>4.8245810812914201E-2</v>
      </c>
    </row>
    <row r="996" spans="1:4" x14ac:dyDescent="0.2">
      <c r="A996" s="2">
        <v>-0.91162524586660598</v>
      </c>
      <c r="B996" s="2">
        <v>-0.856162265784428</v>
      </c>
      <c r="C996" s="2">
        <v>-0.93958447520972899</v>
      </c>
      <c r="D996" s="2">
        <v>3.5168478524607701E-2</v>
      </c>
    </row>
    <row r="997" spans="1:4" x14ac:dyDescent="0.2">
      <c r="A997" s="2">
        <v>-0.62799088965608596</v>
      </c>
      <c r="B997" s="2">
        <v>-0.99444221136602495</v>
      </c>
      <c r="C997" s="2">
        <v>-0.96923414215796899</v>
      </c>
      <c r="D997" s="2">
        <v>0.15114859859891899</v>
      </c>
    </row>
    <row r="998" spans="1:4" x14ac:dyDescent="0.2">
      <c r="A998" s="2">
        <v>0.46623073979395202</v>
      </c>
      <c r="B998" s="2">
        <v>-0.66387978479995002</v>
      </c>
      <c r="C998" s="2">
        <v>-0.97616471392369097</v>
      </c>
      <c r="D998" s="2">
        <v>0.44719486300962202</v>
      </c>
    </row>
    <row r="999" spans="1:4" x14ac:dyDescent="0.2">
      <c r="A999" s="2">
        <v>-0.91471777854021996</v>
      </c>
      <c r="B999" s="2">
        <v>-0.95091831055593301</v>
      </c>
      <c r="C999" s="2">
        <v>-0.98315912329685695</v>
      </c>
      <c r="D999" s="2">
        <v>0.115500335574464</v>
      </c>
    </row>
    <row r="1000" spans="1:4" x14ac:dyDescent="0.2">
      <c r="A1000" s="2">
        <v>-0.60935454027978198</v>
      </c>
      <c r="B1000" s="2">
        <v>-0.99797786160410595</v>
      </c>
      <c r="C1000" s="2">
        <v>-0.97092100257284897</v>
      </c>
      <c r="D1000" s="2">
        <v>0.16072414497182999</v>
      </c>
    </row>
    <row r="1001" spans="1:4" x14ac:dyDescent="0.2">
      <c r="A1001" s="2">
        <v>1.7755475184606202E-2</v>
      </c>
      <c r="B1001" s="2">
        <v>-0.91641518768165198</v>
      </c>
      <c r="C1001" s="2">
        <v>-0.96154525699473103</v>
      </c>
      <c r="D1001" s="2">
        <v>6.7657855051975094E-2</v>
      </c>
    </row>
    <row r="1002" spans="1:4" x14ac:dyDescent="0.2">
      <c r="A1002" s="2">
        <v>0.163410063120879</v>
      </c>
      <c r="B1002" s="2">
        <v>-0.54787273514315704</v>
      </c>
      <c r="C1002" s="2">
        <v>-0.82124438196813199</v>
      </c>
      <c r="D1002" s="2">
        <v>-2.0100589933498499E-2</v>
      </c>
    </row>
    <row r="1003" spans="1:4" x14ac:dyDescent="0.2">
      <c r="A1003" s="2">
        <v>9.3448064818963006E-2</v>
      </c>
      <c r="B1003" s="2">
        <v>-0.58992022756786799</v>
      </c>
      <c r="C1003" s="2">
        <v>-0.71263791180092895</v>
      </c>
      <c r="D1003" s="2">
        <v>-7.0955915678789699E-2</v>
      </c>
    </row>
    <row r="1004" spans="1:4" x14ac:dyDescent="0.2">
      <c r="A1004" s="2">
        <v>-0.38949918804477901</v>
      </c>
      <c r="B1004" s="2">
        <v>-0.81889648135551196</v>
      </c>
      <c r="C1004" s="2">
        <v>-0.81596069150959805</v>
      </c>
      <c r="D1004" s="2">
        <v>-3.1502796759073901E-2</v>
      </c>
    </row>
    <row r="1005" spans="1:4" x14ac:dyDescent="0.2">
      <c r="A1005" s="2">
        <v>-9.9094971569102699E-2</v>
      </c>
      <c r="B1005" s="2">
        <v>-0.81458938841135298</v>
      </c>
      <c r="C1005" s="2">
        <v>-0.83605599654374096</v>
      </c>
      <c r="D1005" s="2">
        <v>1.87518827421332E-2</v>
      </c>
    </row>
    <row r="1006" spans="1:4" x14ac:dyDescent="0.2">
      <c r="A1006" s="2">
        <v>-0.87137238649636095</v>
      </c>
      <c r="B1006" s="2">
        <v>-0.91193030734030001</v>
      </c>
      <c r="C1006" s="2">
        <v>-0.99989489363622797</v>
      </c>
      <c r="D1006" s="2">
        <v>0.13478007282835699</v>
      </c>
    </row>
    <row r="1007" spans="1:4" x14ac:dyDescent="0.2">
      <c r="A1007" s="2">
        <v>-0.49001219524449102</v>
      </c>
      <c r="B1007" s="2">
        <v>-0.79105806690989999</v>
      </c>
      <c r="C1007" s="2">
        <v>-0.63889580283851599</v>
      </c>
      <c r="D1007" s="2">
        <v>-3.0752904573243499E-2</v>
      </c>
    </row>
    <row r="1008" spans="1:4" x14ac:dyDescent="0.2">
      <c r="A1008" s="2">
        <v>-0.24345509478410299</v>
      </c>
      <c r="B1008" s="2">
        <v>-0.94174293488343297</v>
      </c>
      <c r="C1008" s="2">
        <v>-1</v>
      </c>
      <c r="D1008" s="2">
        <v>0.21242184044967799</v>
      </c>
    </row>
    <row r="1009" spans="1:4" x14ac:dyDescent="0.2">
      <c r="A1009" s="2">
        <v>-0.91844883761654905</v>
      </c>
      <c r="B1009" s="2">
        <v>-0.97665728773730698</v>
      </c>
      <c r="C1009" s="2">
        <v>-0.99221116706753198</v>
      </c>
      <c r="D1009" s="2">
        <v>0.11094192501627501</v>
      </c>
    </row>
    <row r="1010" spans="1:4" x14ac:dyDescent="0.2">
      <c r="A1010" s="2">
        <v>8.2451711273003395E-2</v>
      </c>
      <c r="B1010" s="2">
        <v>-0.35004947127573999</v>
      </c>
      <c r="C1010" s="2">
        <v>-0.17161483353860199</v>
      </c>
      <c r="D1010" s="2">
        <v>-0.24459944861407201</v>
      </c>
    </row>
    <row r="1011" spans="1:4" x14ac:dyDescent="0.2">
      <c r="A1011" s="2">
        <v>-0.87299376569037901</v>
      </c>
      <c r="B1011" s="2">
        <v>-0.94650222620740798</v>
      </c>
      <c r="C1011" s="2">
        <v>-0.93169053591349005</v>
      </c>
      <c r="D1011" s="2">
        <v>5.5718637521894702E-2</v>
      </c>
    </row>
    <row r="1012" spans="1:4" x14ac:dyDescent="0.2">
      <c r="A1012" s="2">
        <v>-0.57368603891877601</v>
      </c>
      <c r="B1012" s="2">
        <v>-0.93710191082802496</v>
      </c>
      <c r="C1012" s="2">
        <v>-0.91402686338107098</v>
      </c>
      <c r="D1012" s="2">
        <v>7.8889756692490098E-2</v>
      </c>
    </row>
    <row r="1013" spans="1:4" x14ac:dyDescent="0.2">
      <c r="A1013" s="2">
        <v>6.8024519966136204E-2</v>
      </c>
      <c r="B1013" s="2">
        <v>-0.81839094675653901</v>
      </c>
      <c r="C1013" s="2">
        <v>-0.91552285579793702</v>
      </c>
      <c r="D1013" s="2">
        <v>4.8455487626778898E-2</v>
      </c>
    </row>
    <row r="1014" spans="1:4" x14ac:dyDescent="0.2">
      <c r="A1014" s="2">
        <v>-0.13520068843800401</v>
      </c>
      <c r="B1014" s="2">
        <v>-0.97036515985405902</v>
      </c>
      <c r="C1014" s="2">
        <v>-0.97369374713859203</v>
      </c>
      <c r="D1014" s="2">
        <v>0.25202603654969002</v>
      </c>
    </row>
    <row r="1015" spans="1:4" x14ac:dyDescent="0.2">
      <c r="A1015" s="2">
        <v>-0.36499302871378297</v>
      </c>
      <c r="B1015" s="2">
        <v>-0.94376971121142705</v>
      </c>
      <c r="C1015" s="2">
        <v>-0.75189610590594502</v>
      </c>
      <c r="D1015" s="2">
        <v>5.5056186976780802E-2</v>
      </c>
    </row>
    <row r="1016" spans="1:4" x14ac:dyDescent="0.2">
      <c r="A1016" s="2">
        <v>8.8396001272987093E-2</v>
      </c>
      <c r="B1016" s="2">
        <v>-0.94959495392987403</v>
      </c>
      <c r="C1016" s="2">
        <v>-0.97908189913657995</v>
      </c>
      <c r="D1016" s="2">
        <v>0.15511597691540599</v>
      </c>
    </row>
    <row r="1017" spans="1:4" x14ac:dyDescent="0.2">
      <c r="A1017" s="2">
        <v>-0.87897222753400694</v>
      </c>
      <c r="B1017" s="2">
        <v>-0.99104183414754798</v>
      </c>
      <c r="C1017" s="2">
        <v>-0.99821061251861898</v>
      </c>
      <c r="D1017" s="2">
        <v>0.165941343598035</v>
      </c>
    </row>
    <row r="1018" spans="1:4" x14ac:dyDescent="0.2">
      <c r="A1018" s="2">
        <v>2.8695144123491701E-4</v>
      </c>
      <c r="B1018" s="2">
        <v>-0.91337270422361005</v>
      </c>
      <c r="C1018" s="2">
        <v>-1</v>
      </c>
      <c r="D1018" s="2">
        <v>0.22217227010402299</v>
      </c>
    </row>
    <row r="1019" spans="1:4" x14ac:dyDescent="0.2">
      <c r="A1019" s="2">
        <v>1.04789818616159E-2</v>
      </c>
      <c r="B1019" s="2">
        <v>-0.93495454826541302</v>
      </c>
      <c r="C1019" s="2">
        <v>-0.98161734835344105</v>
      </c>
      <c r="D1019" s="2">
        <v>0.14356452414808399</v>
      </c>
    </row>
    <row r="1020" spans="1:4" x14ac:dyDescent="0.2">
      <c r="A1020" s="2">
        <v>-0.62856624992358301</v>
      </c>
      <c r="B1020" s="2">
        <v>-0.834852513759198</v>
      </c>
      <c r="C1020" s="2">
        <v>-0.87491310992320104</v>
      </c>
      <c r="D1020" s="2">
        <v>-6.4505377889808703E-3</v>
      </c>
    </row>
    <row r="1021" spans="1:4" x14ac:dyDescent="0.2">
      <c r="A1021" s="2">
        <v>-0.86663343061761799</v>
      </c>
      <c r="B1021" s="2">
        <v>-0.90372967039762497</v>
      </c>
      <c r="C1021" s="2">
        <v>-0.921901457947782</v>
      </c>
      <c r="D1021" s="2">
        <v>2.1119674186037302E-2</v>
      </c>
    </row>
    <row r="1022" spans="1:4" x14ac:dyDescent="0.2">
      <c r="A1022" s="2">
        <v>-0.91138109552246005</v>
      </c>
      <c r="B1022" s="2">
        <v>-0.97716282233628105</v>
      </c>
      <c r="C1022" s="2">
        <v>-0.93916340493032602</v>
      </c>
      <c r="D1022" s="2">
        <v>7.6418042460928204E-2</v>
      </c>
    </row>
    <row r="1023" spans="1:4" x14ac:dyDescent="0.2">
      <c r="A1023" s="2">
        <v>-0.65815741737259703</v>
      </c>
      <c r="B1023" s="2">
        <v>-0.83025400408137995</v>
      </c>
      <c r="C1023" s="2">
        <v>-0.73681430994125596</v>
      </c>
      <c r="D1023" s="2">
        <v>-1.4761156134145499E-2</v>
      </c>
    </row>
    <row r="1024" spans="1:4" x14ac:dyDescent="0.2">
      <c r="A1024" s="2">
        <v>-0.91700897956278205</v>
      </c>
      <c r="B1024" s="2">
        <v>-0.93249721724073897</v>
      </c>
      <c r="C1024" s="2">
        <v>-0.94484688646578197</v>
      </c>
      <c r="D1024" s="2">
        <v>6.7973743701683895E-2</v>
      </c>
    </row>
    <row r="1025" spans="1:4" x14ac:dyDescent="0.2">
      <c r="A1025" s="2">
        <v>-4.2215535126085502E-2</v>
      </c>
      <c r="B1025" s="2">
        <v>-0.558764145692906</v>
      </c>
      <c r="C1025" s="2">
        <v>-0.63889580283851599</v>
      </c>
      <c r="D1025" s="2">
        <v>-0.13726323230085</v>
      </c>
    </row>
    <row r="1026" spans="1:4" x14ac:dyDescent="0.2">
      <c r="A1026" s="2">
        <v>2.0495052216188098E-2</v>
      </c>
      <c r="B1026" s="2">
        <v>-0.15906561127944999</v>
      </c>
      <c r="C1026" s="2">
        <v>-0.29680618515485402</v>
      </c>
      <c r="D1026" s="2">
        <v>-0.42199335809778199</v>
      </c>
    </row>
    <row r="1027" spans="1:4" x14ac:dyDescent="0.2">
      <c r="A1027" s="2">
        <v>-1.6339510574823999E-2</v>
      </c>
      <c r="B1027" s="2">
        <v>-0.26241110630140302</v>
      </c>
      <c r="C1027" s="2">
        <v>-0.97908189913657995</v>
      </c>
      <c r="D1027" s="2">
        <v>0.22367297009495801</v>
      </c>
    </row>
    <row r="1028" spans="1:4" x14ac:dyDescent="0.2">
      <c r="A1028" s="2">
        <v>0.17302389520818701</v>
      </c>
      <c r="B1028" s="2">
        <v>-0.74645352792035102</v>
      </c>
      <c r="C1028" s="2">
        <v>-0.93005977521424199</v>
      </c>
      <c r="D1028" s="2">
        <v>0.172065920925288</v>
      </c>
    </row>
    <row r="1029" spans="1:4" x14ac:dyDescent="0.2">
      <c r="A1029" s="2">
        <v>-0.28226280349180199</v>
      </c>
      <c r="B1029" s="2">
        <v>-0.77178282109949903</v>
      </c>
      <c r="C1029" s="2">
        <v>-0.75616484288855501</v>
      </c>
      <c r="D1029" s="2">
        <v>-6.27061860153805E-2</v>
      </c>
    </row>
    <row r="1030" spans="1:4" x14ac:dyDescent="0.2">
      <c r="A1030" s="2">
        <v>-0.55850875455020499</v>
      </c>
      <c r="B1030" s="2">
        <v>-0.87546843114216799</v>
      </c>
      <c r="C1030" s="2">
        <v>-0.862674344374875</v>
      </c>
      <c r="D1030" s="2">
        <v>3.8347050836097699E-2</v>
      </c>
    </row>
    <row r="1031" spans="1:4" x14ac:dyDescent="0.2">
      <c r="A1031" s="2">
        <v>-0.61173575400383895</v>
      </c>
      <c r="B1031" s="2">
        <v>-0.89997062643002901</v>
      </c>
      <c r="C1031" s="2">
        <v>-0.98377493052017895</v>
      </c>
      <c r="D1031" s="2">
        <v>0.16222026686639299</v>
      </c>
    </row>
    <row r="1032" spans="1:4" x14ac:dyDescent="0.2">
      <c r="A1032" s="2">
        <v>-0.90491433299054003</v>
      </c>
      <c r="B1032" s="2">
        <v>-0.90776776327994502</v>
      </c>
      <c r="C1032" s="2">
        <v>-0.90611357935530401</v>
      </c>
      <c r="D1032" s="2">
        <v>3.1805866738939502E-2</v>
      </c>
    </row>
    <row r="1033" spans="1:4" x14ac:dyDescent="0.2">
      <c r="A1033" s="2">
        <v>-0.50402464545465697</v>
      </c>
      <c r="B1033" s="2">
        <v>-0.95324191453837104</v>
      </c>
      <c r="C1033" s="2">
        <v>-1</v>
      </c>
      <c r="D1033" s="2">
        <v>0.16051629939651499</v>
      </c>
    </row>
    <row r="1034" spans="1:4" x14ac:dyDescent="0.2">
      <c r="A1034" s="2">
        <v>-0.75117720275500899</v>
      </c>
      <c r="B1034" s="2">
        <v>-0.93489425514810398</v>
      </c>
      <c r="C1034" s="2">
        <v>-0.947373308142196</v>
      </c>
      <c r="D1034" s="2">
        <v>5.2654517619719503E-2</v>
      </c>
    </row>
    <row r="1035" spans="1:4" x14ac:dyDescent="0.2">
      <c r="A1035" s="2">
        <v>-0.93737328900121397</v>
      </c>
      <c r="B1035" s="2">
        <v>-0.946124234741203</v>
      </c>
      <c r="C1035" s="2">
        <v>-0.95168847247567401</v>
      </c>
      <c r="D1035" s="2">
        <v>6.1622092794350998E-2</v>
      </c>
    </row>
    <row r="1036" spans="1:4" x14ac:dyDescent="0.2">
      <c r="A1036" s="2">
        <v>-0.82420830051340499</v>
      </c>
      <c r="B1036" s="2">
        <v>-0.97564853750541003</v>
      </c>
      <c r="C1036" s="2">
        <v>-0.99726336559604301</v>
      </c>
      <c r="D1036" s="2">
        <v>0.11116625173853199</v>
      </c>
    </row>
    <row r="1037" spans="1:4" x14ac:dyDescent="0.2">
      <c r="A1037" s="2">
        <v>-1.53215654861769E-2</v>
      </c>
      <c r="B1037" s="2">
        <v>0.949342959619071</v>
      </c>
      <c r="C1037" s="2">
        <v>0.83066784454575304</v>
      </c>
      <c r="D1037" s="2">
        <v>-0.86348574426570501</v>
      </c>
    </row>
    <row r="1038" spans="1:4" x14ac:dyDescent="0.2">
      <c r="A1038" s="2">
        <v>0.61042748247705403</v>
      </c>
      <c r="B1038" s="2">
        <v>-0.98252427184465996</v>
      </c>
      <c r="C1038" s="2">
        <v>-0.71073696971260103</v>
      </c>
      <c r="D1038" s="2">
        <v>0.342484642775718</v>
      </c>
    </row>
    <row r="1039" spans="1:4" x14ac:dyDescent="0.2">
      <c r="A1039" s="2">
        <v>0.102270306723553</v>
      </c>
      <c r="B1039" s="2">
        <v>-0.54356564219899794</v>
      </c>
      <c r="C1039" s="2">
        <v>-0.58945325346109401</v>
      </c>
      <c r="D1039" s="2">
        <v>-0.174016189980012</v>
      </c>
    </row>
    <row r="1040" spans="1:4" x14ac:dyDescent="0.2">
      <c r="A1040" s="2">
        <v>-0.43753130021985698</v>
      </c>
      <c r="B1040" s="2">
        <v>-0.56458938841135298</v>
      </c>
      <c r="C1040" s="2">
        <v>-0.90005738936426705</v>
      </c>
      <c r="D1040" s="2">
        <v>3.1353550817327498E-2</v>
      </c>
    </row>
    <row r="1041" spans="1:4" x14ac:dyDescent="0.2">
      <c r="A1041" s="2">
        <v>-0.74559311696995201</v>
      </c>
      <c r="B1041" s="2">
        <v>-0.86284939088491697</v>
      </c>
      <c r="C1041" s="2">
        <v>-0.96737124470437996</v>
      </c>
      <c r="D1041" s="2">
        <v>5.57932604927679E-2</v>
      </c>
    </row>
    <row r="1042" spans="1:4" x14ac:dyDescent="0.2">
      <c r="A1042" s="2">
        <v>-0.656854016579978</v>
      </c>
      <c r="B1042" s="2">
        <v>-0.84263032589202802</v>
      </c>
      <c r="C1042" s="2">
        <v>-0.95764600434611502</v>
      </c>
      <c r="D1042" s="2">
        <v>0.110457104610417</v>
      </c>
    </row>
    <row r="1043" spans="1:4" x14ac:dyDescent="0.2">
      <c r="A1043" s="2">
        <v>-0.88973969492635896</v>
      </c>
      <c r="B1043" s="2">
        <v>-0.97312550244264395</v>
      </c>
      <c r="C1043" s="2">
        <v>-0.97800181840457501</v>
      </c>
      <c r="D1043" s="2">
        <v>0.137171670373398</v>
      </c>
    </row>
    <row r="1044" spans="1:4" x14ac:dyDescent="0.2">
      <c r="A1044" s="2">
        <v>8.2062052539650404E-2</v>
      </c>
      <c r="B1044" s="2">
        <v>-0.92730505225403503</v>
      </c>
      <c r="C1044" s="2">
        <v>-0.99175914522088404</v>
      </c>
      <c r="D1044" s="2">
        <v>0.24557366752216001</v>
      </c>
    </row>
    <row r="1045" spans="1:4" x14ac:dyDescent="0.2">
      <c r="A1045" s="2">
        <v>0.58793205425552897</v>
      </c>
      <c r="B1045" s="2">
        <v>-0.941994929194236</v>
      </c>
      <c r="C1045" s="2">
        <v>-0.87850478137231502</v>
      </c>
      <c r="D1045" s="2">
        <v>0.49774986563287099</v>
      </c>
    </row>
    <row r="1046" spans="1:4" x14ac:dyDescent="0.2">
      <c r="A1046" s="2">
        <v>-0.67997711752099699</v>
      </c>
      <c r="B1046" s="2">
        <v>-0.91346005194483904</v>
      </c>
      <c r="C1046" s="2">
        <v>-0.84449029861814096</v>
      </c>
      <c r="D1046" s="2">
        <v>3.6702140809425701E-2</v>
      </c>
    </row>
    <row r="1047" spans="1:4" x14ac:dyDescent="0.2">
      <c r="A1047" s="2">
        <v>5.8372795868144797E-2</v>
      </c>
      <c r="B1047" s="2">
        <v>-0.41058685300847098</v>
      </c>
      <c r="C1047" s="2">
        <v>-0.65396147819526496</v>
      </c>
      <c r="D1047" s="2">
        <v>-0.15646559972604601</v>
      </c>
    </row>
    <row r="1048" spans="1:4" x14ac:dyDescent="0.2">
      <c r="A1048" s="2">
        <v>0.34486861252113099</v>
      </c>
      <c r="B1048" s="2">
        <v>-0.88297569723579195</v>
      </c>
      <c r="C1048" s="2">
        <v>-0.97781288487951401</v>
      </c>
      <c r="D1048" s="2">
        <v>0.18511715806427101</v>
      </c>
    </row>
    <row r="1049" spans="1:4" x14ac:dyDescent="0.2">
      <c r="A1049" s="2">
        <v>0.33060480174616202</v>
      </c>
      <c r="B1049" s="2">
        <v>-0.66084039329664201</v>
      </c>
      <c r="C1049" s="2">
        <v>-0.69974916334044701</v>
      </c>
      <c r="D1049" s="2">
        <v>-8.1758391879555706E-2</v>
      </c>
    </row>
    <row r="1050" spans="1:4" x14ac:dyDescent="0.2">
      <c r="A1050" s="2">
        <v>0.91675447411450195</v>
      </c>
      <c r="B1050" s="2">
        <v>-0.72948178838661804</v>
      </c>
      <c r="C1050" s="2">
        <v>-0.71263791180092895</v>
      </c>
      <c r="D1050" s="2">
        <v>0.18947001209532999</v>
      </c>
    </row>
    <row r="1051" spans="1:4" x14ac:dyDescent="0.2">
      <c r="A1051" s="2">
        <v>0.18042603046134101</v>
      </c>
      <c r="B1051" s="2">
        <v>-1</v>
      </c>
      <c r="C1051" s="2">
        <v>-0.64143125205537699</v>
      </c>
      <c r="D1051" s="2">
        <v>8.3858822495300606E-2</v>
      </c>
    </row>
    <row r="1052" spans="1:4" x14ac:dyDescent="0.2">
      <c r="A1052" s="2">
        <v>-0.79159282902135197</v>
      </c>
      <c r="B1052" s="2">
        <v>-0.93729129305546899</v>
      </c>
      <c r="C1052" s="2">
        <v>-0.96284522281904195</v>
      </c>
      <c r="D1052" s="2">
        <v>9.3306182169779595E-2</v>
      </c>
    </row>
    <row r="1053" spans="1:4" x14ac:dyDescent="0.2">
      <c r="A1053" s="2">
        <v>-0.38370569904278101</v>
      </c>
      <c r="B1053" s="2">
        <v>0.204407581473007</v>
      </c>
      <c r="C1053" s="2">
        <v>5.0563254041436197E-2</v>
      </c>
      <c r="D1053" s="2">
        <v>-0.57665701909157696</v>
      </c>
    </row>
    <row r="1054" spans="1:4" x14ac:dyDescent="0.2">
      <c r="A1054" s="2">
        <v>-0.24388233871024001</v>
      </c>
      <c r="B1054" s="2">
        <v>-0.89843083297260495</v>
      </c>
      <c r="C1054" s="2">
        <v>-0.92604638866140898</v>
      </c>
      <c r="D1054" s="2">
        <v>4.8755810748820898E-2</v>
      </c>
    </row>
    <row r="1055" spans="1:4" x14ac:dyDescent="0.2">
      <c r="A1055" s="2">
        <v>-0.62701329112132598</v>
      </c>
      <c r="B1055" s="2">
        <v>-0.93887050893574897</v>
      </c>
      <c r="C1055" s="2">
        <v>-0.97618921724775998</v>
      </c>
      <c r="D1055" s="2">
        <v>0.164763857211005</v>
      </c>
    </row>
    <row r="1056" spans="1:4" x14ac:dyDescent="0.2">
      <c r="A1056" s="2">
        <v>-0.62196843779600697</v>
      </c>
      <c r="B1056" s="2">
        <v>-0.91641364170428496</v>
      </c>
      <c r="C1056" s="2">
        <v>-0.98013812136883305</v>
      </c>
      <c r="D1056" s="2">
        <v>0.123162695473269</v>
      </c>
    </row>
    <row r="1057" spans="1:4" x14ac:dyDescent="0.2">
      <c r="A1057" s="2">
        <v>-0.87047091715310698</v>
      </c>
      <c r="B1057" s="2">
        <v>-0.68570125533362103</v>
      </c>
      <c r="C1057" s="2">
        <v>-0.64655889502904895</v>
      </c>
      <c r="D1057" s="2">
        <v>-0.105319107051458</v>
      </c>
    </row>
    <row r="1058" spans="1:4" x14ac:dyDescent="0.2">
      <c r="A1058" s="2">
        <v>-0.89664467012435001</v>
      </c>
      <c r="B1058" s="2">
        <v>-0.90650547275987803</v>
      </c>
      <c r="C1058" s="2">
        <v>-0.97789671204080397</v>
      </c>
      <c r="D1058" s="2">
        <v>0.11258591942367201</v>
      </c>
    </row>
    <row r="1059" spans="1:4" x14ac:dyDescent="0.2">
      <c r="A1059" s="2">
        <v>-0.93512592458615396</v>
      </c>
      <c r="B1059" s="2">
        <v>-0.98813926164120902</v>
      </c>
      <c r="C1059" s="2">
        <v>-0.967476351068151</v>
      </c>
      <c r="D1059" s="2">
        <v>9.7266693341708205E-2</v>
      </c>
    </row>
    <row r="1060" spans="1:4" x14ac:dyDescent="0.2">
      <c r="A1060" s="2">
        <v>-0.90761248960558405</v>
      </c>
      <c r="B1060" s="2">
        <v>-0.69037010698163304</v>
      </c>
      <c r="C1060" s="2">
        <v>-0.73402415511893704</v>
      </c>
      <c r="D1060" s="2">
        <v>-0.107187428181113</v>
      </c>
    </row>
    <row r="1061" spans="1:4" x14ac:dyDescent="0.2">
      <c r="A1061" s="2">
        <v>0.19125900347540301</v>
      </c>
      <c r="B1061" s="2">
        <v>-0.69326263063508697</v>
      </c>
      <c r="C1061" s="2">
        <v>-0.77243376042197298</v>
      </c>
      <c r="D1061" s="2">
        <v>-6.1356563204740602E-2</v>
      </c>
    </row>
    <row r="1062" spans="1:4" x14ac:dyDescent="0.2">
      <c r="A1062" s="2">
        <v>-0.92034566258054196</v>
      </c>
      <c r="B1062" s="2">
        <v>-0.94877326695937103</v>
      </c>
      <c r="C1062" s="2">
        <v>-0.94211089688614302</v>
      </c>
      <c r="D1062" s="2">
        <v>4.6302866712386599E-2</v>
      </c>
    </row>
    <row r="1063" spans="1:4" x14ac:dyDescent="0.2">
      <c r="A1063" s="2">
        <v>-0.42365707147376602</v>
      </c>
      <c r="B1063" s="2">
        <v>-0.67246614309566499</v>
      </c>
      <c r="C1063" s="2">
        <v>-0.577407935208052</v>
      </c>
      <c r="D1063" s="2">
        <v>-0.103660920545306</v>
      </c>
    </row>
    <row r="1064" spans="1:4" x14ac:dyDescent="0.2">
      <c r="A1064" s="2">
        <v>-0.92413931250852799</v>
      </c>
      <c r="B1064" s="2">
        <v>-0.83862392554572895</v>
      </c>
      <c r="C1064" s="2">
        <v>-0.91137663543567504</v>
      </c>
      <c r="D1064" s="2">
        <v>1.12557077416525E-2</v>
      </c>
    </row>
    <row r="1065" spans="1:4" x14ac:dyDescent="0.2">
      <c r="A1065" s="2">
        <v>0.98813657906785501</v>
      </c>
      <c r="B1065" s="2">
        <v>-0.915147486240801</v>
      </c>
      <c r="C1065" s="2">
        <v>-0.70640375029823099</v>
      </c>
      <c r="D1065" s="2">
        <v>0.199221357368949</v>
      </c>
    </row>
    <row r="1066" spans="1:4" x14ac:dyDescent="0.2">
      <c r="A1066" s="2">
        <v>0.61366978063824096</v>
      </c>
      <c r="B1066" s="2">
        <v>-0.93996969884360804</v>
      </c>
      <c r="C1066" s="2">
        <v>-0.85610616387565197</v>
      </c>
      <c r="D1066" s="2">
        <v>0.52655158553211601</v>
      </c>
    </row>
    <row r="1067" spans="1:4" x14ac:dyDescent="0.2">
      <c r="A1067" s="2">
        <v>-0.39623529834090498</v>
      </c>
      <c r="B1067" s="2">
        <v>-0.822187867169624</v>
      </c>
      <c r="C1067" s="2">
        <v>-0.856952173380362</v>
      </c>
      <c r="D1067" s="2">
        <v>-2.71526895858379E-2</v>
      </c>
    </row>
    <row r="1068" spans="1:4" x14ac:dyDescent="0.2">
      <c r="A1068" s="2">
        <v>0.50993971104963998</v>
      </c>
      <c r="B1068" s="2">
        <v>-0.87436769525694102</v>
      </c>
      <c r="C1068" s="2">
        <v>-0.97295348882196997</v>
      </c>
      <c r="D1068" s="2">
        <v>0.47659906039150002</v>
      </c>
    </row>
    <row r="1069" spans="1:4" x14ac:dyDescent="0.2">
      <c r="A1069" s="2">
        <v>-0.56868536737109698</v>
      </c>
      <c r="B1069" s="2">
        <v>-0.98838043411044396</v>
      </c>
      <c r="C1069" s="2">
        <v>-0.91360514827735095</v>
      </c>
      <c r="D1069" s="2">
        <v>8.7268588673606401E-2</v>
      </c>
    </row>
    <row r="1070" spans="1:4" x14ac:dyDescent="0.2">
      <c r="A1070" s="2">
        <v>0.25151911295263202</v>
      </c>
      <c r="B1070" s="2">
        <v>-0.91894749860862002</v>
      </c>
      <c r="C1070" s="2">
        <v>-0.76799736911678396</v>
      </c>
      <c r="D1070" s="2">
        <v>0.14596527788587099</v>
      </c>
    </row>
    <row r="1071" spans="1:4" x14ac:dyDescent="0.2">
      <c r="A1071" s="2">
        <v>2.4478929242346101E-2</v>
      </c>
      <c r="B1071" s="2">
        <v>-0.77583637375548797</v>
      </c>
      <c r="C1071" s="2">
        <v>-0.64819159020124895</v>
      </c>
      <c r="D1071" s="2">
        <v>1.35053842991439E-3</v>
      </c>
    </row>
    <row r="1072" spans="1:4" x14ac:dyDescent="0.2">
      <c r="A1072" s="2">
        <v>-0.87740718777692694</v>
      </c>
      <c r="B1072" s="2">
        <v>-0.94587146744171602</v>
      </c>
      <c r="C1072" s="2">
        <v>-0.97715967784576996</v>
      </c>
      <c r="D1072" s="2">
        <v>0.151220016902331</v>
      </c>
    </row>
    <row r="1073" spans="1:4" x14ac:dyDescent="0.2">
      <c r="A1073" s="2">
        <v>0.520709786394145</v>
      </c>
      <c r="B1073" s="2">
        <v>-0.965045451734586</v>
      </c>
      <c r="C1073" s="2">
        <v>-1</v>
      </c>
      <c r="D1073" s="2">
        <v>0.43654437960842601</v>
      </c>
    </row>
    <row r="1074" spans="1:4" x14ac:dyDescent="0.2">
      <c r="A1074" s="2">
        <v>0.54926256701190601</v>
      </c>
      <c r="B1074" s="2">
        <v>-0.81426009523220499</v>
      </c>
      <c r="C1074" s="2">
        <v>-0.75521437184439</v>
      </c>
      <c r="D1074" s="2">
        <v>5.6555055729167102E-2</v>
      </c>
    </row>
    <row r="1075" spans="1:4" x14ac:dyDescent="0.2">
      <c r="A1075" s="2">
        <v>0.11080337275713199</v>
      </c>
      <c r="B1075" s="2">
        <v>-0.49391812503864901</v>
      </c>
      <c r="C1075" s="2">
        <v>-0.62685306388274498</v>
      </c>
      <c r="D1075" s="2">
        <v>-0.17911802057762699</v>
      </c>
    </row>
    <row r="1076" spans="1:4" x14ac:dyDescent="0.2">
      <c r="A1076" s="2">
        <v>-0.57691951606532998</v>
      </c>
      <c r="B1076" s="2">
        <v>-0.99444221136602495</v>
      </c>
      <c r="C1076" s="2">
        <v>-0.96712814593663898</v>
      </c>
      <c r="D1076" s="2">
        <v>0.18421161060177199</v>
      </c>
    </row>
    <row r="1077" spans="1:4" x14ac:dyDescent="0.2">
      <c r="A1077" s="2">
        <v>-9.7159564254149802E-2</v>
      </c>
      <c r="B1077" s="2">
        <v>-0.99670706820852095</v>
      </c>
      <c r="C1077" s="2">
        <v>-0.926469393413764</v>
      </c>
      <c r="D1077" s="2">
        <v>0.102161136173645</v>
      </c>
    </row>
    <row r="1078" spans="1:4" x14ac:dyDescent="0.2">
      <c r="A1078" s="2">
        <v>-0.99392765187888699</v>
      </c>
      <c r="B1078" s="2">
        <v>-0.97918109578875701</v>
      </c>
      <c r="C1078" s="2">
        <v>-0.93926851129409705</v>
      </c>
      <c r="D1078" s="2">
        <v>6.9318788415951196E-2</v>
      </c>
    </row>
    <row r="1079" spans="1:4" x14ac:dyDescent="0.2">
      <c r="A1079" s="2">
        <v>-0.237548466681378</v>
      </c>
      <c r="B1079" s="2">
        <v>-0.95795405355265495</v>
      </c>
      <c r="C1079" s="2">
        <v>-0.92012948072297696</v>
      </c>
      <c r="D1079" s="2">
        <v>7.2007046605936695E-2</v>
      </c>
    </row>
    <row r="1080" spans="1:4" x14ac:dyDescent="0.2">
      <c r="A1080" s="2">
        <v>0.21770057012135099</v>
      </c>
      <c r="B1080" s="2">
        <v>-0.97492424710902204</v>
      </c>
      <c r="C1080" s="2">
        <v>-0.99978849762382205</v>
      </c>
      <c r="D1080" s="2">
        <v>0.43984427147378902</v>
      </c>
    </row>
    <row r="1081" spans="1:4" x14ac:dyDescent="0.2">
      <c r="A1081" s="2">
        <v>0.264840379137947</v>
      </c>
      <c r="B1081" s="2">
        <v>-0.890578813926164</v>
      </c>
      <c r="C1081" s="2">
        <v>-1</v>
      </c>
      <c r="D1081" s="2">
        <v>0.41164136658007899</v>
      </c>
    </row>
    <row r="1082" spans="1:4" x14ac:dyDescent="0.2">
      <c r="A1082" s="2">
        <v>0.59885308400697101</v>
      </c>
      <c r="B1082" s="2">
        <v>-0.47213839589388401</v>
      </c>
      <c r="C1082" s="2">
        <v>-0.86958557141106896</v>
      </c>
      <c r="D1082" s="2">
        <v>2.71526895858379E-2</v>
      </c>
    </row>
    <row r="1083" spans="1:4" x14ac:dyDescent="0.2">
      <c r="A1083" s="2">
        <v>-0.64211540510432996</v>
      </c>
      <c r="B1083" s="2">
        <v>-0.74962278152247797</v>
      </c>
      <c r="C1083" s="2">
        <v>-0.83205808577453</v>
      </c>
      <c r="D1083" s="2">
        <v>-2.4486406258440799E-2</v>
      </c>
    </row>
    <row r="1084" spans="1:4" x14ac:dyDescent="0.2">
      <c r="A1084" s="2">
        <v>-0.357063089967675</v>
      </c>
      <c r="B1084" s="2">
        <v>-0.902482839651227</v>
      </c>
      <c r="C1084" s="2">
        <v>-0.95605006416001903</v>
      </c>
      <c r="D1084" s="2">
        <v>7.2607692850020597E-2</v>
      </c>
    </row>
    <row r="1085" spans="1:4" x14ac:dyDescent="0.2">
      <c r="A1085" s="2">
        <v>-0.87965459054422501</v>
      </c>
      <c r="B1085" s="2">
        <v>-0.85982082122317705</v>
      </c>
      <c r="C1085" s="2">
        <v>-0.91042938851309896</v>
      </c>
      <c r="D1085" s="2">
        <v>1.3572224506183599E-2</v>
      </c>
    </row>
    <row r="1086" spans="1:4" x14ac:dyDescent="0.2">
      <c r="A1086" s="2">
        <v>-0.92107807526074303</v>
      </c>
      <c r="B1086" s="2">
        <v>-0.89350998701379003</v>
      </c>
      <c r="C1086" s="2">
        <v>-0.94105789877547796</v>
      </c>
      <c r="D1086" s="2">
        <v>4.7722992207164298E-2</v>
      </c>
    </row>
    <row r="1087" spans="1:4" x14ac:dyDescent="0.2">
      <c r="A1087" s="2">
        <v>7.8844913446286899E-2</v>
      </c>
      <c r="B1087" s="2">
        <v>-0.72302578690247898</v>
      </c>
      <c r="C1087" s="2">
        <v>-0.91358064495328195</v>
      </c>
      <c r="D1087" s="2">
        <v>4.3355488267712398E-2</v>
      </c>
    </row>
    <row r="1088" spans="1:4" x14ac:dyDescent="0.2">
      <c r="A1088" s="2">
        <v>0.34029426444588801</v>
      </c>
      <c r="B1088" s="2">
        <v>-0.69731618329107603</v>
      </c>
      <c r="C1088" s="2">
        <v>-0.56494219149992497</v>
      </c>
      <c r="D1088" s="2">
        <v>-5.7904678539806902E-2</v>
      </c>
    </row>
    <row r="1089" spans="1:4" x14ac:dyDescent="0.2">
      <c r="A1089" s="2">
        <v>-0.816721138349637</v>
      </c>
      <c r="B1089" s="2">
        <v>-0.915084874157442</v>
      </c>
      <c r="C1089" s="2">
        <v>-0.94000554548913096</v>
      </c>
      <c r="D1089" s="2">
        <v>4.9590855527181503E-2</v>
      </c>
    </row>
    <row r="1090" spans="1:4" x14ac:dyDescent="0.2">
      <c r="A1090" s="2">
        <v>0.55464139162167703</v>
      </c>
      <c r="B1090" s="2">
        <v>-0.77710098324160504</v>
      </c>
      <c r="C1090" s="2">
        <v>-0.87660125998671601</v>
      </c>
      <c r="D1090" s="2">
        <v>0.13711307073982901</v>
      </c>
    </row>
    <row r="1091" spans="1:4" x14ac:dyDescent="0.2">
      <c r="A1091" s="2">
        <v>-0.61683660159595899</v>
      </c>
      <c r="B1091" s="2">
        <v>-0.95225867293302802</v>
      </c>
      <c r="C1091" s="2">
        <v>-0.94569805456503298</v>
      </c>
      <c r="D1091" s="2">
        <v>0.15743340929921201</v>
      </c>
    </row>
    <row r="1092" spans="1:4" x14ac:dyDescent="0.2">
      <c r="A1092" s="2">
        <v>-0.48614145731906</v>
      </c>
      <c r="B1092" s="2">
        <v>-0.90349545482654103</v>
      </c>
      <c r="C1092" s="2">
        <v>-0.95119066810247499</v>
      </c>
      <c r="D1092" s="2">
        <v>0.171467105919753</v>
      </c>
    </row>
    <row r="1093" spans="1:4" x14ac:dyDescent="0.2">
      <c r="A1093" s="2">
        <v>-0.41224597683110598</v>
      </c>
      <c r="B1093" s="2">
        <v>-0.81666563601508801</v>
      </c>
      <c r="C1093" s="2">
        <v>-0.95034465859776496</v>
      </c>
      <c r="D1093" s="2">
        <v>3.8103496109075902E-2</v>
      </c>
    </row>
    <row r="1094" spans="1:4" x14ac:dyDescent="0.2">
      <c r="A1094" s="2">
        <v>-0.58773676466200198</v>
      </c>
      <c r="B1094" s="2">
        <v>-0.39070867602498199</v>
      </c>
      <c r="C1094" s="2">
        <v>-0.50330859357367996</v>
      </c>
      <c r="D1094" s="2">
        <v>-0.269570217468733</v>
      </c>
    </row>
    <row r="1095" spans="1:4" x14ac:dyDescent="0.2">
      <c r="A1095" s="2">
        <v>-0.75370630270700001</v>
      </c>
      <c r="B1095" s="2">
        <v>-0.87786392307216599</v>
      </c>
      <c r="C1095" s="2">
        <v>-0.87980023342640301</v>
      </c>
      <c r="D1095" s="2">
        <v>1.7159163014108698E-2</v>
      </c>
    </row>
    <row r="1096" spans="1:4" x14ac:dyDescent="0.2">
      <c r="A1096" s="2">
        <v>-0.81221379163336704</v>
      </c>
      <c r="B1096" s="2">
        <v>-0.94069862717209796</v>
      </c>
      <c r="C1096" s="2">
        <v>-0.89106209013354298</v>
      </c>
      <c r="D1096" s="2">
        <v>4.3313827590721797E-2</v>
      </c>
    </row>
    <row r="1097" spans="1:4" x14ac:dyDescent="0.2">
      <c r="A1097" s="2">
        <v>-1.54221250529931E-2</v>
      </c>
      <c r="B1097" s="2">
        <v>3.3182858202956002E-2</v>
      </c>
      <c r="C1097" s="2">
        <v>-0.13495528143357299</v>
      </c>
      <c r="D1097" s="2">
        <v>-0.48559776662146498</v>
      </c>
    </row>
    <row r="1098" spans="1:4" x14ac:dyDescent="0.2">
      <c r="A1098" s="2">
        <v>0.180099269397545</v>
      </c>
      <c r="B1098" s="2">
        <v>-0.71352421000556498</v>
      </c>
      <c r="C1098" s="2">
        <v>-0.90491678542181098</v>
      </c>
      <c r="D1098" s="2">
        <v>5.8955809466953897E-2</v>
      </c>
    </row>
    <row r="1099" spans="1:4" x14ac:dyDescent="0.2">
      <c r="A1099" s="2">
        <v>0.70147722847402005</v>
      </c>
      <c r="B1099" s="2">
        <v>0.210487910456991</v>
      </c>
      <c r="C1099" s="2">
        <v>2.49972594966501E-2</v>
      </c>
      <c r="D1099" s="2">
        <v>-0.44599540176000302</v>
      </c>
    </row>
    <row r="1100" spans="1:4" x14ac:dyDescent="0.2">
      <c r="A1100" s="2">
        <v>-0.62827914507339799</v>
      </c>
      <c r="B1100" s="2">
        <v>-0.95478479995052801</v>
      </c>
      <c r="C1100" s="2">
        <v>-0.99388835511764795</v>
      </c>
      <c r="D1100" s="2">
        <v>0.13080262269984899</v>
      </c>
    </row>
    <row r="1101" spans="1:4" x14ac:dyDescent="0.2">
      <c r="A1101" s="2">
        <v>-0.63848183741581299</v>
      </c>
      <c r="B1101" s="2">
        <v>-0.79331210191082802</v>
      </c>
      <c r="C1101" s="2">
        <v>-0.785429549719178</v>
      </c>
      <c r="D1101" s="2">
        <v>-3.2853335188988302E-2</v>
      </c>
    </row>
    <row r="1102" spans="1:4" x14ac:dyDescent="0.2">
      <c r="A1102" s="2">
        <v>-0.32834692881801603</v>
      </c>
      <c r="B1102" s="2">
        <v>-0.83282728340857004</v>
      </c>
      <c r="C1102" s="2">
        <v>-0.79504388029481299</v>
      </c>
      <c r="D1102" s="2">
        <v>-1.15505371480473E-2</v>
      </c>
    </row>
    <row r="1103" spans="1:4" x14ac:dyDescent="0.2">
      <c r="A1103" s="2">
        <v>-0.96305877963640296</v>
      </c>
      <c r="B1103" s="2">
        <v>-0.89754653391874295</v>
      </c>
      <c r="C1103" s="2">
        <v>-0.921059962213295</v>
      </c>
      <c r="D1103" s="2">
        <v>4.8245810812914201E-2</v>
      </c>
    </row>
    <row r="1104" spans="1:4" x14ac:dyDescent="0.2">
      <c r="A1104" s="2">
        <v>-0.13773929974490301</v>
      </c>
      <c r="B1104" s="2">
        <v>-0.94939088491744394</v>
      </c>
      <c r="C1104" s="2">
        <v>-0.90829695449474701</v>
      </c>
      <c r="D1104" s="2">
        <v>7.45570462854699E-2</v>
      </c>
    </row>
    <row r="1105" spans="1:4" x14ac:dyDescent="0.2">
      <c r="A1105" s="2">
        <v>0.50231129759503101</v>
      </c>
      <c r="B1105" s="2">
        <v>0.10055964380681399</v>
      </c>
      <c r="C1105" s="2">
        <v>-0.32892359476660499</v>
      </c>
      <c r="D1105" s="2">
        <v>-0.37068754766942802</v>
      </c>
    </row>
    <row r="1106" spans="1:4" x14ac:dyDescent="0.2">
      <c r="A1106" s="2">
        <v>0.39258661987080001</v>
      </c>
      <c r="B1106" s="2">
        <v>-0.86537629089110102</v>
      </c>
      <c r="C1106" s="2">
        <v>-0.884633191686924</v>
      </c>
      <c r="D1106" s="2">
        <v>0.11986280360790599</v>
      </c>
    </row>
    <row r="1107" spans="1:4" x14ac:dyDescent="0.2">
      <c r="A1107" s="2">
        <v>0.46756278970800802</v>
      </c>
      <c r="B1107" s="2">
        <v>-0.81610908416300698</v>
      </c>
      <c r="C1107" s="2">
        <v>-0.97379949832668</v>
      </c>
      <c r="D1107" s="2">
        <v>0.25607582060088402</v>
      </c>
    </row>
    <row r="1108" spans="1:4" x14ac:dyDescent="0.2">
      <c r="A1108" s="2">
        <v>2.1123415275957399E-2</v>
      </c>
      <c r="B1108" s="2">
        <v>-0.143361573186568</v>
      </c>
      <c r="C1108" s="2">
        <v>-0.239968790503027</v>
      </c>
      <c r="D1108" s="2">
        <v>-0.41959260435999501</v>
      </c>
    </row>
    <row r="1109" spans="1:4" x14ac:dyDescent="0.2">
      <c r="A1109" s="2">
        <v>-0.41506103106615599</v>
      </c>
      <c r="B1109" s="2">
        <v>-0.29077979098385898</v>
      </c>
      <c r="C1109" s="2">
        <v>-0.45063031577046803</v>
      </c>
      <c r="D1109" s="2">
        <v>-0.31008087665051798</v>
      </c>
    </row>
    <row r="1110" spans="1:4" x14ac:dyDescent="0.2">
      <c r="A1110" s="2">
        <v>-0.60045114504056796</v>
      </c>
      <c r="B1110" s="2">
        <v>-0.94158215323727601</v>
      </c>
      <c r="C1110" s="2">
        <v>-0.92421766689665297</v>
      </c>
      <c r="D1110" s="2">
        <v>5.4971950003525102E-2</v>
      </c>
    </row>
    <row r="1111" spans="1:4" x14ac:dyDescent="0.2">
      <c r="A1111" s="2">
        <v>0.237305466904358</v>
      </c>
      <c r="B1111" s="2">
        <v>-0.92147980953558795</v>
      </c>
      <c r="C1111" s="2">
        <v>-0.812157517684306</v>
      </c>
      <c r="D1111" s="2">
        <v>0.11896183424178</v>
      </c>
    </row>
    <row r="1112" spans="1:4" x14ac:dyDescent="0.2">
      <c r="A1112" s="2">
        <v>-0.95546519001347596</v>
      </c>
      <c r="B1112" s="2">
        <v>-0.71005349081689395</v>
      </c>
      <c r="C1112" s="2">
        <v>-0.80391279395928505</v>
      </c>
      <c r="D1112" s="2">
        <v>-5.42801996416266E-2</v>
      </c>
    </row>
    <row r="1113" spans="1:4" x14ac:dyDescent="0.2">
      <c r="A1113" s="2">
        <v>-0.84451627051489897</v>
      </c>
      <c r="B1113" s="2">
        <v>-0.76090068641395003</v>
      </c>
      <c r="C1113" s="2">
        <v>-0.84580380575312197</v>
      </c>
      <c r="D1113" s="2">
        <v>-3.0292805887798101E-2</v>
      </c>
    </row>
    <row r="1114" spans="1:4" x14ac:dyDescent="0.2">
      <c r="A1114" s="2">
        <v>-3.7722493794414202E-3</v>
      </c>
      <c r="B1114" s="2">
        <v>-0.56560200358666701</v>
      </c>
      <c r="C1114" s="2">
        <v>-0.621779586151752</v>
      </c>
      <c r="D1114" s="2">
        <v>-0.10170973587130699</v>
      </c>
    </row>
    <row r="1115" spans="1:4" x14ac:dyDescent="0.2">
      <c r="A1115" s="2">
        <v>-0.936240210495488</v>
      </c>
      <c r="B1115" s="2">
        <v>-0.95028755179024105</v>
      </c>
      <c r="C1115" s="2">
        <v>-0.89443065236876196</v>
      </c>
      <c r="D1115" s="2">
        <v>5.9753771664696503E-2</v>
      </c>
    </row>
    <row r="1116" spans="1:4" x14ac:dyDescent="0.2">
      <c r="A1116" s="2">
        <v>-0.472304890470228</v>
      </c>
      <c r="B1116" s="2">
        <v>-0.796099499103333</v>
      </c>
      <c r="C1116" s="2">
        <v>-0.83812588260328402</v>
      </c>
      <c r="D1116" s="2">
        <v>2.93730663265446E-2</v>
      </c>
    </row>
    <row r="1117" spans="1:4" x14ac:dyDescent="0.2">
      <c r="A1117" s="2">
        <v>-0.63470053690831396</v>
      </c>
      <c r="B1117" s="2">
        <v>-0.961011996784367</v>
      </c>
      <c r="C1117" s="2">
        <v>-0.94042597094421598</v>
      </c>
      <c r="D1117" s="2">
        <v>0.14576475726475199</v>
      </c>
    </row>
    <row r="1118" spans="1:4" x14ac:dyDescent="0.2">
      <c r="A1118" s="2">
        <v>-0.96297110642139905</v>
      </c>
      <c r="B1118" s="2">
        <v>-0.97590130480489701</v>
      </c>
      <c r="C1118" s="2">
        <v>-0.96789742134755297</v>
      </c>
      <c r="D1118" s="2">
        <v>9.9210095251873104E-2</v>
      </c>
    </row>
    <row r="1119" spans="1:4" x14ac:dyDescent="0.2">
      <c r="A1119" s="2">
        <v>-1.8777562314907102E-2</v>
      </c>
      <c r="B1119" s="2">
        <v>-0.50177323603982404</v>
      </c>
      <c r="C1119" s="2">
        <v>-0.72193369916366201</v>
      </c>
      <c r="D1119" s="2">
        <v>-0.117761457372886</v>
      </c>
    </row>
    <row r="1120" spans="1:4" x14ac:dyDescent="0.2">
      <c r="A1120" s="2">
        <v>-0.80747487410686203</v>
      </c>
      <c r="B1120" s="2">
        <v>-0.99268134314513601</v>
      </c>
      <c r="C1120" s="2">
        <v>-0.95105654464441103</v>
      </c>
      <c r="D1120" s="2">
        <v>0.10249762625703</v>
      </c>
    </row>
    <row r="1121" spans="1:4" x14ac:dyDescent="0.2">
      <c r="A1121" s="2">
        <v>0.10298657311175199</v>
      </c>
      <c r="B1121" s="2">
        <v>-0.79508379197328505</v>
      </c>
      <c r="C1121" s="2">
        <v>-0.871532940850265</v>
      </c>
      <c r="D1121" s="2">
        <v>0.25442587466820199</v>
      </c>
    </row>
    <row r="1122" spans="1:4" x14ac:dyDescent="0.2">
      <c r="A1122" s="2">
        <v>-0.57346988570803004</v>
      </c>
      <c r="B1122" s="2">
        <v>-0.97842433986766397</v>
      </c>
      <c r="C1122" s="2">
        <v>-0.98842282420154604</v>
      </c>
      <c r="D1122" s="2">
        <v>0.12566325171197901</v>
      </c>
    </row>
    <row r="1123" spans="1:4" x14ac:dyDescent="0.2">
      <c r="A1123" s="2">
        <v>-0.34406858484615599</v>
      </c>
      <c r="B1123" s="2">
        <v>-0.84989796549378505</v>
      </c>
      <c r="C1123" s="2">
        <v>-1</v>
      </c>
      <c r="D1123" s="2">
        <v>0.24527517563866699</v>
      </c>
    </row>
    <row r="1124" spans="1:4" x14ac:dyDescent="0.2">
      <c r="A1124" s="2">
        <v>-0.63792450269995904</v>
      </c>
      <c r="B1124" s="2">
        <v>-0.87155556242656596</v>
      </c>
      <c r="C1124" s="2">
        <v>-0.97968545469786705</v>
      </c>
      <c r="D1124" s="2">
        <v>8.9719701471491706E-2</v>
      </c>
    </row>
    <row r="1125" spans="1:4" x14ac:dyDescent="0.2">
      <c r="A1125" s="2">
        <v>-0.37268426313347403</v>
      </c>
      <c r="B1125" s="2">
        <v>-0.89842928699523805</v>
      </c>
      <c r="C1125" s="2">
        <v>-0.98985820313255601</v>
      </c>
      <c r="D1125" s="2">
        <v>0.132163232941784</v>
      </c>
    </row>
    <row r="1126" spans="1:4" x14ac:dyDescent="0.2">
      <c r="A1126" s="2">
        <v>-0.74864806445078103</v>
      </c>
      <c r="B1126" s="2">
        <v>-0.98574299672252697</v>
      </c>
      <c r="C1126" s="2">
        <v>-0.96305608037090196</v>
      </c>
      <c r="D1126" s="2">
        <v>8.4189818863038904E-2</v>
      </c>
    </row>
    <row r="1127" spans="1:4" x14ac:dyDescent="0.2">
      <c r="A1127" s="2">
        <v>-6.4509844213977902E-2</v>
      </c>
      <c r="B1127" s="2">
        <v>-0.92299950528724195</v>
      </c>
      <c r="C1127" s="2">
        <v>-0.91421386243318004</v>
      </c>
      <c r="D1127" s="2">
        <v>8.65589837358548E-2</v>
      </c>
    </row>
    <row r="1128" spans="1:4" x14ac:dyDescent="0.2">
      <c r="A1128" s="2">
        <v>0.39303902286476</v>
      </c>
      <c r="B1128" s="2">
        <v>-0.84346669964751697</v>
      </c>
      <c r="C1128" s="2">
        <v>-0.82737279228274196</v>
      </c>
      <c r="D1128" s="2">
        <v>-1.4850429013411E-2</v>
      </c>
    </row>
    <row r="1129" spans="1:4" x14ac:dyDescent="0.2">
      <c r="A1129" s="2">
        <v>0.25649569929513899</v>
      </c>
      <c r="B1129" s="2">
        <v>-0.85739595572320804</v>
      </c>
      <c r="C1129" s="2">
        <v>-0.90343626878856798</v>
      </c>
      <c r="D1129" s="2">
        <v>3.03024198901806E-2</v>
      </c>
    </row>
    <row r="1130" spans="1:4" x14ac:dyDescent="0.2">
      <c r="A1130" s="2">
        <v>-0.94378371209619605</v>
      </c>
      <c r="B1130" s="2">
        <v>-0.97577453466081199</v>
      </c>
      <c r="C1130" s="2">
        <v>-0.96547675085922802</v>
      </c>
      <c r="D1130" s="2">
        <v>8.6805285320700198E-2</v>
      </c>
    </row>
    <row r="1131" spans="1:4" x14ac:dyDescent="0.2">
      <c r="A1131" s="2">
        <v>-0.115344431090195</v>
      </c>
      <c r="B1131" s="2">
        <v>-0.942755550058747</v>
      </c>
      <c r="C1131" s="2">
        <v>-0.72531515788523404</v>
      </c>
      <c r="D1131" s="2">
        <v>0.244824690955604</v>
      </c>
    </row>
    <row r="1132" spans="1:4" x14ac:dyDescent="0.2">
      <c r="A1132" s="2">
        <v>6.9225021705450101E-3</v>
      </c>
      <c r="B1132" s="2">
        <v>-0.84321315935934604</v>
      </c>
      <c r="C1132" s="2">
        <v>-0.47831004442839498</v>
      </c>
      <c r="D1132" s="2">
        <v>0.380438892943047</v>
      </c>
    </row>
    <row r="1133" spans="1:4" x14ac:dyDescent="0.2">
      <c r="A1133" s="2">
        <v>-0.66175071521170103</v>
      </c>
      <c r="B1133" s="2">
        <v>-0.82815147486240803</v>
      </c>
      <c r="C1133" s="2">
        <v>-0.80970138185851204</v>
      </c>
      <c r="D1133" s="2">
        <v>-2.93213338375343E-2</v>
      </c>
    </row>
    <row r="1134" spans="1:4" x14ac:dyDescent="0.2">
      <c r="A1134" s="2">
        <v>-0.56896111995897203</v>
      </c>
      <c r="B1134" s="2">
        <v>-0.855512955290334</v>
      </c>
      <c r="C1134" s="2">
        <v>-0.87673022485023899</v>
      </c>
      <c r="D1134" s="2">
        <v>-1.31162461074735E-2</v>
      </c>
    </row>
    <row r="1135" spans="1:4" x14ac:dyDescent="0.2">
      <c r="A1135" s="2">
        <v>0.45581243117211501</v>
      </c>
      <c r="B1135" s="2">
        <v>-0.98404242161894695</v>
      </c>
      <c r="C1135" s="2">
        <v>-0.76398140326667996</v>
      </c>
      <c r="D1135" s="2">
        <v>0.624361698913251</v>
      </c>
    </row>
    <row r="1136" spans="1:4" x14ac:dyDescent="0.2">
      <c r="A1136" s="2">
        <v>-0.498030114023503</v>
      </c>
      <c r="B1136" s="2">
        <v>-0.95010048852884699</v>
      </c>
      <c r="C1136" s="2">
        <v>-0.93344252358444901</v>
      </c>
      <c r="D1136" s="2">
        <v>8.0108445946873899E-2</v>
      </c>
    </row>
    <row r="1137" spans="1:4" x14ac:dyDescent="0.2">
      <c r="A1137" s="2">
        <v>-8.0206341174294801E-2</v>
      </c>
      <c r="B1137" s="2">
        <v>-0.46631160719807002</v>
      </c>
      <c r="C1137" s="2">
        <v>-0.50556676833396696</v>
      </c>
      <c r="D1137" s="2">
        <v>-0.24362431408671001</v>
      </c>
    </row>
    <row r="1138" spans="1:4" x14ac:dyDescent="0.2">
      <c r="A1138" s="2">
        <v>-0.62049624880599796</v>
      </c>
      <c r="B1138" s="2">
        <v>-0.94240615917382897</v>
      </c>
      <c r="C1138" s="2">
        <v>-0.89506258020002405</v>
      </c>
      <c r="D1138" s="2">
        <v>3.8347050836097699E-2</v>
      </c>
    </row>
    <row r="1139" spans="1:4" x14ac:dyDescent="0.2">
      <c r="A1139" s="2">
        <v>-0.64293062026536796</v>
      </c>
      <c r="B1139" s="2">
        <v>-0.92173180384639097</v>
      </c>
      <c r="C1139" s="2">
        <v>-0.94147058633875202</v>
      </c>
      <c r="D1139" s="2">
        <v>3.5853819551584599E-2</v>
      </c>
    </row>
    <row r="1140" spans="1:4" x14ac:dyDescent="0.2">
      <c r="A1140" s="2">
        <v>-0.91165028987771601</v>
      </c>
      <c r="B1140" s="2">
        <v>-0.96479732236719995</v>
      </c>
      <c r="C1140" s="2">
        <v>-0.96621378505426103</v>
      </c>
      <c r="D1140" s="2">
        <v>5.9753771664696503E-2</v>
      </c>
    </row>
    <row r="1141" spans="1:4" x14ac:dyDescent="0.2">
      <c r="A1141" s="2">
        <v>-0.76710929751050205</v>
      </c>
      <c r="B1141" s="2">
        <v>-0.85944282975697195</v>
      </c>
      <c r="C1141" s="2">
        <v>-0.89264126488738105</v>
      </c>
      <c r="D1141" s="2">
        <v>6.2491015485868903E-3</v>
      </c>
    </row>
    <row r="1142" spans="1:4" x14ac:dyDescent="0.2">
      <c r="A1142" s="2">
        <v>-0.90651066817344905</v>
      </c>
      <c r="B1142" s="2">
        <v>-0.971232453156885</v>
      </c>
      <c r="C1142" s="2">
        <v>-0.96284522281904195</v>
      </c>
      <c r="D1142" s="2">
        <v>6.1921042487481197E-2</v>
      </c>
    </row>
    <row r="1143" spans="1:4" x14ac:dyDescent="0.2">
      <c r="A1143" s="2">
        <v>-0.90450741575029703</v>
      </c>
      <c r="B1143" s="2">
        <v>-0.97842433986766397</v>
      </c>
      <c r="C1143" s="2">
        <v>-0.98957963902734702</v>
      </c>
      <c r="D1143" s="2">
        <v>0.142850798923598</v>
      </c>
    </row>
    <row r="1144" spans="1:4" x14ac:dyDescent="0.2">
      <c r="A1144" s="2">
        <v>-0.96396650039437604</v>
      </c>
      <c r="B1144" s="2">
        <v>-0.96265227877063797</v>
      </c>
      <c r="C1144" s="2">
        <v>-1</v>
      </c>
      <c r="D1144" s="2">
        <v>0.12581295546336199</v>
      </c>
    </row>
    <row r="1145" spans="1:4" x14ac:dyDescent="0.2">
      <c r="A1145" s="2">
        <v>-0.92521605157731601</v>
      </c>
      <c r="B1145" s="2">
        <v>-0.93956310679611599</v>
      </c>
      <c r="C1145" s="2">
        <v>-0.92116506857706604</v>
      </c>
      <c r="D1145" s="2">
        <v>6.1472846852604499E-2</v>
      </c>
    </row>
    <row r="1146" spans="1:4" x14ac:dyDescent="0.2">
      <c r="A1146" s="2">
        <v>-0.97172910832811898</v>
      </c>
      <c r="B1146" s="2">
        <v>-0.78260311669037097</v>
      </c>
      <c r="C1146" s="2">
        <v>-0.87285418587705699</v>
      </c>
      <c r="D1146" s="2">
        <v>-4.8106636683187404E-3</v>
      </c>
    </row>
    <row r="1147" spans="1:4" x14ac:dyDescent="0.2">
      <c r="A1147" s="2">
        <v>-0.32731640419545799</v>
      </c>
      <c r="B1147" s="2">
        <v>-0.72239039020468698</v>
      </c>
      <c r="C1147" s="2">
        <v>-0.73926012857796797</v>
      </c>
      <c r="D1147" s="2">
        <v>-9.1508821533900303E-2</v>
      </c>
    </row>
    <row r="1148" spans="1:4" x14ac:dyDescent="0.2">
      <c r="A1148" s="2">
        <v>9.7783708567790603E-2</v>
      </c>
      <c r="B1148" s="2">
        <v>-0.87537876445488805</v>
      </c>
      <c r="C1148" s="2">
        <v>-0.54364235464047805</v>
      </c>
      <c r="D1148" s="2">
        <v>0.103660004926031</v>
      </c>
    </row>
    <row r="1149" spans="1:4" x14ac:dyDescent="0.2">
      <c r="A1149" s="2">
        <v>0.18032554759899999</v>
      </c>
      <c r="B1149" s="2">
        <v>-0.98911013542761705</v>
      </c>
      <c r="C1149" s="2">
        <v>-1</v>
      </c>
      <c r="D1149" s="2">
        <v>0.54215556920845598</v>
      </c>
    </row>
    <row r="1150" spans="1:4" x14ac:dyDescent="0.2">
      <c r="A1150" s="2">
        <v>0.22055336295813499</v>
      </c>
      <c r="B1150" s="2">
        <v>-0.91818687774410901</v>
      </c>
      <c r="C1150" s="2">
        <v>-0.78037799601498503</v>
      </c>
      <c r="D1150" s="2">
        <v>0.11371167332169201</v>
      </c>
    </row>
    <row r="1151" spans="1:4" x14ac:dyDescent="0.2">
      <c r="A1151" s="2">
        <v>-0.361084628891093</v>
      </c>
      <c r="B1151" s="2">
        <v>-0.85055809782944702</v>
      </c>
      <c r="C1151" s="2">
        <v>-0.82441304866489096</v>
      </c>
      <c r="D1151" s="2">
        <v>7.9512377799162703E-3</v>
      </c>
    </row>
    <row r="1152" spans="1:4" x14ac:dyDescent="0.2">
      <c r="A1152" s="2">
        <v>0.21822845031877999</v>
      </c>
      <c r="B1152" s="2">
        <v>-0.73708181312225496</v>
      </c>
      <c r="C1152" s="2">
        <v>-0.85251578207517298</v>
      </c>
      <c r="D1152" s="2">
        <v>4.9056133870862897E-2</v>
      </c>
    </row>
    <row r="1153" spans="1:4" x14ac:dyDescent="0.2">
      <c r="A1153" s="2">
        <v>-0.296803133899396</v>
      </c>
      <c r="B1153" s="2">
        <v>-0.79027271040751901</v>
      </c>
      <c r="C1153" s="2">
        <v>-0.98816747377177006</v>
      </c>
      <c r="D1153" s="2">
        <v>0.10546011241973401</v>
      </c>
    </row>
    <row r="1154" spans="1:4" x14ac:dyDescent="0.2">
      <c r="A1154" s="2">
        <v>-0.85784417163730797</v>
      </c>
      <c r="B1154" s="2">
        <v>-0.92606208645105403</v>
      </c>
      <c r="C1154" s="2">
        <v>-0.99221116706753198</v>
      </c>
      <c r="D1154" s="2">
        <v>9.3306182169779595E-2</v>
      </c>
    </row>
    <row r="1155" spans="1:4" x14ac:dyDescent="0.2">
      <c r="A1155" s="2">
        <v>-0.89208727373809804</v>
      </c>
      <c r="B1155" s="2">
        <v>-0.83925468431142103</v>
      </c>
      <c r="C1155" s="2">
        <v>-0.93579548751942498</v>
      </c>
      <c r="D1155" s="2">
        <v>5.1981995262585803E-2</v>
      </c>
    </row>
    <row r="1156" spans="1:4" x14ac:dyDescent="0.2">
      <c r="A1156" s="2">
        <v>-0.61134724583761202</v>
      </c>
      <c r="B1156" s="2">
        <v>-0.92043163688083596</v>
      </c>
      <c r="C1156" s="2">
        <v>-0.890004578252655</v>
      </c>
      <c r="D1156" s="2">
        <v>2.6378991298869999E-2</v>
      </c>
    </row>
    <row r="1157" spans="1:4" x14ac:dyDescent="0.2">
      <c r="A1157" s="2">
        <v>0.207332579635161</v>
      </c>
      <c r="B1157" s="2">
        <v>-0.87233937295158004</v>
      </c>
      <c r="C1157" s="2">
        <v>-0.93830062999335795</v>
      </c>
      <c r="D1157" s="2">
        <v>9.1209414031132904E-2</v>
      </c>
    </row>
    <row r="1158" spans="1:4" x14ac:dyDescent="0.2">
      <c r="A1158" s="2">
        <v>0.152451294767704</v>
      </c>
      <c r="B1158" s="2">
        <v>-0.87335353410425998</v>
      </c>
      <c r="C1158" s="2">
        <v>-0.978870396760402</v>
      </c>
      <c r="D1158" s="2">
        <v>0.18616828899141699</v>
      </c>
    </row>
    <row r="1159" spans="1:4" x14ac:dyDescent="0.2">
      <c r="A1159" s="2">
        <v>6.7088035030011799E-3</v>
      </c>
      <c r="B1159" s="2">
        <v>-0.72264238451549001</v>
      </c>
      <c r="C1159" s="2">
        <v>-0.93048277996659801</v>
      </c>
      <c r="D1159" s="2">
        <v>8.5208445305940406E-2</v>
      </c>
    </row>
    <row r="1160" spans="1:4" x14ac:dyDescent="0.2">
      <c r="A1160" s="2">
        <v>-0.957568618481068</v>
      </c>
      <c r="B1160" s="2">
        <v>-0.97766681095788699</v>
      </c>
      <c r="C1160" s="2">
        <v>-0.97410772435049997</v>
      </c>
      <c r="D1160" s="2">
        <v>9.23347101195158E-2</v>
      </c>
    </row>
    <row r="1161" spans="1:4" x14ac:dyDescent="0.2">
      <c r="A1161" s="2">
        <v>1.5254602479441701E-2</v>
      </c>
      <c r="B1161" s="2">
        <v>-0.66641518768165198</v>
      </c>
      <c r="C1161" s="2">
        <v>-0.94696448952482803</v>
      </c>
      <c r="D1161" s="2">
        <v>0.12361318015633201</v>
      </c>
    </row>
    <row r="1162" spans="1:4" x14ac:dyDescent="0.2">
      <c r="A1162" s="2">
        <v>-0.96923130380195699</v>
      </c>
      <c r="B1162" s="2">
        <v>-0.89956558035990297</v>
      </c>
      <c r="C1162" s="2">
        <v>-0.90874510739548997</v>
      </c>
      <c r="D1162" s="2">
        <v>1.4393992805063699E-2</v>
      </c>
    </row>
    <row r="1163" spans="1:4" x14ac:dyDescent="0.2">
      <c r="A1163" s="2">
        <v>-0.60543172001577905</v>
      </c>
      <c r="B1163" s="2">
        <v>-0.96362624451178003</v>
      </c>
      <c r="C1163" s="2">
        <v>-0.92730250643212198</v>
      </c>
      <c r="D1163" s="2">
        <v>7.8591264808997197E-2</v>
      </c>
    </row>
    <row r="1164" spans="1:4" x14ac:dyDescent="0.2">
      <c r="A1164" s="2">
        <v>-0.64729142308201804</v>
      </c>
      <c r="B1164" s="2">
        <v>-0.69511316554325597</v>
      </c>
      <c r="C1164" s="2">
        <v>-0.751774878934234</v>
      </c>
      <c r="D1164" s="2">
        <v>-9.7192985990109407E-2</v>
      </c>
    </row>
    <row r="1165" spans="1:4" x14ac:dyDescent="0.2">
      <c r="A1165" s="2">
        <v>-0.12777347082150201</v>
      </c>
      <c r="B1165" s="2">
        <v>-0.95111310370416102</v>
      </c>
      <c r="C1165" s="2">
        <v>-0.95161367285483001</v>
      </c>
      <c r="D1165" s="2">
        <v>0.15166500786974699</v>
      </c>
    </row>
    <row r="1166" spans="1:4" x14ac:dyDescent="0.2">
      <c r="A1166" s="2">
        <v>-0.54459793776950505</v>
      </c>
      <c r="B1166" s="2">
        <v>-0.91319337084904995</v>
      </c>
      <c r="C1166" s="2">
        <v>-0.91790225752993504</v>
      </c>
      <c r="D1166" s="2">
        <v>5.0338916474462897E-2</v>
      </c>
    </row>
    <row r="1167" spans="1:4" x14ac:dyDescent="0.2">
      <c r="A1167" s="2">
        <v>3.13154456963382E-2</v>
      </c>
      <c r="B1167" s="2">
        <v>-0.83320450188609196</v>
      </c>
      <c r="C1167" s="2">
        <v>-0.68939328479955597</v>
      </c>
      <c r="D1167" s="2">
        <v>-1.7403175550767799E-2</v>
      </c>
    </row>
    <row r="1168" spans="1:4" x14ac:dyDescent="0.2">
      <c r="A1168" s="2">
        <v>-3.4084477246346202E-2</v>
      </c>
      <c r="B1168" s="2">
        <v>-0.60841011687588797</v>
      </c>
      <c r="C1168" s="2">
        <v>-0.83814780663008304</v>
      </c>
      <c r="D1168" s="2">
        <v>0.210621732955976</v>
      </c>
    </row>
    <row r="1169" spans="1:4" x14ac:dyDescent="0.2">
      <c r="A1169" s="2">
        <v>-0.82684382792455502</v>
      </c>
      <c r="B1169" s="2">
        <v>-0.91142631871869295</v>
      </c>
      <c r="C1169" s="2">
        <v>-0.97252854959666202</v>
      </c>
      <c r="D1169" s="2">
        <v>6.1845961706970702E-2</v>
      </c>
    </row>
    <row r="1170" spans="1:4" x14ac:dyDescent="0.2">
      <c r="A1170" s="2">
        <v>-0.77918518983858898</v>
      </c>
      <c r="B1170" s="2">
        <v>-0.94599746459711798</v>
      </c>
      <c r="C1170" s="2">
        <v>-0.92590194801426295</v>
      </c>
      <c r="D1170" s="2">
        <v>4.9291905834051297E-2</v>
      </c>
    </row>
    <row r="1171" spans="1:4" x14ac:dyDescent="0.2">
      <c r="A1171" s="2">
        <v>0.69864959470505905</v>
      </c>
      <c r="B1171" s="2">
        <v>-0.34219590625193202</v>
      </c>
      <c r="C1171" s="2">
        <v>-0.71665129835376296</v>
      </c>
      <c r="D1171" s="2">
        <v>-1.42516140078761E-2</v>
      </c>
    </row>
    <row r="1172" spans="1:4" x14ac:dyDescent="0.2">
      <c r="A1172" s="2">
        <v>0.16379956844528201</v>
      </c>
      <c r="B1172" s="2">
        <v>-0.70668789808917098</v>
      </c>
      <c r="C1172" s="2">
        <v>-0.73042732507528296</v>
      </c>
      <c r="D1172" s="2">
        <v>-4.8005918562990298E-3</v>
      </c>
    </row>
    <row r="1173" spans="1:4" x14ac:dyDescent="0.2">
      <c r="A1173" s="2">
        <v>-0.92475279490013396</v>
      </c>
      <c r="B1173" s="2">
        <v>-0.86284939088491697</v>
      </c>
      <c r="C1173" s="2">
        <v>-0.84875065288462104</v>
      </c>
      <c r="D1173" s="2">
        <v>-8.62147108886358E-3</v>
      </c>
    </row>
    <row r="1174" spans="1:4" x14ac:dyDescent="0.2">
      <c r="A1174" s="2">
        <v>-0.110317526612042</v>
      </c>
      <c r="B1174" s="2">
        <v>-0.86296765815348397</v>
      </c>
      <c r="C1174" s="2">
        <v>-1</v>
      </c>
      <c r="D1174" s="2">
        <v>0.32373276003358398</v>
      </c>
    </row>
    <row r="1175" spans="1:4" x14ac:dyDescent="0.2">
      <c r="A1175" s="2">
        <v>-0.95763120933272505</v>
      </c>
      <c r="B1175" s="2">
        <v>-0.96946617401521196</v>
      </c>
      <c r="C1175" s="2">
        <v>-0.99010646049483797</v>
      </c>
      <c r="D1175" s="2">
        <v>0.12521505607710201</v>
      </c>
    </row>
    <row r="1176" spans="1:4" x14ac:dyDescent="0.2">
      <c r="A1176" s="2">
        <v>-0.84185569909263902</v>
      </c>
      <c r="B1176" s="2">
        <v>-0.98662574979902196</v>
      </c>
      <c r="C1176" s="2">
        <v>-0.98852728574099902</v>
      </c>
      <c r="D1176" s="2">
        <v>0.14718488275953001</v>
      </c>
    </row>
    <row r="1177" spans="1:4" x14ac:dyDescent="0.2">
      <c r="A1177" s="2">
        <v>-0.12348799179937001</v>
      </c>
      <c r="B1177" s="2">
        <v>-0.90514192072227995</v>
      </c>
      <c r="C1177" s="2">
        <v>-0.99006970550873397</v>
      </c>
      <c r="D1177" s="2">
        <v>0.11056194301735001</v>
      </c>
    </row>
    <row r="1178" spans="1:4" x14ac:dyDescent="0.2">
      <c r="A1178" s="2">
        <v>-0.42635898660808802</v>
      </c>
      <c r="B1178" s="2">
        <v>-0.88323232947869601</v>
      </c>
      <c r="C1178" s="2">
        <v>-0.96407941656295704</v>
      </c>
      <c r="D1178" s="2">
        <v>0.10711097397169</v>
      </c>
    </row>
    <row r="1179" spans="1:4" x14ac:dyDescent="0.2">
      <c r="A1179" s="2">
        <v>-0.35485131642904699</v>
      </c>
      <c r="B1179" s="2">
        <v>-0.98910704347288303</v>
      </c>
      <c r="C1179" s="2">
        <v>-0.96619315067609801</v>
      </c>
      <c r="D1179" s="2">
        <v>0.24212452971505</v>
      </c>
    </row>
    <row r="1180" spans="1:4" x14ac:dyDescent="0.2">
      <c r="A1180" s="2">
        <v>-0.29460386319020498</v>
      </c>
      <c r="B1180" s="2">
        <v>-0.86955352173644096</v>
      </c>
      <c r="C1180" s="2">
        <v>-0.90660622513396205</v>
      </c>
      <c r="D1180" s="2">
        <v>8.0107530327599402E-2</v>
      </c>
    </row>
    <row r="1181" spans="1:4" x14ac:dyDescent="0.2">
      <c r="A1181" s="2">
        <v>0.228860304199209</v>
      </c>
      <c r="B1181" s="2">
        <v>-0.47163131531754299</v>
      </c>
      <c r="C1181" s="2">
        <v>-0.58269033601795095</v>
      </c>
      <c r="D1181" s="2">
        <v>-0.15076495412289601</v>
      </c>
    </row>
    <row r="1182" spans="1:4" x14ac:dyDescent="0.2">
      <c r="A1182" s="2">
        <v>0.12803319217408801</v>
      </c>
      <c r="B1182" s="2">
        <v>-0.55833281800754397</v>
      </c>
      <c r="C1182" s="2">
        <v>-0.98140584597726299</v>
      </c>
      <c r="D1182" s="2">
        <v>7.47081234657654E-2</v>
      </c>
    </row>
    <row r="1183" spans="1:4" x14ac:dyDescent="0.2">
      <c r="A1183" s="2">
        <v>-0.80708045969605502</v>
      </c>
      <c r="B1183" s="2">
        <v>-0.95028755179024105</v>
      </c>
      <c r="C1183" s="2">
        <v>-0.89832539124715405</v>
      </c>
      <c r="D1183" s="2">
        <v>4.9964886000822203E-2</v>
      </c>
    </row>
    <row r="1184" spans="1:4" x14ac:dyDescent="0.2">
      <c r="A1184" s="2">
        <v>-0.15873914411152401</v>
      </c>
      <c r="B1184" s="2">
        <v>-0.72416517222187804</v>
      </c>
      <c r="C1184" s="2">
        <v>-0.89667722029133101</v>
      </c>
      <c r="D1184" s="2">
        <v>1.9511846739983501E-3</v>
      </c>
    </row>
    <row r="1185" spans="1:4" x14ac:dyDescent="0.2">
      <c r="A1185" s="2">
        <v>-0.10696208935012801</v>
      </c>
      <c r="B1185" s="2">
        <v>-0.81534846329849697</v>
      </c>
      <c r="C1185" s="2">
        <v>-0.93069557199140995</v>
      </c>
      <c r="D1185" s="2">
        <v>8.5508768427982398E-2</v>
      </c>
    </row>
    <row r="1186" spans="1:4" x14ac:dyDescent="0.2">
      <c r="A1186" s="2">
        <v>-0.74256321350023302</v>
      </c>
      <c r="B1186" s="2">
        <v>-0.971232453156885</v>
      </c>
      <c r="C1186" s="2">
        <v>-0.93253267647229499</v>
      </c>
      <c r="D1186" s="2">
        <v>6.2742810786361305E-2</v>
      </c>
    </row>
    <row r="1187" spans="1:4" x14ac:dyDescent="0.2">
      <c r="A1187" s="2">
        <v>-0.28588218085243</v>
      </c>
      <c r="B1187" s="2">
        <v>-0.89007018737245602</v>
      </c>
      <c r="C1187" s="2">
        <v>-0.90808674176720505</v>
      </c>
      <c r="D1187" s="2">
        <v>2.6402797400007501E-2</v>
      </c>
    </row>
    <row r="1188" spans="1:4" x14ac:dyDescent="0.2">
      <c r="A1188" s="2">
        <v>-0.31482454349906902</v>
      </c>
      <c r="B1188" s="2">
        <v>-0.97796363861233004</v>
      </c>
      <c r="C1188" s="2">
        <v>-0.91740445315673702</v>
      </c>
      <c r="D1188" s="2">
        <v>6.8857316301594002E-2</v>
      </c>
    </row>
    <row r="1189" spans="1:4" x14ac:dyDescent="0.2">
      <c r="A1189" s="2">
        <v>-0.62288137445828395</v>
      </c>
      <c r="B1189" s="2">
        <v>-0.82297786160410602</v>
      </c>
      <c r="C1189" s="2">
        <v>-0.87127501112321903</v>
      </c>
      <c r="D1189" s="2">
        <v>-3.0920462900480201E-3</v>
      </c>
    </row>
    <row r="1190" spans="1:4" x14ac:dyDescent="0.2">
      <c r="A1190" s="2">
        <v>-0.40146324524821497</v>
      </c>
      <c r="B1190" s="2">
        <v>-0.90830808236967397</v>
      </c>
      <c r="C1190" s="2">
        <v>-0.89942288223573397</v>
      </c>
      <c r="D1190" s="2">
        <v>0.14296479352327501</v>
      </c>
    </row>
    <row r="1191" spans="1:4" x14ac:dyDescent="0.2">
      <c r="A1191" s="2">
        <v>4.94935625385783E-3</v>
      </c>
      <c r="B1191" s="2">
        <v>-0.96757776266155404</v>
      </c>
      <c r="C1191" s="2">
        <v>-0.83709029474919505</v>
      </c>
      <c r="D1191" s="2">
        <v>0.488748412545082</v>
      </c>
    </row>
    <row r="1192" spans="1:4" x14ac:dyDescent="0.2">
      <c r="A1192" s="2">
        <v>9.2053117235349799E-2</v>
      </c>
      <c r="B1192" s="2">
        <v>-0.97454393667676698</v>
      </c>
      <c r="C1192" s="2">
        <v>-0.85821860834015695</v>
      </c>
      <c r="D1192" s="2">
        <v>6.07559169606567E-2</v>
      </c>
    </row>
    <row r="1193" spans="1:4" x14ac:dyDescent="0.2">
      <c r="A1193" s="2">
        <v>-0.25510489375317902</v>
      </c>
      <c r="B1193" s="2">
        <v>-0.96909900439057495</v>
      </c>
      <c r="C1193" s="2">
        <v>-0.98837897614794801</v>
      </c>
      <c r="D1193" s="2">
        <v>0.14341527820633801</v>
      </c>
    </row>
    <row r="1194" spans="1:4" x14ac:dyDescent="0.2">
      <c r="A1194" s="2">
        <v>-0.862044738805537</v>
      </c>
      <c r="B1194" s="2">
        <v>-0.86575119040257198</v>
      </c>
      <c r="C1194" s="2">
        <v>-0.91442858893094503</v>
      </c>
      <c r="D1194" s="2">
        <v>2.0222825106646702E-2</v>
      </c>
    </row>
    <row r="1195" spans="1:4" x14ac:dyDescent="0.2">
      <c r="A1195" s="2">
        <v>0.189034573698388</v>
      </c>
      <c r="B1195" s="2">
        <v>-0.66134438191824796</v>
      </c>
      <c r="C1195" s="2">
        <v>-0.72235670391601803</v>
      </c>
      <c r="D1195" s="2">
        <v>-0.11596226549845801</v>
      </c>
    </row>
    <row r="1196" spans="1:4" x14ac:dyDescent="0.2">
      <c r="A1196" s="2">
        <v>0.35589012513491303</v>
      </c>
      <c r="B1196" s="2">
        <v>-0.68996969884360804</v>
      </c>
      <c r="C1196" s="2">
        <v>-0.685170975167815</v>
      </c>
      <c r="D1196" s="2">
        <v>-0.111160758022884</v>
      </c>
    </row>
    <row r="1197" spans="1:4" x14ac:dyDescent="0.2">
      <c r="A1197" s="2">
        <v>0.70507160017577497</v>
      </c>
      <c r="B1197" s="2">
        <v>-0.35613134623709097</v>
      </c>
      <c r="C1197" s="2">
        <v>-0.96408070621159203</v>
      </c>
      <c r="D1197" s="2">
        <v>0.37218916327963802</v>
      </c>
    </row>
    <row r="1198" spans="1:4" x14ac:dyDescent="0.2">
      <c r="A1198" s="2">
        <v>-0.82829618880775802</v>
      </c>
      <c r="B1198" s="2">
        <v>-0.80152897161585501</v>
      </c>
      <c r="C1198" s="2">
        <v>-0.94326835653626095</v>
      </c>
      <c r="D1198" s="2">
        <v>4.3388450561595002E-2</v>
      </c>
    </row>
    <row r="1199" spans="1:4" x14ac:dyDescent="0.2">
      <c r="A1199" s="2">
        <v>0.23593567838856699</v>
      </c>
      <c r="B1199" s="2">
        <v>-0.65906870323418398</v>
      </c>
      <c r="C1199" s="2">
        <v>-0.62410353299243604</v>
      </c>
      <c r="D1199" s="2">
        <v>-4.7404356699631903E-2</v>
      </c>
    </row>
    <row r="1200" spans="1:4" x14ac:dyDescent="0.2">
      <c r="A1200" s="2">
        <v>-0.56018582119312399</v>
      </c>
      <c r="B1200" s="2">
        <v>-0.99419485498732196</v>
      </c>
      <c r="C1200" s="2">
        <v>-0.92558598409863202</v>
      </c>
      <c r="D1200" s="2">
        <v>0.14576475726475199</v>
      </c>
    </row>
    <row r="1201" spans="1:4" x14ac:dyDescent="0.2">
      <c r="A1201" s="2">
        <v>-0.77673743498240999</v>
      </c>
      <c r="B1201" s="2">
        <v>-0.95710144703481503</v>
      </c>
      <c r="C1201" s="2">
        <v>-0.90053520418361999</v>
      </c>
      <c r="D1201" s="2">
        <v>5.0188754913441901E-2</v>
      </c>
    </row>
    <row r="1202" spans="1:4" x14ac:dyDescent="0.2">
      <c r="A1202" s="2">
        <v>-0.60459203612719303</v>
      </c>
      <c r="B1202" s="2">
        <v>-0.97625533362191497</v>
      </c>
      <c r="C1202" s="2">
        <v>-0.92498500783461501</v>
      </c>
      <c r="D1202" s="2">
        <v>0.153842350504552</v>
      </c>
    </row>
    <row r="1203" spans="1:4" x14ac:dyDescent="0.2">
      <c r="A1203" s="2">
        <v>-0.59933478811040697</v>
      </c>
      <c r="B1203" s="2">
        <v>-0.73201564529095198</v>
      </c>
      <c r="C1203" s="2">
        <v>-0.78468929140255705</v>
      </c>
      <c r="D1203" s="2">
        <v>-4.7854841382694899E-2</v>
      </c>
    </row>
    <row r="1204" spans="1:4" x14ac:dyDescent="0.2">
      <c r="A1204" s="2">
        <v>0.48707978316258499</v>
      </c>
      <c r="B1204" s="2">
        <v>-0.87461814359037704</v>
      </c>
      <c r="C1204" s="2">
        <v>-0.93914663949806798</v>
      </c>
      <c r="D1204" s="2">
        <v>0.50825018747304596</v>
      </c>
    </row>
    <row r="1205" spans="1:4" x14ac:dyDescent="0.2">
      <c r="A1205" s="2">
        <v>-0.55221031998882497</v>
      </c>
      <c r="B1205" s="2">
        <v>-0.978676334178467</v>
      </c>
      <c r="C1205" s="2">
        <v>-0.91621797641232605</v>
      </c>
      <c r="D1205" s="2">
        <v>0.14725996354004001</v>
      </c>
    </row>
    <row r="1206" spans="1:4" x14ac:dyDescent="0.2">
      <c r="A1206" s="2">
        <v>-0.62964517506991002</v>
      </c>
      <c r="B1206" s="2">
        <v>-0.82090779790983803</v>
      </c>
      <c r="C1206" s="2">
        <v>-0.97703264745520002</v>
      </c>
      <c r="D1206" s="2">
        <v>0.11464652060097499</v>
      </c>
    </row>
    <row r="1207" spans="1:4" x14ac:dyDescent="0.2">
      <c r="A1207" s="2">
        <v>0.150616523724042</v>
      </c>
      <c r="B1207" s="2">
        <v>-0.915147486240801</v>
      </c>
      <c r="C1207" s="2">
        <v>-0.93217479897601796</v>
      </c>
      <c r="D1207" s="2">
        <v>0.19652028050911999</v>
      </c>
    </row>
    <row r="1208" spans="1:4" x14ac:dyDescent="0.2">
      <c r="A1208" s="2">
        <v>0.30668942028215102</v>
      </c>
      <c r="B1208" s="2">
        <v>-0.56940201595448603</v>
      </c>
      <c r="C1208" s="2">
        <v>-0.87575782977927596</v>
      </c>
      <c r="D1208" s="2">
        <v>0.143864847270126</v>
      </c>
    </row>
    <row r="1209" spans="1:4" x14ac:dyDescent="0.2">
      <c r="A1209" s="2">
        <v>-0.63954611200740197</v>
      </c>
      <c r="B1209" s="2">
        <v>-0.83682208892461796</v>
      </c>
      <c r="C1209" s="2">
        <v>-0.89653793823872596</v>
      </c>
      <c r="D1209" s="2">
        <v>9.6240741944610599E-3</v>
      </c>
    </row>
    <row r="1210" spans="1:4" x14ac:dyDescent="0.2">
      <c r="A1210" s="2">
        <v>8.0667104956037197E-2</v>
      </c>
      <c r="B1210" s="2">
        <v>-0.64792220641889797</v>
      </c>
      <c r="C1210" s="2">
        <v>-0.88125173296535297</v>
      </c>
      <c r="D1210" s="2">
        <v>0.118811672680759</v>
      </c>
    </row>
    <row r="1211" spans="1:4" x14ac:dyDescent="0.2">
      <c r="A1211" s="2">
        <v>-0.78062500954011904</v>
      </c>
      <c r="B1211" s="2">
        <v>-0.93211845278585104</v>
      </c>
      <c r="C1211" s="2">
        <v>-0.94116364996356705</v>
      </c>
      <c r="D1211" s="2">
        <v>5.3103171064233401E-2</v>
      </c>
    </row>
    <row r="1212" spans="1:4" x14ac:dyDescent="0.2">
      <c r="A1212" s="2">
        <v>-0.1415722990686</v>
      </c>
      <c r="B1212" s="2">
        <v>-0.50068332199616505</v>
      </c>
      <c r="C1212" s="2">
        <v>-0.62959872582714804</v>
      </c>
      <c r="D1212" s="2">
        <v>-0.16831645999613601</v>
      </c>
    </row>
    <row r="1213" spans="1:4" x14ac:dyDescent="0.2">
      <c r="A1213" s="2">
        <v>-0.74666360462402104</v>
      </c>
      <c r="B1213" s="2">
        <v>-0.99596268010636302</v>
      </c>
      <c r="C1213" s="2">
        <v>-0.98010652497726902</v>
      </c>
      <c r="D1213" s="2">
        <v>0.117742229368122</v>
      </c>
    </row>
    <row r="1214" spans="1:4" x14ac:dyDescent="0.2">
      <c r="A1214" s="2">
        <v>0.67788860807380502</v>
      </c>
      <c r="B1214" s="2">
        <v>-0.53596870941809405</v>
      </c>
      <c r="C1214" s="2">
        <v>-0.56620862645972103</v>
      </c>
      <c r="D1214" s="2">
        <v>-0.108309519602035</v>
      </c>
    </row>
    <row r="1215" spans="1:4" x14ac:dyDescent="0.2">
      <c r="A1215" s="2">
        <v>-0.74210620823776896</v>
      </c>
      <c r="B1215" s="2">
        <v>-0.95886772617648797</v>
      </c>
      <c r="C1215" s="2">
        <v>-0.94632095485584899</v>
      </c>
      <c r="D1215" s="2">
        <v>7.4998374775787705E-2</v>
      </c>
    </row>
    <row r="1216" spans="1:4" x14ac:dyDescent="0.2">
      <c r="A1216" s="2">
        <v>-0.57206926199326202</v>
      </c>
      <c r="B1216" s="2">
        <v>-0.966909900439057</v>
      </c>
      <c r="C1216" s="2">
        <v>-0.99915656979255996</v>
      </c>
      <c r="D1216" s="2">
        <v>0.27277763178737102</v>
      </c>
    </row>
    <row r="1217" spans="1:4" x14ac:dyDescent="0.2">
      <c r="A1217" s="2">
        <v>-0.87328171428978996</v>
      </c>
      <c r="B1217" s="2">
        <v>-0.87761192876136196</v>
      </c>
      <c r="C1217" s="2">
        <v>-0.87864277377628397</v>
      </c>
      <c r="D1217" s="2">
        <v>1.4668220777781999E-3</v>
      </c>
    </row>
    <row r="1218" spans="1:4" x14ac:dyDescent="0.2">
      <c r="A1218" s="2">
        <v>-0.58667003552721098</v>
      </c>
      <c r="B1218" s="2">
        <v>-4.4415929750788299E-2</v>
      </c>
      <c r="C1218" s="2">
        <v>-0.20348849955829501</v>
      </c>
      <c r="D1218" s="2">
        <v>-0.42108689501600899</v>
      </c>
    </row>
    <row r="1219" spans="1:4" x14ac:dyDescent="0.2">
      <c r="A1219" s="2">
        <v>-0.39907551164377703</v>
      </c>
      <c r="B1219" s="2">
        <v>-0.81750200977057597</v>
      </c>
      <c r="C1219" s="2">
        <v>-0.656009440228009</v>
      </c>
      <c r="D1219" s="2">
        <v>0.212571086391425</v>
      </c>
    </row>
    <row r="1220" spans="1:4" x14ac:dyDescent="0.2">
      <c r="A1220" s="2">
        <v>-0.59714579580087401</v>
      </c>
      <c r="B1220" s="2">
        <v>-0.97628006925978605</v>
      </c>
      <c r="C1220" s="2">
        <v>-0.925691735286721</v>
      </c>
      <c r="D1220" s="2">
        <v>6.0501374802340697E-2</v>
      </c>
    </row>
    <row r="1221" spans="1:4" x14ac:dyDescent="0.2">
      <c r="A1221" s="2">
        <v>-1</v>
      </c>
      <c r="B1221" s="2">
        <v>-0.92593608929565197</v>
      </c>
      <c r="C1221" s="2">
        <v>-0.91937600350784399</v>
      </c>
      <c r="D1221" s="2">
        <v>2.9115777310404999E-2</v>
      </c>
    </row>
    <row r="1222" spans="1:4" x14ac:dyDescent="0.2">
      <c r="A1222" s="2">
        <v>-0.201756931342361</v>
      </c>
      <c r="B1222" s="2">
        <v>-0.89057726794879699</v>
      </c>
      <c r="C1222" s="2">
        <v>-0.86303802529000895</v>
      </c>
      <c r="D1222" s="2">
        <v>3.4953765804733201E-2</v>
      </c>
    </row>
    <row r="1223" spans="1:4" x14ac:dyDescent="0.2">
      <c r="A1223" s="2">
        <v>-0.751402560502763</v>
      </c>
      <c r="B1223" s="2">
        <v>-0.98120014222991703</v>
      </c>
      <c r="C1223" s="2">
        <v>-0.99231627343130302</v>
      </c>
      <c r="D1223" s="2">
        <v>0.11699508404011499</v>
      </c>
    </row>
    <row r="1224" spans="1:4" x14ac:dyDescent="0.2">
      <c r="A1224" s="2">
        <v>-0.57539048905929502</v>
      </c>
      <c r="B1224" s="2">
        <v>-0.83707253725805397</v>
      </c>
      <c r="C1224" s="2">
        <v>-0.80719366008730897</v>
      </c>
      <c r="D1224" s="2">
        <v>-2.3449009620411499E-3</v>
      </c>
    </row>
    <row r="1225" spans="1:4" x14ac:dyDescent="0.2">
      <c r="A1225" s="2">
        <v>0.271211913064068</v>
      </c>
      <c r="B1225" s="2">
        <v>-0.54609795312596598</v>
      </c>
      <c r="C1225" s="2">
        <v>-0.42886878469960799</v>
      </c>
      <c r="D1225" s="2">
        <v>-0.14521447008076599</v>
      </c>
    </row>
    <row r="1226" spans="1:4" x14ac:dyDescent="0.2">
      <c r="A1226" s="2">
        <v>0.23559633779086001</v>
      </c>
      <c r="B1226" s="2">
        <v>-0.61560200358666695</v>
      </c>
      <c r="C1226" s="2">
        <v>-0.65051553704193199</v>
      </c>
      <c r="D1226" s="2">
        <v>-5.1605217931121598E-2</v>
      </c>
    </row>
    <row r="1227" spans="1:4" x14ac:dyDescent="0.2">
      <c r="A1227" s="2">
        <v>-0.62182469360972703</v>
      </c>
      <c r="B1227" s="2">
        <v>-0.87875208706944496</v>
      </c>
      <c r="C1227" s="2">
        <v>-0.84554394155312296</v>
      </c>
      <c r="D1227" s="2">
        <v>9.9225660779540103E-3</v>
      </c>
    </row>
    <row r="1228" spans="1:4" x14ac:dyDescent="0.2">
      <c r="A1228" s="2">
        <v>-0.55907268585091596</v>
      </c>
      <c r="B1228" s="2">
        <v>-0.92826201224413996</v>
      </c>
      <c r="C1228" s="2">
        <v>-0.92898807719836696</v>
      </c>
      <c r="D1228" s="2">
        <v>5.18121478871627E-2</v>
      </c>
    </row>
    <row r="1229" spans="1:4" x14ac:dyDescent="0.2">
      <c r="A1229" s="2">
        <v>0.47057896307669</v>
      </c>
      <c r="B1229" s="2">
        <v>-0.90627976006431199</v>
      </c>
      <c r="C1229" s="2">
        <v>-0.95076895299875497</v>
      </c>
      <c r="D1229" s="2">
        <v>0.329583567197756</v>
      </c>
    </row>
    <row r="1230" spans="1:4" x14ac:dyDescent="0.2">
      <c r="A1230" s="2">
        <v>4.6810976931972802E-2</v>
      </c>
      <c r="B1230" s="2">
        <v>2.8368684682456201E-2</v>
      </c>
      <c r="C1230" s="2">
        <v>-0.136453853147709</v>
      </c>
      <c r="D1230" s="2">
        <v>-0.50284986499193696</v>
      </c>
    </row>
    <row r="1231" spans="1:4" x14ac:dyDescent="0.2">
      <c r="A1231" s="2">
        <v>-0.79640062716646898</v>
      </c>
      <c r="B1231" s="2">
        <v>-0.95142307216622302</v>
      </c>
      <c r="C1231" s="2">
        <v>-0.73055113134426497</v>
      </c>
      <c r="D1231" s="2">
        <v>6.8795969810201196E-2</v>
      </c>
    </row>
    <row r="1232" spans="1:4" x14ac:dyDescent="0.2">
      <c r="A1232" s="2">
        <v>-0.31325363584964599</v>
      </c>
      <c r="B1232" s="2">
        <v>-0.92451920103889595</v>
      </c>
      <c r="C1232" s="2">
        <v>-0.97481316215397096</v>
      </c>
      <c r="D1232" s="2">
        <v>0.18511898930282</v>
      </c>
    </row>
    <row r="1233" spans="1:4" x14ac:dyDescent="0.2">
      <c r="A1233" s="2">
        <v>-0.59333749531815005</v>
      </c>
      <c r="B1233" s="2">
        <v>-0.84439892399975203</v>
      </c>
      <c r="C1233" s="2">
        <v>-0.92477350545843695</v>
      </c>
      <c r="D1233" s="2">
        <v>2.92219891462491E-2</v>
      </c>
    </row>
    <row r="1234" spans="1:4" x14ac:dyDescent="0.2">
      <c r="A1234" s="2">
        <v>0.28116523915803299</v>
      </c>
      <c r="B1234" s="2">
        <v>-0.69579494156205501</v>
      </c>
      <c r="C1234" s="2">
        <v>-0.80729812162676196</v>
      </c>
      <c r="D1234" s="2">
        <v>-4.9354625754355799E-2</v>
      </c>
    </row>
    <row r="1235" spans="1:4" x14ac:dyDescent="0.2">
      <c r="A1235" s="2">
        <v>-0.91538760036876399</v>
      </c>
      <c r="B1235" s="2">
        <v>-0.94095062148290098</v>
      </c>
      <c r="C1235" s="2">
        <v>-0.97516072246116503</v>
      </c>
      <c r="D1235" s="2">
        <v>5.8857380394943197E-2</v>
      </c>
    </row>
    <row r="1236" spans="1:4" x14ac:dyDescent="0.2">
      <c r="A1236" s="2">
        <v>-0.36131083038807299</v>
      </c>
      <c r="B1236" s="2">
        <v>-0.93718384762846996</v>
      </c>
      <c r="C1236" s="2">
        <v>-0.87681405201152895</v>
      </c>
      <c r="D1236" s="2">
        <v>0.225172754466619</v>
      </c>
    </row>
    <row r="1237" spans="1:4" x14ac:dyDescent="0.2">
      <c r="A1237" s="2">
        <v>-0.90655450478095101</v>
      </c>
      <c r="B1237" s="2">
        <v>-0.92505333621915697</v>
      </c>
      <c r="C1237" s="2">
        <v>-0.95558321135406599</v>
      </c>
      <c r="D1237" s="2">
        <v>4.8769087228301401E-2</v>
      </c>
    </row>
    <row r="1238" spans="1:4" x14ac:dyDescent="0.2">
      <c r="A1238" s="2">
        <v>0.165885776758222</v>
      </c>
      <c r="B1238" s="2">
        <v>-0.78900810092140194</v>
      </c>
      <c r="C1238" s="2">
        <v>-0.55437738988012697</v>
      </c>
      <c r="D1238" s="2">
        <v>8.2659361245681698E-2</v>
      </c>
    </row>
    <row r="1239" spans="1:4" x14ac:dyDescent="0.2">
      <c r="A1239" s="2">
        <v>-0.96982599359717003</v>
      </c>
      <c r="B1239" s="2">
        <v>-0.94296966792406101</v>
      </c>
      <c r="C1239" s="2">
        <v>-0.99473758874394602</v>
      </c>
      <c r="D1239" s="2">
        <v>8.0528257384240506E-2</v>
      </c>
    </row>
    <row r="1240" spans="1:4" x14ac:dyDescent="0.2">
      <c r="A1240" s="2">
        <v>1.04789818616159E-2</v>
      </c>
      <c r="B1240" s="2">
        <v>-0.84662976934017597</v>
      </c>
      <c r="C1240" s="2">
        <v>-0.83645707726929697</v>
      </c>
      <c r="D1240" s="2">
        <v>-1.02009143374075E-2</v>
      </c>
    </row>
    <row r="1241" spans="1:4" x14ac:dyDescent="0.2">
      <c r="A1241" s="2">
        <v>-0.91531875810238905</v>
      </c>
      <c r="B1241" s="2">
        <v>-0.98359718013728203</v>
      </c>
      <c r="C1241" s="2">
        <v>-0.96474036148851205</v>
      </c>
      <c r="D1241" s="2">
        <v>7.7464137482065307E-2</v>
      </c>
    </row>
    <row r="1242" spans="1:4" x14ac:dyDescent="0.2">
      <c r="A1242" s="2">
        <v>-0.66187593526725197</v>
      </c>
      <c r="B1242" s="2">
        <v>-0.89363521118050804</v>
      </c>
      <c r="C1242" s="2">
        <v>-0.97673860756636799</v>
      </c>
      <c r="D1242" s="2">
        <v>7.09627828233486E-2</v>
      </c>
    </row>
    <row r="1243" spans="1:4" x14ac:dyDescent="0.2">
      <c r="A1243" s="2">
        <v>-0.93583958302220005</v>
      </c>
      <c r="B1243" s="2">
        <v>-0.99078906684806101</v>
      </c>
      <c r="C1243" s="2">
        <v>-0.96631889141803295</v>
      </c>
      <c r="D1243" s="2">
        <v>8.1200321931736902E-2</v>
      </c>
    </row>
    <row r="1244" spans="1:4" x14ac:dyDescent="0.2">
      <c r="A1244" s="2">
        <v>-0.92688126737883603</v>
      </c>
      <c r="B1244" s="2">
        <v>-0.90007034197019298</v>
      </c>
      <c r="C1244" s="2">
        <v>-0.87474803489789199</v>
      </c>
      <c r="D1244" s="2">
        <v>1.42447468633172E-2</v>
      </c>
    </row>
    <row r="1245" spans="1:4" x14ac:dyDescent="0.2">
      <c r="A1245" s="2">
        <v>0.28948475993301798</v>
      </c>
      <c r="B1245" s="2">
        <v>-0.51950405046070103</v>
      </c>
      <c r="C1245" s="2">
        <v>-0.59815838174889202</v>
      </c>
      <c r="D1245" s="2">
        <v>-0.13171274825872101</v>
      </c>
    </row>
    <row r="1246" spans="1:4" x14ac:dyDescent="0.2">
      <c r="A1246" s="2">
        <v>-0.63473674142054703</v>
      </c>
      <c r="B1246" s="2">
        <v>-0.97213839589388396</v>
      </c>
      <c r="C1246" s="2">
        <v>-0.91548158704160998</v>
      </c>
      <c r="D1246" s="2">
        <v>6.0456509457889301E-2</v>
      </c>
    </row>
    <row r="1247" spans="1:4" x14ac:dyDescent="0.2">
      <c r="A1247" s="2">
        <v>0.46565269486982802</v>
      </c>
      <c r="B1247" s="2">
        <v>-0.67857275369488501</v>
      </c>
      <c r="C1247" s="2">
        <v>-0.69256324114495005</v>
      </c>
      <c r="D1247" s="2">
        <v>-5.5495684228549303E-3</v>
      </c>
    </row>
    <row r="1248" spans="1:4" x14ac:dyDescent="0.2">
      <c r="A1248" s="2">
        <v>-0.62464527056698105</v>
      </c>
      <c r="B1248" s="2">
        <v>-0.85638179457052699</v>
      </c>
      <c r="C1248" s="2">
        <v>-0.92308793469219297</v>
      </c>
      <c r="D1248" s="2">
        <v>1.7851828995281802E-2</v>
      </c>
    </row>
    <row r="1249" spans="1:4" x14ac:dyDescent="0.2">
      <c r="A1249" s="2">
        <v>-0.26255734714197898</v>
      </c>
      <c r="B1249" s="2">
        <v>-0.89673180384639095</v>
      </c>
      <c r="C1249" s="2">
        <v>-0.83751329950154996</v>
      </c>
      <c r="D1249" s="2">
        <v>5.205478699491E-2</v>
      </c>
    </row>
    <row r="1250" spans="1:4" x14ac:dyDescent="0.2">
      <c r="A1250" s="2">
        <v>-7.9381461249350405E-4</v>
      </c>
      <c r="B1250" s="2">
        <v>-0.882471708614185</v>
      </c>
      <c r="C1250" s="2">
        <v>-0.68094479659016904</v>
      </c>
      <c r="D1250" s="2">
        <v>0.15046646223940299</v>
      </c>
    </row>
    <row r="1251" spans="1:4" x14ac:dyDescent="0.2">
      <c r="A1251" s="2">
        <v>-0.51082357671586498</v>
      </c>
      <c r="B1251" s="2">
        <v>-0.96149897965493702</v>
      </c>
      <c r="C1251" s="2">
        <v>-0.91041068860788799</v>
      </c>
      <c r="D1251" s="2">
        <v>0.209870925150871</v>
      </c>
    </row>
    <row r="1252" spans="1:4" x14ac:dyDescent="0.2">
      <c r="A1252" s="2">
        <v>0.56170418627712404</v>
      </c>
      <c r="B1252" s="2">
        <v>-0.8325737431204</v>
      </c>
      <c r="C1252" s="2">
        <v>-0.97992532934401999</v>
      </c>
      <c r="D1252" s="2">
        <v>0.251424474686331</v>
      </c>
    </row>
    <row r="1253" spans="1:4" x14ac:dyDescent="0.2">
      <c r="A1253" s="2">
        <v>-0.419522393449621</v>
      </c>
      <c r="B1253" s="2">
        <v>-0.78723486488157801</v>
      </c>
      <c r="C1253" s="2">
        <v>-0.67566110613163399</v>
      </c>
      <c r="D1253" s="2">
        <v>0.220072755107553</v>
      </c>
    </row>
    <row r="1254" spans="1:4" x14ac:dyDescent="0.2">
      <c r="A1254" s="2">
        <v>-0.52031184357748395</v>
      </c>
      <c r="B1254" s="2">
        <v>-0.55547121390142795</v>
      </c>
      <c r="C1254" s="2">
        <v>-0.79166242157324196</v>
      </c>
      <c r="D1254" s="2">
        <v>-6.6906131627595594E-2</v>
      </c>
    </row>
    <row r="1255" spans="1:4" x14ac:dyDescent="0.2">
      <c r="A1255" s="2">
        <v>-0.62066139354082295</v>
      </c>
      <c r="B1255" s="2">
        <v>-0.98480304248345796</v>
      </c>
      <c r="C1255" s="2">
        <v>-0.97126275946118401</v>
      </c>
      <c r="D1255" s="2">
        <v>0.14191457821540299</v>
      </c>
    </row>
    <row r="1256" spans="1:4" x14ac:dyDescent="0.2">
      <c r="A1256" s="2">
        <v>-0.29731206809148197</v>
      </c>
      <c r="B1256" s="2">
        <v>-0.86081565765877099</v>
      </c>
      <c r="C1256" s="2">
        <v>-0.82060987483960002</v>
      </c>
      <c r="D1256" s="2">
        <v>1.26767488557048E-2</v>
      </c>
    </row>
    <row r="1257" spans="1:4" x14ac:dyDescent="0.2">
      <c r="A1257" s="2">
        <v>0.582779507847213</v>
      </c>
      <c r="B1257" s="2">
        <v>-0.74974645971182896</v>
      </c>
      <c r="C1257" s="2">
        <v>-0.81638498591058795</v>
      </c>
      <c r="D1257" s="2">
        <v>9.7660867439388302E-2</v>
      </c>
    </row>
    <row r="1258" spans="1:4" x14ac:dyDescent="0.2">
      <c r="A1258" s="2">
        <v>-0.33919248136599001</v>
      </c>
      <c r="B1258" s="2">
        <v>-0.93845000309195403</v>
      </c>
      <c r="C1258" s="2">
        <v>-0.92203171245993998</v>
      </c>
      <c r="D1258" s="2">
        <v>0.139663986038637</v>
      </c>
    </row>
    <row r="1259" spans="1:4" x14ac:dyDescent="0.2">
      <c r="A1259" s="2">
        <v>-0.93970836498351695</v>
      </c>
      <c r="B1259" s="2">
        <v>-0.91596840022262005</v>
      </c>
      <c r="C1259" s="2">
        <v>-0.88043216125766499</v>
      </c>
      <c r="D1259" s="2">
        <v>3.4271629445217097E-2</v>
      </c>
    </row>
    <row r="1260" spans="1:4" x14ac:dyDescent="0.2">
      <c r="A1260" s="2">
        <v>-0.50898872896772795</v>
      </c>
      <c r="B1260" s="2">
        <v>-0.82168233257065104</v>
      </c>
      <c r="C1260" s="2">
        <v>-0.989435198380201</v>
      </c>
      <c r="D1260" s="2">
        <v>0.16636710656068601</v>
      </c>
    </row>
    <row r="1261" spans="1:4" x14ac:dyDescent="0.2">
      <c r="A1261" s="2">
        <v>-0.93044330814434995</v>
      </c>
      <c r="B1261" s="2">
        <v>-0.93678730443386304</v>
      </c>
      <c r="C1261" s="2">
        <v>-0.90706082627787998</v>
      </c>
      <c r="D1261" s="2">
        <v>3.8531090310275899E-2</v>
      </c>
    </row>
    <row r="1262" spans="1:4" x14ac:dyDescent="0.2">
      <c r="A1262" s="2">
        <v>6.0427018414983503E-3</v>
      </c>
      <c r="B1262" s="2">
        <v>-0.53191206480737097</v>
      </c>
      <c r="C1262" s="2">
        <v>-0.65093854179428801</v>
      </c>
      <c r="D1262" s="2">
        <v>-0.115661942376416</v>
      </c>
    </row>
    <row r="1263" spans="1:4" x14ac:dyDescent="0.2">
      <c r="A1263" s="2">
        <v>0.25995169612386898</v>
      </c>
      <c r="B1263" s="2">
        <v>-0.63234493847009998</v>
      </c>
      <c r="C1263" s="2">
        <v>-0.75405110877541404</v>
      </c>
      <c r="D1263" s="2">
        <v>-4.1999456122150799E-3</v>
      </c>
    </row>
    <row r="1264" spans="1:4" x14ac:dyDescent="0.2">
      <c r="A1264" s="2">
        <v>-0.66839677445409595</v>
      </c>
      <c r="B1264" s="2">
        <v>-0.90173845154906895</v>
      </c>
      <c r="C1264" s="2">
        <v>-0.83542987213133701</v>
      </c>
      <c r="D1264" s="2">
        <v>1.5907053656205102E-2</v>
      </c>
    </row>
    <row r="1265" spans="1:4" x14ac:dyDescent="0.2">
      <c r="A1265" s="2">
        <v>-0.31708663517334301</v>
      </c>
      <c r="B1265" s="2">
        <v>-0.85081163811761695</v>
      </c>
      <c r="C1265" s="2">
        <v>-0.95140217047865305</v>
      </c>
      <c r="D1265" s="2">
        <v>7.4858285026786403E-2</v>
      </c>
    </row>
    <row r="1266" spans="1:4" x14ac:dyDescent="0.2">
      <c r="A1266" s="2">
        <v>-0.63747639515660304</v>
      </c>
      <c r="B1266" s="2">
        <v>-0.97061870014222895</v>
      </c>
      <c r="C1266" s="2">
        <v>-0.83201939631547295</v>
      </c>
      <c r="D1266" s="2">
        <v>0.10081059774373</v>
      </c>
    </row>
    <row r="1267" spans="1:4" x14ac:dyDescent="0.2">
      <c r="A1267" s="2">
        <v>-0.290217824601257</v>
      </c>
      <c r="B1267" s="2">
        <v>-0.99164244635458498</v>
      </c>
      <c r="C1267" s="2">
        <v>-0.90597300765406397</v>
      </c>
      <c r="D1267" s="2">
        <v>9.7060221195304303E-2</v>
      </c>
    </row>
    <row r="1268" spans="1:4" x14ac:dyDescent="0.2">
      <c r="A1268" s="2">
        <v>-0.60149639692234003</v>
      </c>
      <c r="B1268" s="2">
        <v>-0.90578040937480597</v>
      </c>
      <c r="C1268" s="2">
        <v>-0.85376158265680502</v>
      </c>
      <c r="D1268" s="2">
        <v>3.6253029555274499E-2</v>
      </c>
    </row>
    <row r="1269" spans="1:4" x14ac:dyDescent="0.2">
      <c r="A1269" s="2">
        <v>-0.844253327574361</v>
      </c>
      <c r="B1269" s="2">
        <v>-0.89578102776575297</v>
      </c>
      <c r="C1269" s="2">
        <v>-0.95568767289351997</v>
      </c>
      <c r="D1269" s="2">
        <v>6.3041760479491504E-2</v>
      </c>
    </row>
    <row r="1270" spans="1:4" x14ac:dyDescent="0.2">
      <c r="A1270" s="2">
        <v>-0.91598232851621497</v>
      </c>
      <c r="B1270" s="2">
        <v>-0.97804557541277504</v>
      </c>
      <c r="C1270" s="2">
        <v>-0.98947453266357499</v>
      </c>
      <c r="D1270" s="2">
        <v>0.17767363117207499</v>
      </c>
    </row>
    <row r="1271" spans="1:4" x14ac:dyDescent="0.2">
      <c r="A1271" s="2">
        <v>-0.55668011986454902</v>
      </c>
      <c r="B1271" s="2">
        <v>-0.66450435965617405</v>
      </c>
      <c r="C1271" s="2">
        <v>-0.748865431613156</v>
      </c>
      <c r="D1271" s="2">
        <v>-0.101433218850403</v>
      </c>
    </row>
    <row r="1272" spans="1:4" x14ac:dyDescent="0.2">
      <c r="A1272" s="2">
        <v>-0.91694638871112599</v>
      </c>
      <c r="B1272" s="2">
        <v>-0.96189552284954505</v>
      </c>
      <c r="C1272" s="2">
        <v>-1</v>
      </c>
      <c r="D1272" s="2">
        <v>0.16624029329116599</v>
      </c>
    </row>
    <row r="1273" spans="1:4" x14ac:dyDescent="0.2">
      <c r="A1273" s="2">
        <v>0.23613679752219999</v>
      </c>
      <c r="B1273" s="2">
        <v>-0.93845154906932104</v>
      </c>
      <c r="C1273" s="2">
        <v>-0.97443142615794298</v>
      </c>
      <c r="D1273" s="2">
        <v>0.32388292159460502</v>
      </c>
    </row>
    <row r="1274" spans="1:4" x14ac:dyDescent="0.2">
      <c r="A1274" s="2">
        <v>-0.29374922192898101</v>
      </c>
      <c r="B1274" s="2">
        <v>-0.89437728031661601</v>
      </c>
      <c r="C1274" s="2">
        <v>-0.96196697209845095</v>
      </c>
      <c r="D1274" s="2">
        <v>0.14341527820633801</v>
      </c>
    </row>
    <row r="1275" spans="1:4" x14ac:dyDescent="0.2">
      <c r="A1275" s="2">
        <v>-0.57629284050401197</v>
      </c>
      <c r="B1275" s="2">
        <v>-0.95086883928019195</v>
      </c>
      <c r="C1275" s="2">
        <v>-0.98840992771519298</v>
      </c>
      <c r="D1275" s="2">
        <v>0.10581903517534499</v>
      </c>
    </row>
    <row r="1276" spans="1:4" x14ac:dyDescent="0.2">
      <c r="A1276" s="2">
        <v>0.688872382085853</v>
      </c>
      <c r="B1276" s="2">
        <v>-0.56180508317358202</v>
      </c>
      <c r="C1276" s="2">
        <v>-0.80930481490317896</v>
      </c>
      <c r="D1276" s="2">
        <v>0.12331285703429</v>
      </c>
    </row>
    <row r="1277" spans="1:4" x14ac:dyDescent="0.2">
      <c r="A1277" s="2">
        <v>-0.96431078843072504</v>
      </c>
      <c r="B1277" s="2">
        <v>-0.98687851709850904</v>
      </c>
      <c r="C1277" s="2">
        <v>-0.85264506935085504</v>
      </c>
      <c r="D1277" s="2">
        <v>0.10713111759573</v>
      </c>
    </row>
    <row r="1278" spans="1:4" x14ac:dyDescent="0.2">
      <c r="A1278" s="2">
        <v>-0.53378667212188802</v>
      </c>
      <c r="B1278" s="2">
        <v>-0.917481912064807</v>
      </c>
      <c r="C1278" s="2">
        <v>-0.96126669288952205</v>
      </c>
      <c r="D1278" s="2">
        <v>5.2505271677973003E-2</v>
      </c>
    </row>
    <row r="1279" spans="1:4" x14ac:dyDescent="0.2">
      <c r="A1279" s="2">
        <v>-0.57586674714500097</v>
      </c>
      <c r="B1279" s="2">
        <v>-0.84793457423783303</v>
      </c>
      <c r="C1279" s="2">
        <v>-0.86219072613666403</v>
      </c>
      <c r="D1279" s="2">
        <v>-8.0299810375247995E-3</v>
      </c>
    </row>
    <row r="1280" spans="1:4" x14ac:dyDescent="0.2">
      <c r="A1280" s="2">
        <v>0.112613138141921</v>
      </c>
      <c r="B1280" s="2">
        <v>-0.94351617092325701</v>
      </c>
      <c r="C1280" s="2">
        <v>-0.97548893803883097</v>
      </c>
      <c r="D1280" s="2">
        <v>0.26207678932607598</v>
      </c>
    </row>
    <row r="1281" spans="1:4" x14ac:dyDescent="0.2">
      <c r="A1281" s="2">
        <v>-0.62557945436885198</v>
      </c>
      <c r="B1281" s="2">
        <v>-0.97842433986766397</v>
      </c>
      <c r="C1281" s="2">
        <v>-0.97905481651523996</v>
      </c>
      <c r="D1281" s="2">
        <v>0.13956326791844001</v>
      </c>
    </row>
    <row r="1282" spans="1:4" x14ac:dyDescent="0.2">
      <c r="A1282" s="2">
        <v>-0.62428115442382603</v>
      </c>
      <c r="B1282" s="2">
        <v>-0.96842495825861097</v>
      </c>
      <c r="C1282" s="2">
        <v>-0.896327725511184</v>
      </c>
      <c r="D1282" s="2">
        <v>0.10222889199995901</v>
      </c>
    </row>
    <row r="1283" spans="1:4" x14ac:dyDescent="0.2">
      <c r="A1283" s="2">
        <v>-2.0373629032152701E-2</v>
      </c>
      <c r="B1283" s="2">
        <v>3.6474244017067503E-2</v>
      </c>
      <c r="C1283" s="2">
        <v>-0.43097993951547903</v>
      </c>
      <c r="D1283" s="2">
        <v>-0.301680069806813</v>
      </c>
    </row>
    <row r="1284" spans="1:4" x14ac:dyDescent="0.2">
      <c r="A1284" s="2">
        <v>-0.63354283626608998</v>
      </c>
      <c r="B1284" s="2">
        <v>-0.96225960051944803</v>
      </c>
      <c r="C1284" s="2">
        <v>-0.93999135935414402</v>
      </c>
      <c r="D1284" s="2">
        <v>6.8707154740572998E-2</v>
      </c>
    </row>
    <row r="1285" spans="1:4" x14ac:dyDescent="0.2">
      <c r="A1285" s="2">
        <v>6.0051166487140499E-3</v>
      </c>
      <c r="B1285" s="2">
        <v>-0.87335353410425998</v>
      </c>
      <c r="C1285" s="2">
        <v>-0.89502775968687298</v>
      </c>
      <c r="D1285" s="2">
        <v>6.5857747558272298E-2</v>
      </c>
    </row>
    <row r="1286" spans="1:4" x14ac:dyDescent="0.2">
      <c r="A1286" s="2">
        <v>-0.93304128871495295</v>
      </c>
      <c r="B1286" s="2">
        <v>-0.95382011007358802</v>
      </c>
      <c r="C1286" s="2">
        <v>-0.96000412687563197</v>
      </c>
      <c r="D1286" s="2">
        <v>5.3476743728236797E-2</v>
      </c>
    </row>
    <row r="1287" spans="1:4" x14ac:dyDescent="0.2">
      <c r="A1287" s="2">
        <v>0.15525392287779199</v>
      </c>
      <c r="B1287" s="2">
        <v>-0.89691113722095095</v>
      </c>
      <c r="C1287" s="2">
        <v>-0.94971144111786698</v>
      </c>
      <c r="D1287" s="2">
        <v>0.347286150251291</v>
      </c>
    </row>
    <row r="1288" spans="1:4" x14ac:dyDescent="0.2">
      <c r="A1288" s="2">
        <v>-0.11962983340785099</v>
      </c>
      <c r="B1288" s="2">
        <v>-0.97036515985405902</v>
      </c>
      <c r="C1288" s="2">
        <v>-0.92372244182072505</v>
      </c>
      <c r="D1288" s="2">
        <v>0.13441382511854899</v>
      </c>
    </row>
    <row r="1289" spans="1:4" x14ac:dyDescent="0.2">
      <c r="A1289" s="2">
        <v>-0.53463180202820404</v>
      </c>
      <c r="B1289" s="2">
        <v>-0.93918434234122805</v>
      </c>
      <c r="C1289" s="2">
        <v>-0.96168840799324196</v>
      </c>
      <c r="D1289" s="2">
        <v>9.6444925042828103E-2</v>
      </c>
    </row>
    <row r="1290" spans="1:4" x14ac:dyDescent="0.2">
      <c r="A1290" s="2">
        <v>0.53790186720936595</v>
      </c>
      <c r="B1290" s="2">
        <v>-0.780397006987817</v>
      </c>
      <c r="C1290" s="2">
        <v>-0.40224269897666298</v>
      </c>
      <c r="D1290" s="2">
        <v>1.24515065141733E-2</v>
      </c>
    </row>
    <row r="1291" spans="1:4" x14ac:dyDescent="0.2">
      <c r="A1291" s="2">
        <v>0.191460122609035</v>
      </c>
      <c r="B1291" s="2">
        <v>-0.53875456063323202</v>
      </c>
      <c r="C1291" s="2">
        <v>-0.539162115281691</v>
      </c>
      <c r="D1291" s="2">
        <v>-0.13621393261225201</v>
      </c>
    </row>
    <row r="1292" spans="1:4" x14ac:dyDescent="0.2">
      <c r="A1292" s="2">
        <v>0.90539362090301201</v>
      </c>
      <c r="B1292" s="2">
        <v>-0.70845958815162902</v>
      </c>
      <c r="C1292" s="2">
        <v>-0.94432328911987895</v>
      </c>
      <c r="D1292" s="2">
        <v>0.11311102707760801</v>
      </c>
    </row>
    <row r="1293" spans="1:4" x14ac:dyDescent="0.2">
      <c r="A1293" s="2">
        <v>-0.50229035727333604</v>
      </c>
      <c r="B1293" s="2">
        <v>-0.93338538123801795</v>
      </c>
      <c r="C1293" s="2">
        <v>-0.83201939631547295</v>
      </c>
      <c r="D1293" s="2">
        <v>0.11131183520318</v>
      </c>
    </row>
    <row r="1294" spans="1:4" x14ac:dyDescent="0.2">
      <c r="A1294" s="2">
        <v>-0.90979101175427002</v>
      </c>
      <c r="B1294" s="2">
        <v>-0.91887019974027495</v>
      </c>
      <c r="C1294" s="2">
        <v>-0.99621036748537795</v>
      </c>
      <c r="D1294" s="2">
        <v>0.11445424055332699</v>
      </c>
    </row>
    <row r="1295" spans="1:4" x14ac:dyDescent="0.2">
      <c r="A1295" s="2">
        <v>0.29055294645283603</v>
      </c>
      <c r="B1295" s="2">
        <v>-0.60663533485869703</v>
      </c>
      <c r="C1295" s="2">
        <v>-0.33484050270503801</v>
      </c>
      <c r="D1295" s="2">
        <v>-8.7008552799643202E-2</v>
      </c>
    </row>
    <row r="1296" spans="1:4" x14ac:dyDescent="0.2">
      <c r="A1296" s="2">
        <v>0.232856760759279</v>
      </c>
      <c r="B1296" s="2">
        <v>-0.92527982190340696</v>
      </c>
      <c r="C1296" s="2">
        <v>-0.543980242582908</v>
      </c>
      <c r="D1296" s="2">
        <v>0.19817022644180199</v>
      </c>
    </row>
    <row r="1297" spans="1:4" x14ac:dyDescent="0.2">
      <c r="A1297" s="2">
        <v>-0.27376732265100701</v>
      </c>
      <c r="B1297" s="2">
        <v>-0.81003030115639096</v>
      </c>
      <c r="C1297" s="2">
        <v>-0.76355968816296005</v>
      </c>
      <c r="D1297" s="2">
        <v>-1.2301344953152301E-2</v>
      </c>
    </row>
    <row r="1298" spans="1:4" x14ac:dyDescent="0.2">
      <c r="A1298" s="2">
        <v>-0.33386397489186298</v>
      </c>
      <c r="B1298" s="2">
        <v>-0.963525755982932</v>
      </c>
      <c r="C1298" s="2">
        <v>-0.93322973155963596</v>
      </c>
      <c r="D1298" s="2">
        <v>0.16471624500873</v>
      </c>
    </row>
    <row r="1299" spans="1:4" x14ac:dyDescent="0.2">
      <c r="A1299" s="2">
        <v>-0.97506575299364096</v>
      </c>
      <c r="B1299" s="2">
        <v>-0.99343887205491299</v>
      </c>
      <c r="C1299" s="2">
        <v>-0.94842598384070198</v>
      </c>
      <c r="D1299" s="2">
        <v>0.12633623187875001</v>
      </c>
    </row>
    <row r="1300" spans="1:4" x14ac:dyDescent="0.2">
      <c r="A1300" s="2">
        <v>-0.744967093396672</v>
      </c>
      <c r="B1300" s="2">
        <v>-0.84165249520746999</v>
      </c>
      <c r="C1300" s="2">
        <v>-0.95779302429053204</v>
      </c>
      <c r="D1300" s="2">
        <v>5.2804221371103202E-2</v>
      </c>
    </row>
    <row r="1301" spans="1:4" x14ac:dyDescent="0.2">
      <c r="A1301" s="2">
        <v>-0.24707447214473099</v>
      </c>
      <c r="B1301" s="2">
        <v>-0.99746614309566495</v>
      </c>
      <c r="C1301" s="2">
        <v>-0.90364906081338103</v>
      </c>
      <c r="D1301" s="2">
        <v>0.16321646063706899</v>
      </c>
    </row>
    <row r="1302" spans="1:4" x14ac:dyDescent="0.2">
      <c r="A1302" s="2">
        <v>-0.90585963894129695</v>
      </c>
      <c r="B1302" s="2">
        <v>-0.97489100859563405</v>
      </c>
      <c r="C1302" s="2">
        <v>-0.98979049657920704</v>
      </c>
      <c r="D1302" s="2">
        <v>0.102423003286157</v>
      </c>
    </row>
    <row r="1303" spans="1:4" x14ac:dyDescent="0.2">
      <c r="A1303" s="2">
        <v>-0.93383633059904803</v>
      </c>
      <c r="B1303" s="2">
        <v>-0.982335662605899</v>
      </c>
      <c r="C1303" s="2">
        <v>-0.96979256001702296</v>
      </c>
      <c r="D1303" s="2">
        <v>0.10302090267241699</v>
      </c>
    </row>
    <row r="1304" spans="1:4" x14ac:dyDescent="0.2">
      <c r="A1304" s="2">
        <v>-0.53881986636699697</v>
      </c>
      <c r="B1304" s="2">
        <v>-0.92341228124420205</v>
      </c>
      <c r="C1304" s="2">
        <v>-0.87790638440556801</v>
      </c>
      <c r="D1304" s="2">
        <v>4.1669833183324297E-2</v>
      </c>
    </row>
    <row r="1305" spans="1:4" x14ac:dyDescent="0.2">
      <c r="A1305" s="2">
        <v>0.44844803452069498</v>
      </c>
      <c r="B1305" s="2">
        <v>-0.95542019664832101</v>
      </c>
      <c r="C1305" s="2">
        <v>-0.47609055912716503</v>
      </c>
      <c r="D1305" s="2">
        <v>0.63501401355299603</v>
      </c>
    </row>
    <row r="1306" spans="1:4" x14ac:dyDescent="0.2">
      <c r="A1306" s="2">
        <v>-0.92987987542272699</v>
      </c>
      <c r="B1306" s="2">
        <v>-0.98107414507451596</v>
      </c>
      <c r="C1306" s="2">
        <v>-0.93021711234773996</v>
      </c>
      <c r="D1306" s="2">
        <v>8.3368050564158802E-2</v>
      </c>
    </row>
    <row r="1307" spans="1:4" x14ac:dyDescent="0.2">
      <c r="A1307" s="2">
        <v>-0.56036362216633495</v>
      </c>
      <c r="B1307" s="2">
        <v>-0.95857244449941204</v>
      </c>
      <c r="C1307" s="2">
        <v>-0.98019228661151203</v>
      </c>
      <c r="D1307" s="2">
        <v>0.17014861416444699</v>
      </c>
    </row>
    <row r="1308" spans="1:4" x14ac:dyDescent="0.2">
      <c r="A1308" s="2">
        <v>-0.94345192688928203</v>
      </c>
      <c r="B1308" s="2">
        <v>-0.81540798342712195</v>
      </c>
      <c r="C1308" s="2">
        <v>-0.83043635261572901</v>
      </c>
      <c r="D1308" s="2">
        <v>-3.6868783517388003E-2</v>
      </c>
    </row>
    <row r="1309" spans="1:4" x14ac:dyDescent="0.2">
      <c r="A1309" s="2">
        <v>-0.935075836563934</v>
      </c>
      <c r="B1309" s="2">
        <v>-0.97602652897161501</v>
      </c>
      <c r="C1309" s="2">
        <v>-0.99779018706353395</v>
      </c>
      <c r="D1309" s="2">
        <v>0.135004399550614</v>
      </c>
    </row>
    <row r="1310" spans="1:4" x14ac:dyDescent="0.2">
      <c r="A1310" s="2">
        <v>0.505151510897903</v>
      </c>
      <c r="B1310" s="2">
        <v>-9.0677756477645005E-2</v>
      </c>
      <c r="C1310" s="2">
        <v>-0.14699802038934401</v>
      </c>
      <c r="D1310" s="2">
        <v>-0.44764534769268499</v>
      </c>
    </row>
    <row r="1311" spans="1:4" x14ac:dyDescent="0.2">
      <c r="A1311" s="2">
        <v>-0.62611093967660902</v>
      </c>
      <c r="B1311" s="2">
        <v>-0.86561746336033596</v>
      </c>
      <c r="C1311" s="2">
        <v>-0.852434534211154</v>
      </c>
      <c r="D1311" s="2">
        <v>-7.13175852922243E-3</v>
      </c>
    </row>
    <row r="1312" spans="1:4" x14ac:dyDescent="0.2">
      <c r="A1312" s="2">
        <v>0.35348988870103898</v>
      </c>
      <c r="B1312" s="2">
        <v>-0.96833838352606505</v>
      </c>
      <c r="C1312" s="2">
        <v>-0.89921137985955701</v>
      </c>
      <c r="D1312" s="2">
        <v>0.12781404138782201</v>
      </c>
    </row>
    <row r="1313" spans="1:4" x14ac:dyDescent="0.2">
      <c r="A1313" s="2">
        <v>-0.26738313248649997</v>
      </c>
      <c r="B1313" s="2">
        <v>-0.94630202213839498</v>
      </c>
      <c r="C1313" s="2">
        <v>-0.92435565930062302</v>
      </c>
      <c r="D1313" s="2">
        <v>0.26087641245718302</v>
      </c>
    </row>
    <row r="1314" spans="1:4" x14ac:dyDescent="0.2">
      <c r="A1314" s="2">
        <v>0.263696715414661</v>
      </c>
      <c r="B1314" s="2">
        <v>-0.90450807000185496</v>
      </c>
      <c r="C1314" s="2">
        <v>-0.78701452789187498</v>
      </c>
      <c r="D1314" s="2">
        <v>0.176118451834305</v>
      </c>
    </row>
    <row r="1315" spans="1:4" x14ac:dyDescent="0.2">
      <c r="A1315" s="2">
        <v>0.17732195376422999</v>
      </c>
      <c r="B1315" s="2">
        <v>-0.88272524890235604</v>
      </c>
      <c r="C1315" s="2">
        <v>-0.78321006441794905</v>
      </c>
      <c r="D1315" s="2">
        <v>0.31548119913162598</v>
      </c>
    </row>
    <row r="1316" spans="1:4" x14ac:dyDescent="0.2">
      <c r="A1316" s="2">
        <v>-0.93534503091918997</v>
      </c>
      <c r="B1316" s="2">
        <v>-0.915084874157442</v>
      </c>
      <c r="C1316" s="2">
        <v>-0.928111760950729</v>
      </c>
      <c r="D1316" s="2">
        <v>2.2165769207174401E-2</v>
      </c>
    </row>
    <row r="1317" spans="1:4" x14ac:dyDescent="0.2">
      <c r="A1317" s="2">
        <v>-0.42717588926757799</v>
      </c>
      <c r="B1317" s="2">
        <v>-0.86119442211366004</v>
      </c>
      <c r="C1317" s="2">
        <v>-0.89709893539505103</v>
      </c>
      <c r="D1317" s="2">
        <v>4.8005918562990602E-3</v>
      </c>
    </row>
    <row r="1318" spans="1:4" x14ac:dyDescent="0.2">
      <c r="A1318" s="2">
        <v>-0.910160382153967</v>
      </c>
      <c r="B1318" s="2">
        <v>-0.98258765691670202</v>
      </c>
      <c r="C1318" s="2">
        <v>-0.97558114791624995</v>
      </c>
      <c r="D1318" s="2">
        <v>0.13515364549236</v>
      </c>
    </row>
    <row r="1319" spans="1:4" x14ac:dyDescent="0.2">
      <c r="A1319" s="2">
        <v>-0.92682492794189797</v>
      </c>
      <c r="B1319" s="2">
        <v>-0.96542808113289202</v>
      </c>
      <c r="C1319" s="2">
        <v>-0.94474242492632798</v>
      </c>
      <c r="D1319" s="2">
        <v>7.8211740619709397E-2</v>
      </c>
    </row>
    <row r="1320" spans="1:4" x14ac:dyDescent="0.2">
      <c r="A1320" s="2">
        <v>-0.57295911060854299</v>
      </c>
      <c r="B1320" s="2">
        <v>-0.87243676952569404</v>
      </c>
      <c r="C1320" s="2">
        <v>-0.89464086509630403</v>
      </c>
      <c r="D1320" s="2">
        <v>4.1638702127990701E-2</v>
      </c>
    </row>
    <row r="1321" spans="1:4" x14ac:dyDescent="0.2">
      <c r="A1321" s="2">
        <v>-0.91743468939941797</v>
      </c>
      <c r="B1321" s="2">
        <v>-0.96694236596376204</v>
      </c>
      <c r="C1321" s="2">
        <v>-0.96431929120910997</v>
      </c>
      <c r="D1321" s="2">
        <v>6.9617738109081395E-2</v>
      </c>
    </row>
    <row r="1322" spans="1:4" x14ac:dyDescent="0.2">
      <c r="A1322" s="2">
        <v>0.58290514977737595</v>
      </c>
      <c r="B1322" s="2">
        <v>-0.79799950528724195</v>
      </c>
      <c r="C1322" s="2">
        <v>-0.70207053088385996</v>
      </c>
      <c r="D1322" s="2">
        <v>0.206269794544191</v>
      </c>
    </row>
    <row r="1323" spans="1:4" x14ac:dyDescent="0.2">
      <c r="A1323" s="2">
        <v>0.67230866433040104</v>
      </c>
      <c r="B1323" s="2">
        <v>-0.32953435161709199</v>
      </c>
      <c r="C1323" s="2">
        <v>-0.997464550783139</v>
      </c>
      <c r="D1323" s="2">
        <v>0.74572520251209296</v>
      </c>
    </row>
    <row r="1324" spans="1:4" x14ac:dyDescent="0.2">
      <c r="A1324" s="2">
        <v>-0.924878014955685</v>
      </c>
      <c r="B1324" s="2">
        <v>-0.87862067899325902</v>
      </c>
      <c r="C1324" s="2">
        <v>-0.91316602291705595</v>
      </c>
      <c r="D1324" s="2">
        <v>1.9251810866020101E-2</v>
      </c>
    </row>
    <row r="1325" spans="1:4" x14ac:dyDescent="0.2">
      <c r="A1325" s="2">
        <v>-0.59475376674583302</v>
      </c>
      <c r="B1325" s="2">
        <v>-0.92295621792096905</v>
      </c>
      <c r="C1325" s="2">
        <v>-0.94500293395064505</v>
      </c>
      <c r="D1325" s="2">
        <v>7.3055430675260005E-2</v>
      </c>
    </row>
    <row r="1326" spans="1:4" x14ac:dyDescent="0.2">
      <c r="A1326" s="2">
        <v>-0.93044955955906805</v>
      </c>
      <c r="B1326" s="2">
        <v>-0.90486519077360705</v>
      </c>
      <c r="C1326" s="2">
        <v>-0.89864071033846804</v>
      </c>
      <c r="D1326" s="2">
        <v>2.41087133077021E-2</v>
      </c>
    </row>
    <row r="1327" spans="1:4" x14ac:dyDescent="0.2">
      <c r="A1327" s="2">
        <v>0.14154299795912401</v>
      </c>
      <c r="B1327" s="2">
        <v>-0.938198008781151</v>
      </c>
      <c r="C1327" s="2">
        <v>-0.88991559249682395</v>
      </c>
      <c r="D1327" s="2">
        <v>8.6109414672066301E-2</v>
      </c>
    </row>
    <row r="1328" spans="1:4" x14ac:dyDescent="0.2">
      <c r="A1328" s="2">
        <v>7.3654628436235603E-2</v>
      </c>
      <c r="B1328" s="2">
        <v>-0.609421186073835</v>
      </c>
      <c r="C1328" s="2">
        <v>-0.83962703361469104</v>
      </c>
      <c r="D1328" s="2">
        <v>4.4554949517331299E-2</v>
      </c>
    </row>
    <row r="1329" spans="1:4" x14ac:dyDescent="0.2">
      <c r="A1329" s="2">
        <v>-0.94352080750789502</v>
      </c>
      <c r="B1329" s="2">
        <v>-0.93438949353781398</v>
      </c>
      <c r="C1329" s="2">
        <v>-0.88222154873904601</v>
      </c>
      <c r="D1329" s="2">
        <v>3.7559618260012001E-2</v>
      </c>
    </row>
    <row r="1330" spans="1:4" x14ac:dyDescent="0.2">
      <c r="A1330" s="2">
        <v>-0.320982532166596</v>
      </c>
      <c r="B1330" s="2">
        <v>-0.90830808236967397</v>
      </c>
      <c r="C1330" s="2">
        <v>-0.92689110851748402</v>
      </c>
      <c r="D1330" s="2">
        <v>4.0354088285841701E-2</v>
      </c>
    </row>
    <row r="1331" spans="1:4" x14ac:dyDescent="0.2">
      <c r="A1331" s="2">
        <v>4.4649444824515098E-2</v>
      </c>
      <c r="B1331" s="2">
        <v>-0.96428792282480902</v>
      </c>
      <c r="C1331" s="2">
        <v>-0.86899491233613402</v>
      </c>
      <c r="D1331" s="2">
        <v>0.14401500883114701</v>
      </c>
    </row>
    <row r="1332" spans="1:4" x14ac:dyDescent="0.2">
      <c r="A1332" s="2">
        <v>-0.39163563778888899</v>
      </c>
      <c r="B1332" s="2">
        <v>-0.94174293488343297</v>
      </c>
      <c r="C1332" s="2">
        <v>-0.93217350932738297</v>
      </c>
      <c r="D1332" s="2">
        <v>9.5260113701601506E-2</v>
      </c>
    </row>
    <row r="1333" spans="1:4" x14ac:dyDescent="0.2">
      <c r="A1333" s="2">
        <v>-0.56439919800868998</v>
      </c>
      <c r="B1333" s="2">
        <v>-0.93053459897347102</v>
      </c>
      <c r="C1333" s="2">
        <v>-0.973976180189707</v>
      </c>
      <c r="D1333" s="2">
        <v>0.14366890474537999</v>
      </c>
    </row>
    <row r="1334" spans="1:4" x14ac:dyDescent="0.2">
      <c r="A1334" s="2">
        <v>-0.65810729099813903</v>
      </c>
      <c r="B1334" s="2">
        <v>-0.67187403376414501</v>
      </c>
      <c r="C1334" s="2">
        <v>-0.73070330988322196</v>
      </c>
      <c r="D1334" s="2">
        <v>-0.118736591900248</v>
      </c>
    </row>
    <row r="1335" spans="1:4" x14ac:dyDescent="0.2">
      <c r="A1335" s="2">
        <v>-0.60433246818355801</v>
      </c>
      <c r="B1335" s="2">
        <v>-0.81288417537567204</v>
      </c>
      <c r="C1335" s="2">
        <v>-0.79265029242782803</v>
      </c>
      <c r="D1335" s="2">
        <v>-1.8709764255505301E-2</v>
      </c>
    </row>
    <row r="1336" spans="1:4" x14ac:dyDescent="0.2">
      <c r="A1336" s="2">
        <v>0.112349274747682</v>
      </c>
      <c r="B1336" s="2">
        <v>-0.83384144456125098</v>
      </c>
      <c r="C1336" s="2">
        <v>-0.83930720075315401</v>
      </c>
      <c r="D1336" s="2">
        <v>0.126762910460675</v>
      </c>
    </row>
    <row r="1337" spans="1:4" x14ac:dyDescent="0.2">
      <c r="A1337" s="2">
        <v>0.109622123841062</v>
      </c>
      <c r="B1337" s="2">
        <v>-0.987335353410426</v>
      </c>
      <c r="C1337" s="2">
        <v>-0.98204035310579596</v>
      </c>
      <c r="D1337" s="2">
        <v>0.37473824733989702</v>
      </c>
    </row>
    <row r="1338" spans="1:4" x14ac:dyDescent="0.2">
      <c r="A1338" s="2">
        <v>0.214495857152949</v>
      </c>
      <c r="B1338" s="2">
        <v>-0.91235854307092901</v>
      </c>
      <c r="C1338" s="2">
        <v>-0.76398140326667996</v>
      </c>
      <c r="D1338" s="2">
        <v>4.1703711096481501E-2</v>
      </c>
    </row>
    <row r="1339" spans="1:4" x14ac:dyDescent="0.2">
      <c r="A1339" s="2">
        <v>4.7074840326212002E-2</v>
      </c>
      <c r="B1339" s="2">
        <v>-0.57294848803413501</v>
      </c>
      <c r="C1339" s="2">
        <v>-0.64354111722261198</v>
      </c>
      <c r="D1339" s="2">
        <v>-0.135014471362633</v>
      </c>
    </row>
    <row r="1340" spans="1:4" x14ac:dyDescent="0.2">
      <c r="A1340" s="2">
        <v>-0.93783654567839703</v>
      </c>
      <c r="B1340" s="2">
        <v>-0.98763527301960197</v>
      </c>
      <c r="C1340" s="2">
        <v>-0.95600428163346796</v>
      </c>
      <c r="D1340" s="2">
        <v>8.7403184706960596E-2</v>
      </c>
    </row>
    <row r="1341" spans="1:4" x14ac:dyDescent="0.2">
      <c r="A1341" s="2">
        <v>-0.477520334548102</v>
      </c>
      <c r="B1341" s="2">
        <v>-0.86038432997340897</v>
      </c>
      <c r="C1341" s="2">
        <v>-1</v>
      </c>
      <c r="D1341" s="2">
        <v>0.20972076358985001</v>
      </c>
    </row>
    <row r="1342" spans="1:4" x14ac:dyDescent="0.2">
      <c r="A1342" s="2">
        <v>-0.61133466630370004</v>
      </c>
      <c r="B1342" s="2">
        <v>-0.72012089543008995</v>
      </c>
      <c r="C1342" s="2">
        <v>-0.80445444638608199</v>
      </c>
      <c r="D1342" s="2">
        <v>-1.99971249554779E-2</v>
      </c>
    </row>
    <row r="1343" spans="1:4" x14ac:dyDescent="0.2">
      <c r="A1343" s="2">
        <v>-0.60577014015978603</v>
      </c>
      <c r="B1343" s="2">
        <v>-0.98635829571455003</v>
      </c>
      <c r="C1343" s="2">
        <v>-0.85881958460417396</v>
      </c>
      <c r="D1343" s="2">
        <v>6.4976921816185695E-2</v>
      </c>
    </row>
    <row r="1344" spans="1:4" x14ac:dyDescent="0.2">
      <c r="A1344" s="2">
        <v>2.9581310923967499E-2</v>
      </c>
      <c r="B1344" s="2">
        <v>-0.78381670892338096</v>
      </c>
      <c r="C1344" s="2">
        <v>-0.97020653722893202</v>
      </c>
      <c r="D1344" s="2">
        <v>0.31743329942489901</v>
      </c>
    </row>
    <row r="1345" spans="1:4" x14ac:dyDescent="0.2">
      <c r="A1345" s="2">
        <v>1.9024780838056501E-2</v>
      </c>
      <c r="B1345" s="2">
        <v>-0.62094799332137696</v>
      </c>
      <c r="C1345" s="2">
        <v>-0.681155009317711</v>
      </c>
      <c r="D1345" s="2">
        <v>-4.2753010785079398E-2</v>
      </c>
    </row>
    <row r="1346" spans="1:4" x14ac:dyDescent="0.2">
      <c r="A1346" s="2">
        <v>-0.91138109552246005</v>
      </c>
      <c r="B1346" s="2">
        <v>-0.98662574979902196</v>
      </c>
      <c r="C1346" s="2">
        <v>-0.97537093518870699</v>
      </c>
      <c r="D1346" s="2">
        <v>9.1438318849762404E-2</v>
      </c>
    </row>
    <row r="1347" spans="1:4" x14ac:dyDescent="0.2">
      <c r="A1347" s="2">
        <v>-0.90836994629689505</v>
      </c>
      <c r="B1347" s="2">
        <v>-0.96530285696617402</v>
      </c>
      <c r="C1347" s="2">
        <v>-0.98231698273805301</v>
      </c>
      <c r="D1347" s="2">
        <v>6.6853025709673594E-2</v>
      </c>
    </row>
    <row r="1348" spans="1:4" x14ac:dyDescent="0.2">
      <c r="A1348" s="2">
        <v>-6.5263849203910998E-2</v>
      </c>
      <c r="B1348" s="2">
        <v>-0.85157071300476095</v>
      </c>
      <c r="C1348" s="2">
        <v>-0.96936310702149098</v>
      </c>
      <c r="D1348" s="2">
        <v>0.19427060395162901</v>
      </c>
    </row>
    <row r="1349" spans="1:4" x14ac:dyDescent="0.2">
      <c r="A1349" s="2">
        <v>-0.97903471099939798</v>
      </c>
      <c r="B1349" s="2">
        <v>-0.92795513573681199</v>
      </c>
      <c r="C1349" s="2">
        <v>-0.98779057395812497</v>
      </c>
      <c r="D1349" s="2">
        <v>7.4101525696397094E-2</v>
      </c>
    </row>
    <row r="1350" spans="1:4" x14ac:dyDescent="0.2">
      <c r="A1350" s="2">
        <v>-0.90266067880852396</v>
      </c>
      <c r="B1350" s="2">
        <v>-0.98145290952940401</v>
      </c>
      <c r="C1350" s="2">
        <v>-0.99989489363622797</v>
      </c>
      <c r="D1350" s="2">
        <v>9.0167897106368397E-2</v>
      </c>
    </row>
    <row r="1351" spans="1:4" x14ac:dyDescent="0.2">
      <c r="A1351" s="2">
        <v>-0.327831704858975</v>
      </c>
      <c r="B1351" s="2">
        <v>-0.95136664399233095</v>
      </c>
      <c r="C1351" s="2">
        <v>-0.99006970550873397</v>
      </c>
      <c r="D1351" s="2">
        <v>0.108610758343351</v>
      </c>
    </row>
    <row r="1352" spans="1:4" x14ac:dyDescent="0.2">
      <c r="A1352" s="2">
        <v>-0.62651195067227206</v>
      </c>
      <c r="B1352" s="2">
        <v>-0.90426535155525301</v>
      </c>
      <c r="C1352" s="2">
        <v>-0.81330401532102503</v>
      </c>
      <c r="D1352" s="2">
        <v>2.2788848123484001E-2</v>
      </c>
    </row>
    <row r="1353" spans="1:4" x14ac:dyDescent="0.2">
      <c r="A1353" s="2">
        <v>7.1945499322737902E-2</v>
      </c>
      <c r="B1353" s="2">
        <v>-0.95038031043225502</v>
      </c>
      <c r="C1353" s="2">
        <v>-0.68876135696829299</v>
      </c>
      <c r="D1353" s="2">
        <v>0.22922436975636201</v>
      </c>
    </row>
    <row r="1354" spans="1:4" x14ac:dyDescent="0.2">
      <c r="A1354" s="2">
        <v>-0.48933351404907599</v>
      </c>
      <c r="B1354" s="2">
        <v>-0.79736565456681696</v>
      </c>
      <c r="C1354" s="2">
        <v>-0.94147187598738702</v>
      </c>
      <c r="D1354" s="2">
        <v>0.14911592380948799</v>
      </c>
    </row>
    <row r="1355" spans="1:4" x14ac:dyDescent="0.2">
      <c r="A1355" s="2">
        <v>-0.62364197603307303</v>
      </c>
      <c r="B1355" s="2">
        <v>-0.88279327190649903</v>
      </c>
      <c r="C1355" s="2">
        <v>-0.89358722216132203</v>
      </c>
      <c r="D1355" s="2">
        <v>1.09700345280028E-2</v>
      </c>
    </row>
    <row r="1356" spans="1:4" x14ac:dyDescent="0.2">
      <c r="A1356" s="2">
        <v>-7.8308672461075896E-2</v>
      </c>
      <c r="B1356" s="2">
        <v>-0.97593840826170297</v>
      </c>
      <c r="C1356" s="2">
        <v>-0.99344987458167</v>
      </c>
      <c r="D1356" s="2">
        <v>0.28952980203395601</v>
      </c>
    </row>
    <row r="1357" spans="1:4" x14ac:dyDescent="0.2">
      <c r="A1357" s="2">
        <v>-0.87338189033423097</v>
      </c>
      <c r="B1357" s="2">
        <v>-0.99861171232453105</v>
      </c>
      <c r="C1357" s="2">
        <v>-0.97452879462990305</v>
      </c>
      <c r="D1357" s="2">
        <v>9.5025257357687604E-2</v>
      </c>
    </row>
    <row r="1358" spans="1:4" x14ac:dyDescent="0.2">
      <c r="A1358" s="2">
        <v>0.326156095601082</v>
      </c>
      <c r="B1358" s="2">
        <v>-0.95111619565889505</v>
      </c>
      <c r="C1358" s="2">
        <v>-0.85293878682752799</v>
      </c>
      <c r="D1358" s="2">
        <v>0.107562374274028</v>
      </c>
    </row>
    <row r="1359" spans="1:4" x14ac:dyDescent="0.2">
      <c r="A1359" s="2">
        <v>-0.58267204487764002</v>
      </c>
      <c r="B1359" s="2">
        <v>-0.88885659513944704</v>
      </c>
      <c r="C1359" s="2">
        <v>-0.97155293040411095</v>
      </c>
      <c r="D1359" s="2">
        <v>0.186605955004637</v>
      </c>
    </row>
    <row r="1360" spans="1:4" x14ac:dyDescent="0.2">
      <c r="A1360" s="2">
        <v>-0.99365220610891303</v>
      </c>
      <c r="B1360" s="2">
        <v>-0.72658192134067101</v>
      </c>
      <c r="C1360" s="2">
        <v>-0.77496791999019798</v>
      </c>
      <c r="D1360" s="2">
        <v>-8.5665797133562302E-2</v>
      </c>
    </row>
    <row r="1361" spans="1:4" x14ac:dyDescent="0.2">
      <c r="A1361" s="2">
        <v>0.69054377259761801</v>
      </c>
      <c r="B1361" s="2">
        <v>-0.89564343578009997</v>
      </c>
      <c r="C1361" s="2">
        <v>-0.88906958299211303</v>
      </c>
      <c r="D1361" s="2">
        <v>0.64701595100338105</v>
      </c>
    </row>
    <row r="1362" spans="1:4" x14ac:dyDescent="0.2">
      <c r="A1362" s="2">
        <v>6.5423010989680702E-2</v>
      </c>
      <c r="B1362" s="2">
        <v>0.72079648753942205</v>
      </c>
      <c r="C1362" s="2">
        <v>-0.54444451609158995</v>
      </c>
      <c r="D1362" s="2">
        <v>-0.102610705237433</v>
      </c>
    </row>
    <row r="1363" spans="1:4" x14ac:dyDescent="0.2">
      <c r="A1363" s="2">
        <v>0.11561673197669201</v>
      </c>
      <c r="B1363" s="2">
        <v>-0.91818687774410901</v>
      </c>
      <c r="C1363" s="2">
        <v>-0.956683281639917</v>
      </c>
      <c r="D1363" s="2">
        <v>0.27857807989144401</v>
      </c>
    </row>
    <row r="1364" spans="1:4" x14ac:dyDescent="0.2">
      <c r="A1364" s="2">
        <v>-0.90308009887820395</v>
      </c>
      <c r="B1364" s="2">
        <v>-0.97438701997402699</v>
      </c>
      <c r="C1364" s="2">
        <v>-0.99010581567052003</v>
      </c>
      <c r="D1364" s="2">
        <v>8.5534863577306205E-2</v>
      </c>
    </row>
    <row r="1365" spans="1:4" x14ac:dyDescent="0.2">
      <c r="A1365" s="2">
        <v>-0.299417069000814</v>
      </c>
      <c r="B1365" s="2">
        <v>-0.98834951456310605</v>
      </c>
      <c r="C1365" s="2">
        <v>-0.97760267215197205</v>
      </c>
      <c r="D1365" s="2">
        <v>0.1915695270918</v>
      </c>
    </row>
    <row r="1366" spans="1:4" x14ac:dyDescent="0.2">
      <c r="A1366" s="2">
        <v>-0.75251684641209804</v>
      </c>
      <c r="B1366" s="2">
        <v>-0.90171139694514801</v>
      </c>
      <c r="C1366" s="2">
        <v>-0.91495541039843598</v>
      </c>
      <c r="D1366" s="2">
        <v>1.55156264163485E-2</v>
      </c>
    </row>
    <row r="1367" spans="1:4" x14ac:dyDescent="0.2">
      <c r="A1367" s="2">
        <v>-0.597734272533607</v>
      </c>
      <c r="B1367" s="2">
        <v>-0.980568610475542</v>
      </c>
      <c r="C1367" s="2">
        <v>-0.94400603555561202</v>
      </c>
      <c r="D1367" s="2">
        <v>9.8238623201609296E-2</v>
      </c>
    </row>
    <row r="1368" spans="1:4" x14ac:dyDescent="0.2">
      <c r="A1368" s="2">
        <v>0.149573496272047</v>
      </c>
      <c r="B1368" s="2">
        <v>8.3838352606517799E-2</v>
      </c>
      <c r="C1368" s="2">
        <v>-0.27652259141996699</v>
      </c>
      <c r="D1368" s="2">
        <v>-0.38808797636237202</v>
      </c>
    </row>
    <row r="1369" spans="1:4" x14ac:dyDescent="0.2">
      <c r="A1369" s="2">
        <v>-0.39685108186676199</v>
      </c>
      <c r="B1369" s="2">
        <v>-0.94959495392987403</v>
      </c>
      <c r="C1369" s="2">
        <v>-0.926469393413764</v>
      </c>
      <c r="D1369" s="2">
        <v>0.18286839712605399</v>
      </c>
    </row>
    <row r="1370" spans="1:4" x14ac:dyDescent="0.2">
      <c r="A1370" s="2">
        <v>-0.96577569049560197</v>
      </c>
      <c r="B1370" s="2">
        <v>-0.91962695566136898</v>
      </c>
      <c r="C1370" s="2">
        <v>-0.94147896905488104</v>
      </c>
      <c r="D1370" s="2">
        <v>3.4645202109220501E-2</v>
      </c>
    </row>
    <row r="1371" spans="1:4" x14ac:dyDescent="0.2">
      <c r="A1371" s="2">
        <v>-0.32825894878511203</v>
      </c>
      <c r="B1371" s="2">
        <v>-0.87917877682270695</v>
      </c>
      <c r="C1371" s="2">
        <v>-0.98225056583333803</v>
      </c>
      <c r="D1371" s="2">
        <v>0.108161189279563</v>
      </c>
    </row>
    <row r="1372" spans="1:4" x14ac:dyDescent="0.2">
      <c r="A1372" s="2">
        <v>-0.98242771427797804</v>
      </c>
      <c r="B1372" s="2">
        <v>-0.93186645847504701</v>
      </c>
      <c r="C1372" s="2">
        <v>-0.95347785995705403</v>
      </c>
      <c r="D1372" s="2">
        <v>5.6914207389596898E-2</v>
      </c>
    </row>
    <row r="1373" spans="1:4" x14ac:dyDescent="0.2">
      <c r="A1373" s="2">
        <v>0.16205270073004999</v>
      </c>
      <c r="B1373" s="2">
        <v>-0.62360707439243002</v>
      </c>
      <c r="C1373" s="2">
        <v>-1</v>
      </c>
      <c r="D1373" s="2">
        <v>0.13441382511854899</v>
      </c>
    </row>
    <row r="1374" spans="1:4" x14ac:dyDescent="0.2">
      <c r="A1374" s="2">
        <v>-0.42267678828237798</v>
      </c>
      <c r="B1374" s="2">
        <v>-0.82700049471275705</v>
      </c>
      <c r="C1374" s="2">
        <v>-0.86498152578330001</v>
      </c>
      <c r="D1374" s="2">
        <v>3.55534964295426E-2</v>
      </c>
    </row>
    <row r="1375" spans="1:4" x14ac:dyDescent="0.2">
      <c r="A1375" s="2">
        <v>-0.87892839092650399</v>
      </c>
      <c r="B1375" s="2">
        <v>-0.97514377589512002</v>
      </c>
      <c r="C1375" s="2">
        <v>-0.95358296632082495</v>
      </c>
      <c r="D1375" s="2">
        <v>9.6743874735958302E-2</v>
      </c>
    </row>
    <row r="1376" spans="1:4" x14ac:dyDescent="0.2">
      <c r="A1376" s="2">
        <v>-0.85529002767420703</v>
      </c>
      <c r="B1376" s="2">
        <v>-0.96265227877063797</v>
      </c>
      <c r="C1376" s="2">
        <v>-0.973160477427924</v>
      </c>
      <c r="D1376" s="2">
        <v>0.16922933241283</v>
      </c>
    </row>
    <row r="1377" spans="1:4" x14ac:dyDescent="0.2">
      <c r="A1377" s="2">
        <v>-0.75793816530105795</v>
      </c>
      <c r="B1377" s="2">
        <v>-0.99621467441716605</v>
      </c>
      <c r="C1377" s="2">
        <v>-1</v>
      </c>
      <c r="D1377" s="2">
        <v>0.17177017589961799</v>
      </c>
    </row>
    <row r="1378" spans="1:4" x14ac:dyDescent="0.2">
      <c r="A1378" s="2">
        <v>0.87812272547261205</v>
      </c>
      <c r="B1378" s="2">
        <v>-0.38956465277348301</v>
      </c>
      <c r="C1378" s="2">
        <v>-0.28243692006112903</v>
      </c>
      <c r="D1378" s="2">
        <v>-0.27512802646505902</v>
      </c>
    </row>
    <row r="1379" spans="1:4" x14ac:dyDescent="0.2">
      <c r="A1379" s="2">
        <v>0.75662237673571597</v>
      </c>
      <c r="B1379" s="2">
        <v>-0.47644239688330903</v>
      </c>
      <c r="C1379" s="2">
        <v>-0.40984904662724603</v>
      </c>
      <c r="D1379" s="2">
        <v>-0.217823078550061</v>
      </c>
    </row>
    <row r="1380" spans="1:4" x14ac:dyDescent="0.2">
      <c r="A1380" s="2">
        <v>-0.98865657788046901</v>
      </c>
      <c r="B1380" s="2">
        <v>-0.988139648135551</v>
      </c>
      <c r="C1380" s="2">
        <v>-0.97410772435049997</v>
      </c>
      <c r="D1380" s="2">
        <v>0.115874366048104</v>
      </c>
    </row>
    <row r="1381" spans="1:4" x14ac:dyDescent="0.2">
      <c r="A1381" s="2">
        <v>4.7483905291758602E-3</v>
      </c>
      <c r="B1381" s="2">
        <v>-0.47935811019726599</v>
      </c>
      <c r="C1381" s="2">
        <v>-0.74348630715561503</v>
      </c>
      <c r="D1381" s="2">
        <v>-3.6153227054351998E-2</v>
      </c>
    </row>
    <row r="1382" spans="1:4" x14ac:dyDescent="0.2">
      <c r="A1382" s="2">
        <v>-0.31298977245540699</v>
      </c>
      <c r="B1382" s="2">
        <v>-0.995566136911755</v>
      </c>
      <c r="C1382" s="2">
        <v>-0.97675795229589701</v>
      </c>
      <c r="D1382" s="2">
        <v>9.8259682444923196E-2</v>
      </c>
    </row>
    <row r="1383" spans="1:4" x14ac:dyDescent="0.2">
      <c r="A1383" s="2">
        <v>-0.96298364760307298</v>
      </c>
      <c r="B1383" s="2">
        <v>-0.93173968833096199</v>
      </c>
      <c r="C1383" s="2">
        <v>-0.97726478420954199</v>
      </c>
      <c r="D1383" s="2">
        <v>0.116172857931597</v>
      </c>
    </row>
    <row r="1384" spans="1:4" x14ac:dyDescent="0.2">
      <c r="A1384" s="2">
        <v>-0.97249285478638603</v>
      </c>
      <c r="B1384" s="2">
        <v>-0.96732035742996703</v>
      </c>
      <c r="C1384" s="2">
        <v>-0.95326732481735299</v>
      </c>
      <c r="D1384" s="2">
        <v>0.18693969823019899</v>
      </c>
    </row>
    <row r="1385" spans="1:4" x14ac:dyDescent="0.2">
      <c r="A1385" s="2">
        <v>-0.90107059504033404</v>
      </c>
      <c r="B1385" s="2">
        <v>-0.98624698534413402</v>
      </c>
      <c r="C1385" s="2">
        <v>-0.952531257858796</v>
      </c>
      <c r="D1385" s="2">
        <v>0.119386681585156</v>
      </c>
    </row>
    <row r="1386" spans="1:4" x14ac:dyDescent="0.2">
      <c r="A1386" s="2">
        <v>0.22168444714751001</v>
      </c>
      <c r="B1386" s="2">
        <v>-0.83966668727969795</v>
      </c>
      <c r="C1386" s="2">
        <v>-0.97379949832668</v>
      </c>
      <c r="D1386" s="2">
        <v>0.22382404727525401</v>
      </c>
    </row>
    <row r="1387" spans="1:4" x14ac:dyDescent="0.2">
      <c r="A1387" s="2">
        <v>-0.36636289393404797</v>
      </c>
      <c r="B1387" s="2">
        <v>-0.89235050398862104</v>
      </c>
      <c r="C1387" s="2">
        <v>-1</v>
      </c>
      <c r="D1387" s="2">
        <v>0.121812157043355</v>
      </c>
    </row>
    <row r="1388" spans="1:4" x14ac:dyDescent="0.2">
      <c r="A1388" s="2">
        <v>-0.90550906113799201</v>
      </c>
      <c r="B1388" s="2">
        <v>-0.92429580730937999</v>
      </c>
      <c r="C1388" s="2">
        <v>-0.88369432748047705</v>
      </c>
      <c r="D1388" s="2">
        <v>4.1146556767937201E-2</v>
      </c>
    </row>
    <row r="1389" spans="1:4" x14ac:dyDescent="0.2">
      <c r="A1389" s="2">
        <v>5.32705675954738E-2</v>
      </c>
      <c r="B1389" s="2">
        <v>-0.79812627543132697</v>
      </c>
      <c r="C1389" s="2">
        <v>-0.67777355059613997</v>
      </c>
      <c r="D1389" s="2">
        <v>-3.2402850505925403E-2</v>
      </c>
    </row>
    <row r="1390" spans="1:4" x14ac:dyDescent="0.2">
      <c r="A1390" s="2">
        <v>-0.55797596526637205</v>
      </c>
      <c r="B1390" s="2">
        <v>-0.92972141487848603</v>
      </c>
      <c r="C1390" s="2">
        <v>-0.78717831326855003</v>
      </c>
      <c r="D1390" s="2">
        <v>0.14434554738924801</v>
      </c>
    </row>
    <row r="1391" spans="1:4" x14ac:dyDescent="0.2">
      <c r="A1391" s="2">
        <v>-0.782985091181294</v>
      </c>
      <c r="B1391" s="2">
        <v>-0.93123569970935605</v>
      </c>
      <c r="C1391" s="2">
        <v>-0.89895667425409898</v>
      </c>
      <c r="D1391" s="2">
        <v>3.1731243768066297E-2</v>
      </c>
    </row>
    <row r="1392" spans="1:4" x14ac:dyDescent="0.2">
      <c r="A1392" s="2">
        <v>-0.62703300417141905</v>
      </c>
      <c r="B1392" s="2">
        <v>-0.90197575907488703</v>
      </c>
      <c r="C1392" s="2">
        <v>-0.91907454813935896</v>
      </c>
      <c r="D1392" s="2">
        <v>2.71536052051124E-2</v>
      </c>
    </row>
    <row r="1393" spans="1:4" x14ac:dyDescent="0.2">
      <c r="A1393" s="2">
        <v>-0.40398927702120302</v>
      </c>
      <c r="B1393" s="2">
        <v>-0.81788232020283202</v>
      </c>
      <c r="C1393" s="2">
        <v>-0.87998400835692303</v>
      </c>
      <c r="D1393" s="2">
        <v>-1.34962281063984E-3</v>
      </c>
    </row>
    <row r="1394" spans="1:4" x14ac:dyDescent="0.2">
      <c r="A1394" s="2">
        <v>-0.96238891945562199</v>
      </c>
      <c r="B1394" s="2">
        <v>-0.94776451672747497</v>
      </c>
      <c r="C1394" s="2">
        <v>-0.98000206343781604</v>
      </c>
      <c r="D1394" s="2">
        <v>8.1126156770500904E-2</v>
      </c>
    </row>
    <row r="1395" spans="1:4" x14ac:dyDescent="0.2">
      <c r="A1395" s="2">
        <v>-0.78804958085223098</v>
      </c>
      <c r="B1395" s="2">
        <v>-0.94259090346917296</v>
      </c>
      <c r="C1395" s="2">
        <v>-0.99884189552556402</v>
      </c>
      <c r="D1395" s="2">
        <v>0.11236159270141501</v>
      </c>
    </row>
    <row r="1396" spans="1:4" x14ac:dyDescent="0.2">
      <c r="A1396" s="2">
        <v>-0.63314182527042695</v>
      </c>
      <c r="B1396" s="2">
        <v>-0.99318069383464203</v>
      </c>
      <c r="C1396" s="2">
        <v>-0.90517729444612804</v>
      </c>
      <c r="D1396" s="2">
        <v>0.16835400038639101</v>
      </c>
    </row>
    <row r="1397" spans="1:4" x14ac:dyDescent="0.2">
      <c r="A1397" s="2">
        <v>-0.29001678217209997</v>
      </c>
      <c r="B1397" s="2">
        <v>-0.92147980953558795</v>
      </c>
      <c r="C1397" s="2">
        <v>-0.99556360869481098</v>
      </c>
      <c r="D1397" s="2">
        <v>0.121362587979567</v>
      </c>
    </row>
    <row r="1398" spans="1:4" x14ac:dyDescent="0.2">
      <c r="A1398" s="2">
        <v>0.21140435998974899</v>
      </c>
      <c r="B1398" s="2">
        <v>-0.97821717890049997</v>
      </c>
      <c r="C1398" s="2">
        <v>-0.79694482238314102</v>
      </c>
      <c r="D1398" s="2">
        <v>0.15001597755634</v>
      </c>
    </row>
    <row r="1399" spans="1:4" x14ac:dyDescent="0.2">
      <c r="A1399" s="2">
        <v>-0.73073776128324697</v>
      </c>
      <c r="B1399" s="2">
        <v>-0.99343887205491299</v>
      </c>
      <c r="C1399" s="2">
        <v>-0.93484824059684901</v>
      </c>
      <c r="D1399" s="2">
        <v>6.95431151382081E-2</v>
      </c>
    </row>
    <row r="1400" spans="1:4" x14ac:dyDescent="0.2">
      <c r="A1400" s="2">
        <v>-0.14887387475493799</v>
      </c>
      <c r="B1400" s="2">
        <v>-0.862335353410426</v>
      </c>
      <c r="C1400" s="2">
        <v>-0.91273463544857203</v>
      </c>
      <c r="D1400" s="2">
        <v>3.9604196100011202E-2</v>
      </c>
    </row>
    <row r="1401" spans="1:4" x14ac:dyDescent="0.2">
      <c r="A1401" s="2">
        <v>-0.42076654003524799</v>
      </c>
      <c r="B1401" s="2">
        <v>-0.91388133077731704</v>
      </c>
      <c r="C1401" s="2">
        <v>-0.87368665407109802</v>
      </c>
      <c r="D1401" s="2">
        <v>4.8455487626778898E-2</v>
      </c>
    </row>
    <row r="1402" spans="1:4" x14ac:dyDescent="0.2">
      <c r="A1402" s="2">
        <v>-0.50727959985422999</v>
      </c>
      <c r="B1402" s="2">
        <v>-0.92173180384639097</v>
      </c>
      <c r="C1402" s="2">
        <v>-0.761235741322276</v>
      </c>
      <c r="D1402" s="2">
        <v>0.346535342446186</v>
      </c>
    </row>
    <row r="1403" spans="1:4" x14ac:dyDescent="0.2">
      <c r="A1403" s="2">
        <v>-0.45159406856566903</v>
      </c>
      <c r="B1403" s="2">
        <v>-0.96104291633170402</v>
      </c>
      <c r="C1403" s="2">
        <v>-0.91548158704160998</v>
      </c>
      <c r="D1403" s="2">
        <v>0.43144346463008498</v>
      </c>
    </row>
    <row r="1404" spans="1:4" x14ac:dyDescent="0.2">
      <c r="A1404" s="2">
        <v>0.17688213030418101</v>
      </c>
      <c r="B1404" s="2">
        <v>-0.63173891534227899</v>
      </c>
      <c r="C1404" s="2">
        <v>-0.44788336417742902</v>
      </c>
      <c r="D1404" s="2">
        <v>-0.11476097301028999</v>
      </c>
    </row>
    <row r="1405" spans="1:4" x14ac:dyDescent="0.2">
      <c r="A1405" s="2">
        <v>1.25022925049986E-2</v>
      </c>
      <c r="B1405" s="2">
        <v>-0.71301712942922502</v>
      </c>
      <c r="C1405" s="2">
        <v>-0.55522082008756701</v>
      </c>
      <c r="D1405" s="2">
        <v>-6.7357531929933101E-2</v>
      </c>
    </row>
    <row r="1406" spans="1:4" x14ac:dyDescent="0.2">
      <c r="A1406" s="2">
        <v>-0.95724308468887298</v>
      </c>
      <c r="B1406" s="2">
        <v>-0.95432487168387803</v>
      </c>
      <c r="C1406" s="2">
        <v>-1</v>
      </c>
      <c r="D1406" s="2">
        <v>0.145092234907618</v>
      </c>
    </row>
    <row r="1407" spans="1:4" x14ac:dyDescent="0.2">
      <c r="A1407" s="2">
        <v>-0.80409435448160005</v>
      </c>
      <c r="B1407" s="2">
        <v>-0.988392028940696</v>
      </c>
      <c r="C1407" s="2">
        <v>-0.97937013560655295</v>
      </c>
      <c r="D1407" s="2">
        <v>0.13291220950833901</v>
      </c>
    </row>
    <row r="1408" spans="1:4" x14ac:dyDescent="0.2">
      <c r="A1408" s="2">
        <v>-0.60004261700634798</v>
      </c>
      <c r="B1408" s="2">
        <v>-0.95629985777008197</v>
      </c>
      <c r="C1408" s="2">
        <v>-0.80761537519102899</v>
      </c>
      <c r="D1408" s="2">
        <v>4.6575721256192998E-2</v>
      </c>
    </row>
    <row r="1409" spans="1:4" x14ac:dyDescent="0.2">
      <c r="A1409" s="2">
        <v>-5.6070204231033396E-3</v>
      </c>
      <c r="B1409" s="2">
        <v>-0.62056768288912201</v>
      </c>
      <c r="C1409" s="2">
        <v>-0.55207407741760695</v>
      </c>
      <c r="D1409" s="2">
        <v>-0.13036129420953199</v>
      </c>
    </row>
    <row r="1410" spans="1:4" x14ac:dyDescent="0.2">
      <c r="A1410" s="2">
        <v>0.63130168491351002</v>
      </c>
      <c r="B1410" s="2">
        <v>0.35613134623709097</v>
      </c>
      <c r="C1410" s="2">
        <v>0.108458160574151</v>
      </c>
      <c r="D1410" s="2">
        <v>-0.61536116144473696</v>
      </c>
    </row>
    <row r="1411" spans="1:4" x14ac:dyDescent="0.2">
      <c r="A1411" s="2">
        <v>-0.85906488500580103</v>
      </c>
      <c r="B1411" s="2">
        <v>-0.91294060354956297</v>
      </c>
      <c r="C1411" s="2">
        <v>-0.98231762756236995</v>
      </c>
      <c r="D1411" s="2">
        <v>5.99034754160803E-2</v>
      </c>
    </row>
    <row r="1412" spans="1:4" x14ac:dyDescent="0.2">
      <c r="A1412" s="2">
        <v>-0.38165722933157598</v>
      </c>
      <c r="B1412" s="2">
        <v>-0.97568486797353204</v>
      </c>
      <c r="C1412" s="2">
        <v>-0.98871686409037796</v>
      </c>
      <c r="D1412" s="2">
        <v>0.158116461278003</v>
      </c>
    </row>
    <row r="1413" spans="1:4" x14ac:dyDescent="0.2">
      <c r="A1413" s="2">
        <v>0.670398416083271</v>
      </c>
      <c r="B1413" s="2">
        <v>-0.88424339867664303</v>
      </c>
      <c r="C1413" s="2">
        <v>-0.75362810402305802</v>
      </c>
      <c r="D1413" s="2">
        <v>0.82943294782709798</v>
      </c>
    </row>
    <row r="1414" spans="1:4" x14ac:dyDescent="0.2">
      <c r="A1414" s="2">
        <v>-0.55709248312252202</v>
      </c>
      <c r="B1414" s="2">
        <v>-0.95200667862222399</v>
      </c>
      <c r="C1414" s="2">
        <v>-0.93010491291647501</v>
      </c>
      <c r="D1414" s="2">
        <v>0.110307400859034</v>
      </c>
    </row>
    <row r="1415" spans="1:4" x14ac:dyDescent="0.2">
      <c r="A1415" s="2">
        <v>0.575352213526236</v>
      </c>
      <c r="B1415" s="2">
        <v>-0.77330097087378602</v>
      </c>
      <c r="C1415" s="2">
        <v>-0.89308296954494704</v>
      </c>
      <c r="D1415" s="2">
        <v>0.15976549159141001</v>
      </c>
    </row>
    <row r="1416" spans="1:4" x14ac:dyDescent="0.2">
      <c r="A1416" s="2">
        <v>-0.58581155904223403</v>
      </c>
      <c r="B1416" s="2">
        <v>-0.77278616041061099</v>
      </c>
      <c r="C1416" s="2">
        <v>-0.82889715696958299</v>
      </c>
      <c r="D1416" s="2">
        <v>-3.5182670623362701E-2</v>
      </c>
    </row>
    <row r="1417" spans="1:4" x14ac:dyDescent="0.2">
      <c r="A1417" s="2">
        <v>-0.74096058855036795</v>
      </c>
      <c r="B1417" s="2">
        <v>-0.95798420011131002</v>
      </c>
      <c r="C1417" s="2">
        <v>-0.93663698325391198</v>
      </c>
      <c r="D1417" s="2">
        <v>6.2369238122357798E-2</v>
      </c>
    </row>
    <row r="1418" spans="1:4" x14ac:dyDescent="0.2">
      <c r="A1418" s="2">
        <v>-0.91426702469247401</v>
      </c>
      <c r="B1418" s="2">
        <v>-0.62274132706697105</v>
      </c>
      <c r="C1418" s="2">
        <v>-0.70297457457715595</v>
      </c>
      <c r="D1418" s="2">
        <v>-0.13491100638461301</v>
      </c>
    </row>
    <row r="1419" spans="1:4" x14ac:dyDescent="0.2">
      <c r="A1419" s="2">
        <v>-0.85513351219282796</v>
      </c>
      <c r="B1419" s="2">
        <v>-0.96782589202893998</v>
      </c>
      <c r="C1419" s="2">
        <v>-0.91021853096123895</v>
      </c>
      <c r="D1419" s="2">
        <v>6.6105422572029504E-2</v>
      </c>
    </row>
    <row r="1420" spans="1:4" x14ac:dyDescent="0.2">
      <c r="A1420" s="2">
        <v>-0.60282491843054298</v>
      </c>
      <c r="B1420" s="2">
        <v>-0.96488776204316296</v>
      </c>
      <c r="C1420" s="2">
        <v>-0.92203429175720997</v>
      </c>
      <c r="D1420" s="2">
        <v>8.9063202451662105E-2</v>
      </c>
    </row>
    <row r="1421" spans="1:4" x14ac:dyDescent="0.2">
      <c r="A1421" s="2">
        <v>-0.61891460253006603</v>
      </c>
      <c r="B1421" s="2">
        <v>-0.98074948982746801</v>
      </c>
      <c r="C1421" s="2">
        <v>-0.97696945467207397</v>
      </c>
      <c r="D1421" s="2">
        <v>0.177317913083924</v>
      </c>
    </row>
    <row r="1422" spans="1:4" x14ac:dyDescent="0.2">
      <c r="A1422" s="2">
        <v>-0.90562799142658701</v>
      </c>
      <c r="B1422" s="2">
        <v>-0.86209263496382404</v>
      </c>
      <c r="C1422" s="2">
        <v>-0.93779508772834796</v>
      </c>
      <c r="D1422" s="2">
        <v>4.90680369214316E-2</v>
      </c>
    </row>
    <row r="1423" spans="1:4" x14ac:dyDescent="0.2">
      <c r="A1423" s="2">
        <v>-0.356748908437791</v>
      </c>
      <c r="B1423" s="2">
        <v>-0.92527982190340696</v>
      </c>
      <c r="C1423" s="2">
        <v>-0.93809041726581499</v>
      </c>
      <c r="D1423" s="2">
        <v>5.5206348537801798E-2</v>
      </c>
    </row>
    <row r="1424" spans="1:4" x14ac:dyDescent="0.2">
      <c r="A1424" s="2">
        <v>0.18233627870847099</v>
      </c>
      <c r="B1424" s="2">
        <v>-0.96656360150887299</v>
      </c>
      <c r="C1424" s="2">
        <v>-0.88611112902289701</v>
      </c>
      <c r="D1424" s="2">
        <v>0.308430930717836</v>
      </c>
    </row>
    <row r="1425" spans="1:4" x14ac:dyDescent="0.2">
      <c r="A1425" s="2">
        <v>-0.731920927811193</v>
      </c>
      <c r="B1425" s="2">
        <v>-0.98712973842062901</v>
      </c>
      <c r="C1425" s="2">
        <v>-0.97084426847905203</v>
      </c>
      <c r="D1425" s="2">
        <v>0.10772855917235299</v>
      </c>
    </row>
    <row r="1426" spans="1:4" x14ac:dyDescent="0.2">
      <c r="A1426" s="2">
        <v>-0.95863281636818198</v>
      </c>
      <c r="B1426" s="2">
        <v>-0.93262321439614104</v>
      </c>
      <c r="C1426" s="2">
        <v>-0.90800807320045596</v>
      </c>
      <c r="D1426" s="2">
        <v>4.42106766701124E-2</v>
      </c>
    </row>
    <row r="1427" spans="1:4" x14ac:dyDescent="0.2">
      <c r="A1427" s="2">
        <v>-0.14286668708539699</v>
      </c>
      <c r="B1427" s="2">
        <v>-0.92527982190340696</v>
      </c>
      <c r="C1427" s="2">
        <v>-1</v>
      </c>
      <c r="D1427" s="2">
        <v>0.21857297073589199</v>
      </c>
    </row>
    <row r="1428" spans="1:4" x14ac:dyDescent="0.2">
      <c r="A1428" s="2">
        <v>-0.64019096652931096</v>
      </c>
      <c r="B1428" s="2">
        <v>-0.93946261826726796</v>
      </c>
      <c r="C1428" s="2">
        <v>-0.989435198380201</v>
      </c>
      <c r="D1428" s="2">
        <v>0.122862372351227</v>
      </c>
    </row>
    <row r="1429" spans="1:4" x14ac:dyDescent="0.2">
      <c r="A1429" s="2">
        <v>0.17064881784213501</v>
      </c>
      <c r="B1429" s="2">
        <v>-0.91869395832044998</v>
      </c>
      <c r="C1429" s="2">
        <v>-0.90512828779798904</v>
      </c>
      <c r="D1429" s="2">
        <v>0.21587280949533799</v>
      </c>
    </row>
    <row r="1430" spans="1:4" x14ac:dyDescent="0.2">
      <c r="A1430" s="2">
        <v>-7.7579826538965696E-2</v>
      </c>
      <c r="B1430" s="2">
        <v>-0.95719343268814505</v>
      </c>
      <c r="C1430" s="2">
        <v>-0.80983357084362295</v>
      </c>
      <c r="D1430" s="2">
        <v>8.0558015010662301E-2</v>
      </c>
    </row>
    <row r="1431" spans="1:4" x14ac:dyDescent="0.2">
      <c r="A1431" s="2">
        <v>-0.93563923093331902</v>
      </c>
      <c r="B1431" s="2">
        <v>-0.97085446169068002</v>
      </c>
      <c r="C1431" s="2">
        <v>-0.95105718946872897</v>
      </c>
      <c r="D1431" s="2">
        <v>6.9767441860465101E-2</v>
      </c>
    </row>
    <row r="1432" spans="1:4" x14ac:dyDescent="0.2">
      <c r="A1432" s="2">
        <v>-0.313869419375504</v>
      </c>
      <c r="B1432" s="2">
        <v>-0.93237122008533702</v>
      </c>
      <c r="C1432" s="2">
        <v>-0.95879701575305798</v>
      </c>
      <c r="D1432" s="2">
        <v>0.19276990396069399</v>
      </c>
    </row>
    <row r="1433" spans="1:4" x14ac:dyDescent="0.2">
      <c r="A1433" s="2">
        <v>-0.35434859529944202</v>
      </c>
      <c r="B1433" s="2">
        <v>-0.90121513821037602</v>
      </c>
      <c r="C1433" s="2">
        <v>-0.79990327635235703</v>
      </c>
      <c r="D1433" s="2">
        <v>2.5053174589367601E-2</v>
      </c>
    </row>
    <row r="1434" spans="1:4" x14ac:dyDescent="0.2">
      <c r="A1434" s="2">
        <v>-0.25590921687875801</v>
      </c>
      <c r="B1434" s="2">
        <v>-0.99088182549007398</v>
      </c>
      <c r="C1434" s="2">
        <v>-0.92541317118151101</v>
      </c>
      <c r="D1434" s="2">
        <v>8.6109414672066301E-2</v>
      </c>
    </row>
    <row r="1435" spans="1:4" x14ac:dyDescent="0.2">
      <c r="A1435" s="2">
        <v>-0.92408922448630804</v>
      </c>
      <c r="B1435" s="2">
        <v>-0.95457763898336501</v>
      </c>
      <c r="C1435" s="2">
        <v>-0.98873749846854198</v>
      </c>
      <c r="D1435" s="2">
        <v>9.2185464177769294E-2</v>
      </c>
    </row>
    <row r="1436" spans="1:4" x14ac:dyDescent="0.2">
      <c r="A1436" s="2">
        <v>0.19583350495959601</v>
      </c>
      <c r="B1436" s="2">
        <v>-0.73657473254591499</v>
      </c>
      <c r="C1436" s="2">
        <v>-0.68945776723131702</v>
      </c>
      <c r="D1436" s="2">
        <v>-8.3558499373258502E-2</v>
      </c>
    </row>
    <row r="1437" spans="1:4" x14ac:dyDescent="0.2">
      <c r="A1437" s="2">
        <v>-0.91916874746731403</v>
      </c>
      <c r="B1437" s="2">
        <v>-0.94322166223486403</v>
      </c>
      <c r="C1437" s="2">
        <v>-0.99789464860298804</v>
      </c>
      <c r="D1437" s="2">
        <v>9.6519548013701301E-2</v>
      </c>
    </row>
    <row r="1438" spans="1:4" x14ac:dyDescent="0.2">
      <c r="A1438" s="2">
        <v>-0.63563587127731103</v>
      </c>
      <c r="B1438" s="2">
        <v>-0.84667305670644899</v>
      </c>
      <c r="C1438" s="2">
        <v>-0.82826522913832101</v>
      </c>
      <c r="D1438" s="2">
        <v>-1.4761613943782699E-2</v>
      </c>
    </row>
    <row r="1439" spans="1:4" x14ac:dyDescent="0.2">
      <c r="A1439" s="2">
        <v>-7.1220795442281201E-2</v>
      </c>
      <c r="B1439" s="2">
        <v>-0.99290705584070205</v>
      </c>
      <c r="C1439" s="2">
        <v>-0.92689110851748402</v>
      </c>
      <c r="D1439" s="2">
        <v>0.16456608344770901</v>
      </c>
    </row>
    <row r="1440" spans="1:4" x14ac:dyDescent="0.2">
      <c r="A1440" s="2">
        <v>5.0028116025337001E-2</v>
      </c>
      <c r="B1440" s="2">
        <v>-0.86448580792777097</v>
      </c>
      <c r="C1440" s="2">
        <v>-0.76324114495005801</v>
      </c>
      <c r="D1440" s="2">
        <v>-7.80199183816977E-3</v>
      </c>
    </row>
    <row r="1441" spans="1:4" x14ac:dyDescent="0.2">
      <c r="A1441" s="2">
        <v>-0.54437886978870698</v>
      </c>
      <c r="B1441" s="2">
        <v>-0.935021025292189</v>
      </c>
      <c r="C1441" s="2">
        <v>-0.84622487603252405</v>
      </c>
      <c r="D1441" s="2">
        <v>4.2118486627838299E-2</v>
      </c>
    </row>
    <row r="1442" spans="1:4" x14ac:dyDescent="0.2">
      <c r="A1442" s="2">
        <v>-0.87438349736968801</v>
      </c>
      <c r="B1442" s="2">
        <v>-0.95798497309999298</v>
      </c>
      <c r="C1442" s="2">
        <v>-0.97010787910833596</v>
      </c>
      <c r="D1442" s="2">
        <v>7.2756480982129806E-2</v>
      </c>
    </row>
    <row r="1443" spans="1:4" x14ac:dyDescent="0.2">
      <c r="A1443" s="2">
        <v>-6.0098723261682703E-2</v>
      </c>
      <c r="B1443" s="2">
        <v>-0.88779141673365902</v>
      </c>
      <c r="C1443" s="2">
        <v>-0.83920402886233603</v>
      </c>
      <c r="D1443" s="2">
        <v>4.92053798126093E-2</v>
      </c>
    </row>
    <row r="1444" spans="1:4" x14ac:dyDescent="0.2">
      <c r="A1444" s="2">
        <v>-0.91312140500507399</v>
      </c>
      <c r="B1444" s="2">
        <v>-0.96807865932842696</v>
      </c>
      <c r="C1444" s="2">
        <v>-0.971265338758455</v>
      </c>
      <c r="D1444" s="2">
        <v>7.7688464204322197E-2</v>
      </c>
    </row>
    <row r="1445" spans="1:4" x14ac:dyDescent="0.2">
      <c r="A1445" s="2">
        <v>-0.59075577609626195</v>
      </c>
      <c r="B1445" s="2">
        <v>-0.70875177787397103</v>
      </c>
      <c r="C1445" s="2">
        <v>-0.77537415931029496</v>
      </c>
      <c r="D1445" s="2">
        <v>-8.7021371469486505E-2</v>
      </c>
    </row>
    <row r="1446" spans="1:4" x14ac:dyDescent="0.2">
      <c r="A1446" s="2">
        <v>3.4997720726523698E-2</v>
      </c>
      <c r="B1446" s="2">
        <v>-0.89665759693278002</v>
      </c>
      <c r="C1446" s="2">
        <v>-0.96471263404285501</v>
      </c>
      <c r="D1446" s="2">
        <v>5.7606186656314E-2</v>
      </c>
    </row>
    <row r="1447" spans="1:4" x14ac:dyDescent="0.2">
      <c r="A1447" s="2">
        <v>-0.934149323209569</v>
      </c>
      <c r="B1447" s="2">
        <v>-0.99924324407890597</v>
      </c>
      <c r="C1447" s="2">
        <v>-0.97095001966714101</v>
      </c>
      <c r="D1447" s="2">
        <v>0.11064343313278199</v>
      </c>
    </row>
    <row r="1448" spans="1:4" x14ac:dyDescent="0.2">
      <c r="A1448" s="2">
        <v>-0.35410981426855098</v>
      </c>
      <c r="B1448" s="2">
        <v>-0.91134747387298198</v>
      </c>
      <c r="C1448" s="2">
        <v>-0.96851580786814595</v>
      </c>
      <c r="D1448" s="2">
        <v>0.16111603002132399</v>
      </c>
    </row>
    <row r="1449" spans="1:4" x14ac:dyDescent="0.2">
      <c r="A1449" s="2">
        <v>-0.62752636735506595</v>
      </c>
      <c r="B1449" s="2">
        <v>-0.99835971801372803</v>
      </c>
      <c r="C1449" s="2">
        <v>-0.89779792495534505</v>
      </c>
      <c r="D1449" s="2">
        <v>7.3055430675260005E-2</v>
      </c>
    </row>
    <row r="1450" spans="1:4" x14ac:dyDescent="0.2">
      <c r="A1450" s="2">
        <v>6.7961622296579899E-2</v>
      </c>
      <c r="B1450" s="2">
        <v>-0.29077979098385898</v>
      </c>
      <c r="C1450" s="2">
        <v>-0.39019996002089202</v>
      </c>
      <c r="D1450" s="2">
        <v>-0.32223297566192399</v>
      </c>
    </row>
    <row r="1451" spans="1:4" x14ac:dyDescent="0.2">
      <c r="A1451" s="2">
        <v>-0.94586209655267806</v>
      </c>
      <c r="B1451" s="2">
        <v>-0.90360367324222302</v>
      </c>
      <c r="C1451" s="2">
        <v>-0.95853005848556505</v>
      </c>
      <c r="D1451" s="2">
        <v>4.9142659892304798E-2</v>
      </c>
    </row>
    <row r="1452" spans="1:4" x14ac:dyDescent="0.2">
      <c r="A1452" s="2">
        <v>-0.91116198918942404</v>
      </c>
      <c r="B1452" s="2">
        <v>-0.963283810525013</v>
      </c>
      <c r="C1452" s="2">
        <v>-0.9511622958325</v>
      </c>
      <c r="D1452" s="2">
        <v>6.42375592520123E-2</v>
      </c>
    </row>
    <row r="1453" spans="1:4" x14ac:dyDescent="0.2">
      <c r="A1453" s="2">
        <v>-0.372219203901128</v>
      </c>
      <c r="B1453" s="2">
        <v>-0.96504699771195301</v>
      </c>
      <c r="C1453" s="2">
        <v>-0.960699247490021</v>
      </c>
      <c r="D1453" s="2">
        <v>0.21827264761385001</v>
      </c>
    </row>
    <row r="1454" spans="1:4" x14ac:dyDescent="0.2">
      <c r="A1454" s="2">
        <v>-0.65672868146771501</v>
      </c>
      <c r="B1454" s="2">
        <v>-0.93003061035186396</v>
      </c>
      <c r="C1454" s="2">
        <v>-0.82615794326835601</v>
      </c>
      <c r="D1454" s="2">
        <v>4.4780649668499997E-2</v>
      </c>
    </row>
    <row r="1455" spans="1:4" x14ac:dyDescent="0.2">
      <c r="A1455" s="2">
        <v>-0.398610452411431</v>
      </c>
      <c r="B1455" s="2">
        <v>-0.96403283655927197</v>
      </c>
      <c r="C1455" s="2">
        <v>-0.982885072961871</v>
      </c>
      <c r="D1455" s="2">
        <v>0.178068720889029</v>
      </c>
    </row>
    <row r="1456" spans="1:4" x14ac:dyDescent="0.2">
      <c r="A1456" s="2">
        <v>-0.96561292359950401</v>
      </c>
      <c r="B1456" s="2">
        <v>-0.99343887205491299</v>
      </c>
      <c r="C1456" s="2">
        <v>-0.95958241177191195</v>
      </c>
      <c r="D1456" s="2">
        <v>7.4475098360400505E-2</v>
      </c>
    </row>
    <row r="1457" spans="1:4" x14ac:dyDescent="0.2">
      <c r="A1457" s="2">
        <v>-0.29558406967711698</v>
      </c>
      <c r="B1457" s="2">
        <v>-0.82446818378578901</v>
      </c>
      <c r="C1457" s="2">
        <v>-0.92837033550209203</v>
      </c>
      <c r="D1457" s="2">
        <v>6.7506777871679594E-2</v>
      </c>
    </row>
    <row r="1458" spans="1:4" x14ac:dyDescent="0.2">
      <c r="A1458" s="2">
        <v>0.13598821328354299</v>
      </c>
      <c r="B1458" s="2">
        <v>-0.96023127821408605</v>
      </c>
      <c r="C1458" s="2">
        <v>-0.99471759919010005</v>
      </c>
      <c r="D1458" s="2">
        <v>0.21137162514180599</v>
      </c>
    </row>
    <row r="1459" spans="1:4" x14ac:dyDescent="0.2">
      <c r="A1459" s="2">
        <v>-0.95505202135851397</v>
      </c>
      <c r="B1459" s="2">
        <v>-0.99798095355883898</v>
      </c>
      <c r="C1459" s="2">
        <v>-0.98252784028991302</v>
      </c>
      <c r="D1459" s="2">
        <v>8.650633562757E-2</v>
      </c>
    </row>
    <row r="1460" spans="1:4" x14ac:dyDescent="0.2">
      <c r="A1460" s="2">
        <v>-0.12580040160929001</v>
      </c>
      <c r="B1460" s="2">
        <v>-0.86499443448147895</v>
      </c>
      <c r="C1460" s="2">
        <v>-0.84321870506380503</v>
      </c>
      <c r="D1460" s="2">
        <v>7.4989218583043605E-4</v>
      </c>
    </row>
    <row r="1461" spans="1:4" x14ac:dyDescent="0.2">
      <c r="A1461" s="2">
        <v>-0.65779429838761805</v>
      </c>
      <c r="B1461" s="2">
        <v>-0.87218554820357397</v>
      </c>
      <c r="C1461" s="2">
        <v>-0.96916127701007804</v>
      </c>
      <c r="D1461" s="2">
        <v>8.1200779741374102E-2</v>
      </c>
    </row>
    <row r="1462" spans="1:4" x14ac:dyDescent="0.2">
      <c r="A1462" s="2">
        <v>-0.96830479044759199</v>
      </c>
      <c r="B1462" s="2">
        <v>-0.98851802609609696</v>
      </c>
      <c r="C1462" s="2">
        <v>-0.97831778232020605</v>
      </c>
      <c r="D1462" s="2">
        <v>0.139338483386546</v>
      </c>
    </row>
    <row r="1463" spans="1:4" x14ac:dyDescent="0.2">
      <c r="A1463" s="2">
        <v>-0.888938401627546</v>
      </c>
      <c r="B1463" s="2">
        <v>-0.75774689258549199</v>
      </c>
      <c r="C1463" s="2">
        <v>-0.80033401899652401</v>
      </c>
      <c r="D1463" s="2">
        <v>-6.1379453686603601E-2</v>
      </c>
    </row>
    <row r="1464" spans="1:4" x14ac:dyDescent="0.2">
      <c r="A1464" s="2">
        <v>-0.58908891114852702</v>
      </c>
      <c r="B1464" s="2">
        <v>-0.82545297136849904</v>
      </c>
      <c r="C1464" s="2">
        <v>-0.843226442955616</v>
      </c>
      <c r="D1464" s="2">
        <v>-2.04549345927369E-3</v>
      </c>
    </row>
    <row r="1465" spans="1:4" x14ac:dyDescent="0.2">
      <c r="A1465" s="2">
        <v>0.42112682095464998</v>
      </c>
      <c r="B1465" s="2">
        <v>-0.98049594953929797</v>
      </c>
      <c r="C1465" s="2">
        <v>-1</v>
      </c>
      <c r="D1465" s="2">
        <v>0.45979561546554198</v>
      </c>
    </row>
    <row r="1466" spans="1:4" x14ac:dyDescent="0.2">
      <c r="A1466" s="2">
        <v>-0.93652190768018095</v>
      </c>
      <c r="B1466" s="2">
        <v>-0.98334518582647901</v>
      </c>
      <c r="C1466" s="2">
        <v>-0.960424552330717</v>
      </c>
      <c r="D1466" s="2">
        <v>7.8211740619709397E-2</v>
      </c>
    </row>
    <row r="1467" spans="1:4" x14ac:dyDescent="0.2">
      <c r="A1467" s="2">
        <v>0.20323564021275001</v>
      </c>
      <c r="B1467" s="2">
        <v>-0.67299795930987505</v>
      </c>
      <c r="C1467" s="2">
        <v>-0.75066965005384201</v>
      </c>
      <c r="D1467" s="2">
        <v>-2.8802635518519699E-2</v>
      </c>
    </row>
    <row r="1468" spans="1:4" x14ac:dyDescent="0.2">
      <c r="A1468" s="2">
        <v>0.20561087098775099</v>
      </c>
      <c r="B1468" s="2">
        <v>-0.78166161647393395</v>
      </c>
      <c r="C1468" s="2">
        <v>-0.868571907583778</v>
      </c>
      <c r="D1468" s="2">
        <v>6.2255701332317601E-2</v>
      </c>
    </row>
    <row r="1469" spans="1:4" x14ac:dyDescent="0.2">
      <c r="A1469" s="2">
        <v>0.116320418830979</v>
      </c>
      <c r="B1469" s="2">
        <v>-0.91907117679797101</v>
      </c>
      <c r="C1469" s="2">
        <v>-0.90216983382877303</v>
      </c>
      <c r="D1469" s="2">
        <v>0.26792576525169898</v>
      </c>
    </row>
    <row r="1470" spans="1:4" x14ac:dyDescent="0.2">
      <c r="A1470" s="2">
        <v>0.14748728795910801</v>
      </c>
      <c r="B1470" s="2">
        <v>-0.92203636138766898</v>
      </c>
      <c r="C1470" s="2">
        <v>-0.77708165410333896</v>
      </c>
      <c r="D1470" s="2">
        <v>8.9559468098451001E-2</v>
      </c>
    </row>
    <row r="1471" spans="1:4" x14ac:dyDescent="0.2">
      <c r="A1471" s="2">
        <v>-0.46017752943936902</v>
      </c>
      <c r="B1471" s="2">
        <v>-0.98176210500278205</v>
      </c>
      <c r="C1471" s="2">
        <v>-0.96619315067609801</v>
      </c>
      <c r="D1471" s="2">
        <v>0.14626468538863899</v>
      </c>
    </row>
    <row r="1472" spans="1:4" x14ac:dyDescent="0.2">
      <c r="A1472" s="2">
        <v>0.22963946825696499</v>
      </c>
      <c r="B1472" s="2">
        <v>-0.98302826046626601</v>
      </c>
      <c r="C1472" s="2">
        <v>-0.96175675937090899</v>
      </c>
      <c r="D1472" s="2">
        <v>0.208372056398484</v>
      </c>
    </row>
    <row r="1473" spans="1:4" x14ac:dyDescent="0.2">
      <c r="A1473" s="2">
        <v>0.60272374522792704</v>
      </c>
      <c r="B1473" s="2">
        <v>-0.85395151814977399</v>
      </c>
      <c r="C1473" s="2">
        <v>-0.77750465885569398</v>
      </c>
      <c r="D1473" s="2">
        <v>0.26657614244105898</v>
      </c>
    </row>
    <row r="1474" spans="1:4" x14ac:dyDescent="0.2">
      <c r="A1474" s="2">
        <v>-0.59696577039788601</v>
      </c>
      <c r="B1474" s="2">
        <v>-0.65962216313153099</v>
      </c>
      <c r="C1474" s="2">
        <v>-0.75219659403795402</v>
      </c>
      <c r="D1474" s="2">
        <v>-0.102803900904357</v>
      </c>
    </row>
    <row r="1475" spans="1:4" x14ac:dyDescent="0.2">
      <c r="A1475" s="2">
        <v>-0.26260758857314997</v>
      </c>
      <c r="B1475" s="2">
        <v>-0.52786160410611505</v>
      </c>
      <c r="C1475" s="2">
        <v>-0.69848014908338196</v>
      </c>
      <c r="D1475" s="2">
        <v>-9.8560005566965106E-2</v>
      </c>
    </row>
    <row r="1476" spans="1:4" x14ac:dyDescent="0.2">
      <c r="A1476" s="2">
        <v>-0.75276728652320002</v>
      </c>
      <c r="B1476" s="2">
        <v>-0.86852699276482503</v>
      </c>
      <c r="C1476" s="2">
        <v>-0.882010691187186</v>
      </c>
      <c r="D1476" s="2">
        <v>8.4905375326074992E-3</v>
      </c>
    </row>
    <row r="1477" spans="1:4" x14ac:dyDescent="0.2">
      <c r="A1477" s="2">
        <v>0.48315880380598403</v>
      </c>
      <c r="B1477" s="2">
        <v>-0.38931111248531303</v>
      </c>
      <c r="C1477" s="2">
        <v>-0.98182885072961801</v>
      </c>
      <c r="D1477" s="2">
        <v>0.37053738610840697</v>
      </c>
    </row>
    <row r="1478" spans="1:4" x14ac:dyDescent="0.2">
      <c r="A1478" s="2">
        <v>4.4209467955516703E-2</v>
      </c>
      <c r="B1478" s="2">
        <v>-0.61322119844165401</v>
      </c>
      <c r="C1478" s="2">
        <v>-0.63741528620527299</v>
      </c>
      <c r="D1478" s="2">
        <v>-8.3708660934279505E-2</v>
      </c>
    </row>
    <row r="1479" spans="1:4" x14ac:dyDescent="0.2">
      <c r="A1479" s="2">
        <v>-0.632552811606369</v>
      </c>
      <c r="B1479" s="2">
        <v>-0.81863366520314096</v>
      </c>
      <c r="C1479" s="2">
        <v>-0.82809757481574098</v>
      </c>
      <c r="D1479" s="2">
        <v>-1.52102673882967E-2</v>
      </c>
    </row>
    <row r="1480" spans="1:4" x14ac:dyDescent="0.2">
      <c r="A1480" s="2">
        <v>-0.86220121593467902</v>
      </c>
      <c r="B1480" s="2">
        <v>-0.18719080452662101</v>
      </c>
      <c r="C1480" s="2">
        <v>-0.16281362642747901</v>
      </c>
      <c r="D1480" s="2">
        <v>-0.37994216948662102</v>
      </c>
    </row>
    <row r="1481" spans="1:4" x14ac:dyDescent="0.2">
      <c r="A1481" s="2">
        <v>-0.42750265033137402</v>
      </c>
      <c r="B1481" s="2">
        <v>-0.99442675159235605</v>
      </c>
      <c r="C1481" s="2">
        <v>-0.96154525699473103</v>
      </c>
      <c r="D1481" s="2">
        <v>0.171917590602816</v>
      </c>
    </row>
    <row r="1482" spans="1:4" x14ac:dyDescent="0.2">
      <c r="A1482" s="2">
        <v>-0.89486677544895299</v>
      </c>
      <c r="B1482" s="2">
        <v>-0.91722991775400398</v>
      </c>
      <c r="C1482" s="2">
        <v>-0.99589504839406495</v>
      </c>
      <c r="D1482" s="2">
        <v>9.6444925042828103E-2</v>
      </c>
    </row>
    <row r="1483" spans="1:4" x14ac:dyDescent="0.2">
      <c r="A1483" s="2">
        <v>-0.63898218070669199</v>
      </c>
      <c r="B1483" s="2">
        <v>-0.80726609362438895</v>
      </c>
      <c r="C1483" s="2">
        <v>-0.85839786950045405</v>
      </c>
      <c r="D1483" s="2">
        <v>-1.3415653610241E-2</v>
      </c>
    </row>
    <row r="1484" spans="1:4" x14ac:dyDescent="0.2">
      <c r="A1484" s="2">
        <v>-0.31507590406387098</v>
      </c>
      <c r="B1484" s="2">
        <v>-0.99366767670521305</v>
      </c>
      <c r="C1484" s="2">
        <v>-0.93914663949806798</v>
      </c>
      <c r="D1484" s="2">
        <v>0.12811344889058901</v>
      </c>
    </row>
    <row r="1485" spans="1:4" x14ac:dyDescent="0.2">
      <c r="A1485" s="2">
        <v>-0.33963230482603801</v>
      </c>
      <c r="B1485" s="2">
        <v>-0.78875456063323202</v>
      </c>
      <c r="C1485" s="2">
        <v>-0.99790818991365804</v>
      </c>
      <c r="D1485" s="2">
        <v>0.242875337520155</v>
      </c>
    </row>
    <row r="1486" spans="1:4" x14ac:dyDescent="0.2">
      <c r="A1486" s="2">
        <v>-0.73625296644969196</v>
      </c>
      <c r="B1486" s="2">
        <v>-0.99015830808236904</v>
      </c>
      <c r="C1486" s="2">
        <v>-0.97410772435049997</v>
      </c>
      <c r="D1486" s="2">
        <v>0.12962376288390701</v>
      </c>
    </row>
    <row r="1487" spans="1:4" x14ac:dyDescent="0.2">
      <c r="A1487" s="2">
        <v>-6.10664269191592E-2</v>
      </c>
      <c r="B1487" s="2">
        <v>-0.91818687774410901</v>
      </c>
      <c r="C1487" s="2">
        <v>-0.96936181737285598</v>
      </c>
      <c r="D1487" s="2">
        <v>0.179418343699669</v>
      </c>
    </row>
    <row r="1488" spans="1:4" x14ac:dyDescent="0.2">
      <c r="A1488" s="2">
        <v>-0.35754065202945801</v>
      </c>
      <c r="B1488" s="2">
        <v>-0.94351617092325701</v>
      </c>
      <c r="C1488" s="2">
        <v>-0.87047542896937702</v>
      </c>
      <c r="D1488" s="2">
        <v>9.7060221195304303E-2</v>
      </c>
    </row>
    <row r="1489" spans="1:4" x14ac:dyDescent="0.2">
      <c r="A1489" s="2">
        <v>4.0766050660697897E-2</v>
      </c>
      <c r="B1489" s="2">
        <v>-0.81914847566631599</v>
      </c>
      <c r="C1489" s="2">
        <v>-0.72679567451847704</v>
      </c>
      <c r="D1489" s="2">
        <v>0.37248765516313098</v>
      </c>
    </row>
    <row r="1490" spans="1:4" x14ac:dyDescent="0.2">
      <c r="A1490" s="2">
        <v>-0.59025443564720803</v>
      </c>
      <c r="B1490" s="2">
        <v>-0.96893049285758404</v>
      </c>
      <c r="C1490" s="2">
        <v>-0.85945151243543605</v>
      </c>
      <c r="D1490" s="2">
        <v>0.14007876156999399</v>
      </c>
    </row>
    <row r="1491" spans="1:4" x14ac:dyDescent="0.2">
      <c r="A1491" s="2">
        <v>-0.60881561463794398</v>
      </c>
      <c r="B1491" s="2">
        <v>-0.877237029249891</v>
      </c>
      <c r="C1491" s="2">
        <v>-0.93636357774324297</v>
      </c>
      <c r="D1491" s="2">
        <v>6.2434247090848598E-2</v>
      </c>
    </row>
    <row r="1492" spans="1:4" x14ac:dyDescent="0.2">
      <c r="A1492" s="2">
        <v>-0.63592412669462195</v>
      </c>
      <c r="B1492" s="2">
        <v>-0.95554232886030499</v>
      </c>
      <c r="C1492" s="2">
        <v>-0.987777999883931</v>
      </c>
      <c r="D1492" s="2">
        <v>0.23403045532830899</v>
      </c>
    </row>
    <row r="1493" spans="1:4" x14ac:dyDescent="0.2">
      <c r="A1493" s="2">
        <v>-0.62434382197995797</v>
      </c>
      <c r="B1493" s="2">
        <v>-0.98080205305794299</v>
      </c>
      <c r="C1493" s="2">
        <v>-0.94984943352183604</v>
      </c>
      <c r="D1493" s="2">
        <v>0.18675520094638401</v>
      </c>
    </row>
    <row r="1494" spans="1:4" x14ac:dyDescent="0.2">
      <c r="A1494" s="2">
        <v>-0.96871795910255398</v>
      </c>
      <c r="B1494" s="2">
        <v>-0.87634963824129597</v>
      </c>
      <c r="C1494" s="2">
        <v>-0.89253615852361001</v>
      </c>
      <c r="D1494" s="2">
        <v>2.3510813921441699E-2</v>
      </c>
    </row>
    <row r="1495" spans="1:4" x14ac:dyDescent="0.2">
      <c r="A1495" s="2">
        <v>-0.57656859309188702</v>
      </c>
      <c r="B1495" s="2">
        <v>-0.673641085894502</v>
      </c>
      <c r="C1495" s="2">
        <v>-0.71827109703961101</v>
      </c>
      <c r="D1495" s="2">
        <v>-0.114398387777581</v>
      </c>
    </row>
    <row r="1496" spans="1:4" x14ac:dyDescent="0.2">
      <c r="A1496" s="2">
        <v>-0.74200603219332795</v>
      </c>
      <c r="B1496" s="2">
        <v>-0.99154659575783799</v>
      </c>
      <c r="C1496" s="2">
        <v>-0.99789464860298804</v>
      </c>
      <c r="D1496" s="2">
        <v>0.122898539312571</v>
      </c>
    </row>
    <row r="1497" spans="1:4" x14ac:dyDescent="0.2">
      <c r="A1497" s="2">
        <v>-0.91863661017151899</v>
      </c>
      <c r="B1497" s="2">
        <v>-0.85830730938098998</v>
      </c>
      <c r="C1497" s="2">
        <v>-0.86969648119369802</v>
      </c>
      <c r="D1497" s="2">
        <v>1.1629738215293201E-2</v>
      </c>
    </row>
    <row r="1498" spans="1:4" x14ac:dyDescent="0.2">
      <c r="A1498" s="2">
        <v>-0.58923925191966298</v>
      </c>
      <c r="B1498" s="2">
        <v>-0.99873693649124895</v>
      </c>
      <c r="C1498" s="2">
        <v>-0.98103571681895196</v>
      </c>
      <c r="D1498" s="2">
        <v>0.21907015200195501</v>
      </c>
    </row>
    <row r="1499" spans="1:4" x14ac:dyDescent="0.2">
      <c r="A1499" s="2">
        <v>0.53271158219931503</v>
      </c>
      <c r="B1499" s="2">
        <v>-0.700102034506214</v>
      </c>
      <c r="C1499" s="2">
        <v>-0.95457083717541102</v>
      </c>
      <c r="D1499" s="2">
        <v>0.23447453067644999</v>
      </c>
    </row>
    <row r="1500" spans="1:4" x14ac:dyDescent="0.2">
      <c r="A1500" s="2">
        <v>0.16307072252317201</v>
      </c>
      <c r="B1500" s="2">
        <v>-0.808005070805763</v>
      </c>
      <c r="C1500" s="2">
        <v>-0.91833171052546703</v>
      </c>
      <c r="D1500" s="2">
        <v>0.25202512093041501</v>
      </c>
    </row>
    <row r="1501" spans="1:4" x14ac:dyDescent="0.2">
      <c r="A1501" s="2">
        <v>-0.95391265308583195</v>
      </c>
      <c r="B1501" s="2">
        <v>-0.91508564714612495</v>
      </c>
      <c r="C1501" s="2">
        <v>-0.96316118673467399</v>
      </c>
      <c r="D1501" s="2">
        <v>7.5222701498044706E-2</v>
      </c>
    </row>
    <row r="1502" spans="1:4" x14ac:dyDescent="0.2">
      <c r="A1502" s="2">
        <v>-0.91856776790514405</v>
      </c>
      <c r="B1502" s="2">
        <v>-0.95142307216622302</v>
      </c>
      <c r="C1502" s="2">
        <v>-0.85043428917791297</v>
      </c>
      <c r="D1502" s="2">
        <v>4.9366528804924502E-2</v>
      </c>
    </row>
    <row r="1503" spans="1:4" x14ac:dyDescent="0.2">
      <c r="A1503" s="2">
        <v>-0.29593598980873598</v>
      </c>
      <c r="B1503" s="2">
        <v>-0.88703079586914801</v>
      </c>
      <c r="C1503" s="2">
        <v>-0.86603903766418799</v>
      </c>
      <c r="D1503" s="2">
        <v>7.1407315981127206E-2</v>
      </c>
    </row>
    <row r="1504" spans="1:4" x14ac:dyDescent="0.2">
      <c r="A1504" s="2">
        <v>-1.7458015230287199E-2</v>
      </c>
      <c r="B1504" s="2">
        <v>-0.83308082369674097</v>
      </c>
      <c r="C1504" s="2">
        <v>-0.99239365234941701</v>
      </c>
      <c r="D1504" s="2">
        <v>0.32568302908830798</v>
      </c>
    </row>
    <row r="1505" spans="1:4" x14ac:dyDescent="0.2">
      <c r="A1505" s="2">
        <v>-0.99504195696433995</v>
      </c>
      <c r="B1505" s="2">
        <v>-0.92934265042359698</v>
      </c>
      <c r="C1505" s="2">
        <v>-0.99578961961813495</v>
      </c>
      <c r="D1505" s="2">
        <v>0.13821753648971699</v>
      </c>
    </row>
    <row r="1506" spans="1:4" x14ac:dyDescent="0.2">
      <c r="A1506" s="2">
        <v>-0.93389892145070497</v>
      </c>
      <c r="B1506" s="2">
        <v>-0.96807788633974401</v>
      </c>
      <c r="C1506" s="2">
        <v>-0.94400539073129497</v>
      </c>
      <c r="D1506" s="2">
        <v>6.2369238122357798E-2</v>
      </c>
    </row>
    <row r="1507" spans="1:4" x14ac:dyDescent="0.2">
      <c r="A1507" s="2">
        <v>0.20735773870298399</v>
      </c>
      <c r="B1507" s="2">
        <v>-0.80977676086822004</v>
      </c>
      <c r="C1507" s="2">
        <v>-1</v>
      </c>
      <c r="D1507" s="2">
        <v>0.45964728514307002</v>
      </c>
    </row>
    <row r="1508" spans="1:4" x14ac:dyDescent="0.2">
      <c r="A1508" s="2">
        <v>0.11015000403849</v>
      </c>
      <c r="B1508" s="2">
        <v>-0.80420505843794399</v>
      </c>
      <c r="C1508" s="2">
        <v>-0.99387158968539002</v>
      </c>
      <c r="D1508" s="2">
        <v>0.201770441429208</v>
      </c>
    </row>
    <row r="1509" spans="1:4" x14ac:dyDescent="0.2">
      <c r="A1509" s="2">
        <v>-0.56615373617142895</v>
      </c>
      <c r="B1509" s="2">
        <v>-0.97145661987508503</v>
      </c>
      <c r="C1509" s="2">
        <v>-0.94352757591194203</v>
      </c>
      <c r="D1509" s="2">
        <v>6.5725898382741593E-2</v>
      </c>
    </row>
    <row r="1510" spans="1:4" x14ac:dyDescent="0.2">
      <c r="A1510" s="2">
        <v>0.111343832488472</v>
      </c>
      <c r="B1510" s="2">
        <v>-0.85308886277904805</v>
      </c>
      <c r="C1510" s="2">
        <v>-0.872587873433882</v>
      </c>
      <c r="D1510" s="2">
        <v>0.112810703955566</v>
      </c>
    </row>
    <row r="1511" spans="1:4" x14ac:dyDescent="0.2">
      <c r="A1511" s="2">
        <v>0.48926647433786602</v>
      </c>
      <c r="B1511" s="2">
        <v>-0.61043534722651605</v>
      </c>
      <c r="C1511" s="2">
        <v>-0.68897285934447094</v>
      </c>
      <c r="D1511" s="2">
        <v>4.6504302952780699E-3</v>
      </c>
    </row>
    <row r="1512" spans="1:4" x14ac:dyDescent="0.2">
      <c r="A1512" s="2">
        <v>-0.74655717716486203</v>
      </c>
      <c r="B1512" s="2">
        <v>-0.99659343887205398</v>
      </c>
      <c r="C1512" s="2">
        <v>-0.94632095485584899</v>
      </c>
      <c r="D1512" s="2">
        <v>0.142029030624717</v>
      </c>
    </row>
    <row r="1513" spans="1:4" x14ac:dyDescent="0.2">
      <c r="A1513" s="2">
        <v>0.112462337143935</v>
      </c>
      <c r="B1513" s="2">
        <v>-0.54027271040751901</v>
      </c>
      <c r="C1513" s="2">
        <v>-0.68986013760550902</v>
      </c>
      <c r="D1513" s="2">
        <v>-8.8808660293345998E-2</v>
      </c>
    </row>
    <row r="1514" spans="1:4" x14ac:dyDescent="0.2">
      <c r="A1514" s="2">
        <v>-0.64452170119173402</v>
      </c>
      <c r="B1514" s="2">
        <v>-0.97676086822088903</v>
      </c>
      <c r="C1514" s="2">
        <v>-0.97155293040411095</v>
      </c>
      <c r="D1514" s="2">
        <v>0.242856567325027</v>
      </c>
    </row>
    <row r="1515" spans="1:4" x14ac:dyDescent="0.2">
      <c r="A1515" s="2">
        <v>-0.13188291307334901</v>
      </c>
      <c r="B1515" s="2">
        <v>-0.469099004390575</v>
      </c>
      <c r="C1515" s="2">
        <v>-0.67016591329692199</v>
      </c>
      <c r="D1515" s="2">
        <v>-0.154515330671322</v>
      </c>
    </row>
    <row r="1516" spans="1:4" x14ac:dyDescent="0.2">
      <c r="A1516" s="2">
        <v>0.119625614661722</v>
      </c>
      <c r="B1516" s="2">
        <v>-0.98632119225774495</v>
      </c>
      <c r="C1516" s="2">
        <v>-0.89012709487300101</v>
      </c>
      <c r="D1516" s="2">
        <v>0.49939981156555302</v>
      </c>
    </row>
    <row r="1517" spans="1:4" x14ac:dyDescent="0.2">
      <c r="A1517" s="2">
        <v>0.86868470004216403</v>
      </c>
      <c r="B1517" s="2">
        <v>-0.64779543627481195</v>
      </c>
      <c r="C1517" s="2">
        <v>-0.53821035458889199</v>
      </c>
      <c r="D1517" s="2">
        <v>-9.15097371531748E-2</v>
      </c>
    </row>
    <row r="1518" spans="1:4" x14ac:dyDescent="0.2">
      <c r="A1518" s="2">
        <v>0.33495317843785</v>
      </c>
      <c r="B1518" s="2">
        <v>-0.71631315317543698</v>
      </c>
      <c r="C1518" s="2">
        <v>-0.91062219098406605</v>
      </c>
      <c r="D1518" s="2">
        <v>5.44564563519713E-2</v>
      </c>
    </row>
    <row r="1519" spans="1:4" x14ac:dyDescent="0.2">
      <c r="A1519" s="2">
        <v>-0.59202155334385798</v>
      </c>
      <c r="B1519" s="2">
        <v>-0.919926102281862</v>
      </c>
      <c r="C1519" s="2">
        <v>-0.92329814741973504</v>
      </c>
      <c r="D1519" s="2">
        <v>4.5678414367165097E-2</v>
      </c>
    </row>
    <row r="1520" spans="1:4" x14ac:dyDescent="0.2">
      <c r="A1520" s="2">
        <v>-0.83731705695054104</v>
      </c>
      <c r="B1520" s="2">
        <v>-0.94158215323727601</v>
      </c>
      <c r="C1520" s="2">
        <v>-0.948740980519857</v>
      </c>
      <c r="D1520" s="2">
        <v>6.7226598373677005E-2</v>
      </c>
    </row>
    <row r="1521" spans="1:4" x14ac:dyDescent="0.2">
      <c r="A1521" s="2">
        <v>-0.93365477110655903</v>
      </c>
      <c r="B1521" s="2">
        <v>-0.88467704532805602</v>
      </c>
      <c r="C1521" s="2">
        <v>-0.89769410824021001</v>
      </c>
      <c r="D1521" s="2">
        <v>1.37219282575673E-2</v>
      </c>
    </row>
    <row r="1522" spans="1:4" x14ac:dyDescent="0.2">
      <c r="A1522" s="2">
        <v>-0.330181776566153</v>
      </c>
      <c r="B1522" s="2">
        <v>-0.83434543318285803</v>
      </c>
      <c r="C1522" s="2">
        <v>-0.93344123393581402</v>
      </c>
      <c r="D1522" s="2">
        <v>8.0558015010662301E-2</v>
      </c>
    </row>
    <row r="1523" spans="1:4" x14ac:dyDescent="0.2">
      <c r="A1523" s="2">
        <v>0.62733038742126301</v>
      </c>
      <c r="B1523" s="2">
        <v>-0.83738482468616604</v>
      </c>
      <c r="C1523" s="2">
        <v>-0.89899987748337895</v>
      </c>
      <c r="D1523" s="2">
        <v>0.58925868716677099</v>
      </c>
    </row>
    <row r="1524" spans="1:4" x14ac:dyDescent="0.2">
      <c r="A1524" s="2">
        <v>-0.50648785626256299</v>
      </c>
      <c r="B1524" s="2">
        <v>-0.85916919176303197</v>
      </c>
      <c r="C1524" s="2">
        <v>-0.97337649357432499</v>
      </c>
      <c r="D1524" s="2">
        <v>8.4909037803172993E-2</v>
      </c>
    </row>
    <row r="1525" spans="1:4" x14ac:dyDescent="0.2">
      <c r="A1525" s="2">
        <v>-8.4096485331914793E-3</v>
      </c>
      <c r="B1525" s="2">
        <v>-0.93642322676395995</v>
      </c>
      <c r="C1525" s="2">
        <v>-0.81511597165352301</v>
      </c>
      <c r="D1525" s="2">
        <v>0.129762479203997</v>
      </c>
    </row>
    <row r="1526" spans="1:4" x14ac:dyDescent="0.2">
      <c r="A1526" s="2">
        <v>0.38750939725700201</v>
      </c>
      <c r="B1526" s="2">
        <v>-0.91438686537628999</v>
      </c>
      <c r="C1526" s="2">
        <v>-1</v>
      </c>
      <c r="D1526" s="2">
        <v>0.180169151504774</v>
      </c>
    </row>
    <row r="1527" spans="1:4" x14ac:dyDescent="0.2">
      <c r="A1527" s="2">
        <v>-0.765074749661522</v>
      </c>
      <c r="B1527" s="2">
        <v>-0.82865623647269804</v>
      </c>
      <c r="C1527" s="2">
        <v>-0.87664252874304305</v>
      </c>
      <c r="D1527" s="2">
        <v>1.6906909903979101E-3</v>
      </c>
    </row>
    <row r="1528" spans="1:4" x14ac:dyDescent="0.2">
      <c r="A1528" s="2">
        <v>-0.57140500123916005</v>
      </c>
      <c r="B1528" s="2">
        <v>-0.95781646156700195</v>
      </c>
      <c r="C1528" s="2">
        <v>-0.98967507302635305</v>
      </c>
      <c r="D1528" s="2">
        <v>0.18122028243192101</v>
      </c>
    </row>
    <row r="1529" spans="1:4" x14ac:dyDescent="0.2">
      <c r="A1529" s="2">
        <v>-0.44508423647099798</v>
      </c>
      <c r="B1529" s="2">
        <v>-0.44807371220085301</v>
      </c>
      <c r="C1529" s="2">
        <v>-0.92499016642915599</v>
      </c>
      <c r="D1529" s="2">
        <v>0.159315922527621</v>
      </c>
    </row>
    <row r="1530" spans="1:4" x14ac:dyDescent="0.2">
      <c r="A1530" s="2">
        <v>-0.91229506769515001</v>
      </c>
      <c r="B1530" s="2">
        <v>-0.97779358110197201</v>
      </c>
      <c r="C1530" s="2">
        <v>-0.95347785995705403</v>
      </c>
      <c r="D1530" s="2">
        <v>7.2158581595869395E-2</v>
      </c>
    </row>
    <row r="1531" spans="1:4" x14ac:dyDescent="0.2">
      <c r="A1531" s="2">
        <v>-0.95359340906059298</v>
      </c>
      <c r="B1531" s="2">
        <v>-0.80935161709232495</v>
      </c>
      <c r="C1531" s="2">
        <v>-0.85632862826522904</v>
      </c>
      <c r="D1531" s="2">
        <v>-1.9980643808536602E-2</v>
      </c>
    </row>
    <row r="1532" spans="1:4" x14ac:dyDescent="0.2">
      <c r="A1532" s="2">
        <v>-0.32698964313166201</v>
      </c>
      <c r="B1532" s="2">
        <v>-0.88956465277348296</v>
      </c>
      <c r="C1532" s="2">
        <v>-0.921925961271851</v>
      </c>
      <c r="D1532" s="2">
        <v>2.1452959601962002E-2</v>
      </c>
    </row>
    <row r="1533" spans="1:4" x14ac:dyDescent="0.2">
      <c r="A1533" s="2">
        <v>-1.3939197436474799E-2</v>
      </c>
      <c r="B1533" s="2">
        <v>-0.713525755982932</v>
      </c>
      <c r="C1533" s="2">
        <v>-0.78426628665020204</v>
      </c>
      <c r="D1533" s="2">
        <v>7.35059153583231E-3</v>
      </c>
    </row>
    <row r="1534" spans="1:4" x14ac:dyDescent="0.2">
      <c r="A1534" s="2">
        <v>-0.66389169051983998</v>
      </c>
      <c r="B1534" s="2">
        <v>-0.92707160967163404</v>
      </c>
      <c r="C1534" s="2">
        <v>-0.97158130267408604</v>
      </c>
      <c r="D1534" s="2">
        <v>0.10294627970154401</v>
      </c>
    </row>
    <row r="1535" spans="1:4" x14ac:dyDescent="0.2">
      <c r="A1535" s="2">
        <v>-0.94627526520764005</v>
      </c>
      <c r="B1535" s="2">
        <v>-0.90675746707068205</v>
      </c>
      <c r="C1535" s="2">
        <v>-0.89495747383625301</v>
      </c>
      <c r="D1535" s="2">
        <v>2.2913372344818501E-2</v>
      </c>
    </row>
    <row r="1536" spans="1:4" x14ac:dyDescent="0.2">
      <c r="A1536" s="2">
        <v>-0.88676613089357803</v>
      </c>
      <c r="B1536" s="2">
        <v>-0.96429256075691006</v>
      </c>
      <c r="C1536" s="2">
        <v>-0.99000070930674899</v>
      </c>
      <c r="D1536" s="2">
        <v>0.100330813243883</v>
      </c>
    </row>
    <row r="1537" spans="1:4" x14ac:dyDescent="0.2">
      <c r="A1537" s="2">
        <v>2.71935006150552E-2</v>
      </c>
      <c r="B1537" s="2">
        <v>-0.83181312225588999</v>
      </c>
      <c r="C1537" s="2">
        <v>-0.75922775839722401</v>
      </c>
      <c r="D1537" s="2">
        <v>3.0004843625962199E-3</v>
      </c>
    </row>
    <row r="1538" spans="1:4" x14ac:dyDescent="0.2">
      <c r="A1538" s="2">
        <v>-9.9120053932450602E-2</v>
      </c>
      <c r="B1538" s="2">
        <v>-0.83333436398491101</v>
      </c>
      <c r="C1538" s="2">
        <v>-0.834767637557147</v>
      </c>
      <c r="D1538" s="2">
        <v>9.4810544637812993E-2</v>
      </c>
    </row>
    <row r="1539" spans="1:4" x14ac:dyDescent="0.2">
      <c r="A1539" s="2">
        <v>-0.91568809014984798</v>
      </c>
      <c r="B1539" s="2">
        <v>-0.97564853750541003</v>
      </c>
      <c r="C1539" s="2">
        <v>-0.98547533224572903</v>
      </c>
      <c r="D1539" s="2">
        <v>9.6221056130208302E-2</v>
      </c>
    </row>
    <row r="1540" spans="1:4" x14ac:dyDescent="0.2">
      <c r="A1540" s="2">
        <v>-0.61112165797643303</v>
      </c>
      <c r="B1540" s="2">
        <v>-0.94695442458722401</v>
      </c>
      <c r="C1540" s="2">
        <v>-0.99072871596133605</v>
      </c>
      <c r="D1540" s="2">
        <v>0.16266892031090699</v>
      </c>
    </row>
    <row r="1541" spans="1:4" x14ac:dyDescent="0.2">
      <c r="A1541" s="2">
        <v>0.96243643787792699</v>
      </c>
      <c r="B1541" s="2">
        <v>-0.32294848803413501</v>
      </c>
      <c r="C1541" s="2">
        <v>-0.89435198380201297</v>
      </c>
      <c r="D1541" s="2">
        <v>0.428442980267489</v>
      </c>
    </row>
    <row r="1542" spans="1:4" x14ac:dyDescent="0.2">
      <c r="A1542" s="2">
        <v>-0.82537267444495999</v>
      </c>
      <c r="B1542" s="2">
        <v>-0.91016480118731002</v>
      </c>
      <c r="C1542" s="2">
        <v>-0.99126392014495601</v>
      </c>
      <c r="D1542" s="2">
        <v>7.31300536461333E-2</v>
      </c>
    </row>
    <row r="1543" spans="1:4" x14ac:dyDescent="0.2">
      <c r="A1543" s="2">
        <v>-0.87833995254600905</v>
      </c>
      <c r="B1543" s="2">
        <v>-0.96492331952260202</v>
      </c>
      <c r="C1543" s="2">
        <v>-0.96053030351880597</v>
      </c>
      <c r="D1543" s="2">
        <v>0.119012651111516</v>
      </c>
    </row>
    <row r="1544" spans="1:4" x14ac:dyDescent="0.2">
      <c r="A1544" s="2">
        <v>-0.59427865922725198</v>
      </c>
      <c r="B1544" s="2">
        <v>-0.69806598231401795</v>
      </c>
      <c r="C1544" s="2">
        <v>-0.90211437893745805</v>
      </c>
      <c r="D1544" s="2">
        <v>4.6377947492897101E-2</v>
      </c>
    </row>
    <row r="1545" spans="1:4" x14ac:dyDescent="0.2">
      <c r="A1545" s="2">
        <v>-0.74560565815162605</v>
      </c>
      <c r="B1545" s="2">
        <v>-0.90852374621235499</v>
      </c>
      <c r="C1545" s="2">
        <v>-0.88811524300204403</v>
      </c>
      <c r="D1545" s="2">
        <v>3.0759313908165199E-2</v>
      </c>
    </row>
    <row r="1546" spans="1:4" x14ac:dyDescent="0.2">
      <c r="A1546" s="2">
        <v>-0.66412333803455004</v>
      </c>
      <c r="B1546" s="2">
        <v>-0.94889926411477299</v>
      </c>
      <c r="C1546" s="2">
        <v>-0.97284451351229295</v>
      </c>
      <c r="D1546" s="2">
        <v>0.33273283969246098</v>
      </c>
    </row>
    <row r="1547" spans="1:4" x14ac:dyDescent="0.2">
      <c r="A1547" s="2">
        <v>-0.63175822994912401</v>
      </c>
      <c r="B1547" s="2">
        <v>-0.93830158926473295</v>
      </c>
      <c r="C1547" s="2">
        <v>-0.97863439106015504</v>
      </c>
      <c r="D1547" s="2">
        <v>8.0528715193877803E-2</v>
      </c>
    </row>
    <row r="1548" spans="1:4" x14ac:dyDescent="0.2">
      <c r="A1548" s="2">
        <v>0.38588817147193299</v>
      </c>
      <c r="B1548" s="2">
        <v>-0.95415249520747003</v>
      </c>
      <c r="C1548" s="2">
        <v>-0.86265757894261696</v>
      </c>
      <c r="D1548" s="2">
        <v>1</v>
      </c>
    </row>
    <row r="1549" spans="1:4" x14ac:dyDescent="0.2">
      <c r="A1549" s="2">
        <v>-0.58280995952381498</v>
      </c>
      <c r="B1549" s="2">
        <v>-0.95377373075258098</v>
      </c>
      <c r="C1549" s="2">
        <v>-0.91592393652349402</v>
      </c>
      <c r="D1549" s="2">
        <v>0.113897544034419</v>
      </c>
    </row>
    <row r="1550" spans="1:4" x14ac:dyDescent="0.2">
      <c r="A1550" s="2">
        <v>0.427649309287707</v>
      </c>
      <c r="B1550" s="2">
        <v>-0.87234246490631295</v>
      </c>
      <c r="C1550" s="2">
        <v>-0.77454878418374895</v>
      </c>
      <c r="D1550" s="2">
        <v>0.171769260280344</v>
      </c>
    </row>
    <row r="1551" spans="1:4" x14ac:dyDescent="0.2">
      <c r="A1551" s="2">
        <v>9.7230822711489695E-2</v>
      </c>
      <c r="B1551" s="2">
        <v>-0.93465153670150203</v>
      </c>
      <c r="C1551" s="2">
        <v>-0.92165384540981798</v>
      </c>
      <c r="D1551" s="2">
        <v>0.379239431693428</v>
      </c>
    </row>
    <row r="1552" spans="1:4" x14ac:dyDescent="0.2">
      <c r="A1552" s="2">
        <v>-0.66199248771712005</v>
      </c>
      <c r="B1552" s="2">
        <v>-0.85854461690680794</v>
      </c>
      <c r="C1552" s="2">
        <v>-0.89497810821441703</v>
      </c>
      <c r="D1552" s="2">
        <v>1.1119738279386501E-2</v>
      </c>
    </row>
    <row r="1553" spans="1:4" x14ac:dyDescent="0.2">
      <c r="A1553" s="2">
        <v>-0.312499630859713</v>
      </c>
      <c r="B1553" s="2">
        <v>-0.85106363242842098</v>
      </c>
      <c r="C1553" s="2">
        <v>-0.84469664239977804</v>
      </c>
      <c r="D1553" s="2">
        <v>8.3258176251216606E-2</v>
      </c>
    </row>
    <row r="1554" spans="1:4" x14ac:dyDescent="0.2">
      <c r="A1554" s="2">
        <v>-0.58556717858466201</v>
      </c>
      <c r="B1554" s="2">
        <v>-0.93407179518891803</v>
      </c>
      <c r="C1554" s="2">
        <v>-0.91592393652349402</v>
      </c>
      <c r="D1554" s="2">
        <v>4.08906411807093E-2</v>
      </c>
    </row>
    <row r="1555" spans="1:4" x14ac:dyDescent="0.2">
      <c r="A1555" s="2">
        <v>-0.13037482638900799</v>
      </c>
      <c r="B1555" s="2">
        <v>-0.842959619071176</v>
      </c>
      <c r="C1555" s="2">
        <v>-0.97316499119814803</v>
      </c>
      <c r="D1555" s="2">
        <v>8.4159145617342501E-2</v>
      </c>
    </row>
    <row r="1556" spans="1:4" x14ac:dyDescent="0.2">
      <c r="A1556" s="2">
        <v>-0.93412427919845897</v>
      </c>
      <c r="B1556" s="2">
        <v>-0.95091831055593301</v>
      </c>
      <c r="C1556" s="2">
        <v>-0.91737608088676204</v>
      </c>
      <c r="D1556" s="2">
        <v>5.0861277270575503E-2</v>
      </c>
    </row>
    <row r="1557" spans="1:4" x14ac:dyDescent="0.2">
      <c r="A1557" s="2">
        <v>-0.34328942078840002</v>
      </c>
      <c r="B1557" s="2">
        <v>-0.753798466390452</v>
      </c>
      <c r="C1557" s="2">
        <v>-0.843853212192338</v>
      </c>
      <c r="D1557" s="2">
        <v>-1.1850860270089299E-2</v>
      </c>
    </row>
    <row r="1558" spans="1:4" x14ac:dyDescent="0.2">
      <c r="A1558" s="2">
        <v>-0.825472850489401</v>
      </c>
      <c r="B1558" s="2">
        <v>-0.93931033949662901</v>
      </c>
      <c r="C1558" s="2">
        <v>-0.99452673119208601</v>
      </c>
      <c r="D1558" s="2">
        <v>9.4128408278296993E-2</v>
      </c>
    </row>
    <row r="1559" spans="1:4" x14ac:dyDescent="0.2">
      <c r="A1559" s="2">
        <v>-0.59545553598824297</v>
      </c>
      <c r="B1559" s="2">
        <v>-0.83732607754622401</v>
      </c>
      <c r="C1559" s="2">
        <v>-0.94668850471688903</v>
      </c>
      <c r="D1559" s="2">
        <v>5.4355738231774302E-2</v>
      </c>
    </row>
    <row r="1560" spans="1:4" x14ac:dyDescent="0.2">
      <c r="A1560" s="2">
        <v>-0.58323605288282598</v>
      </c>
      <c r="B1560" s="2">
        <v>-0.55693989239997499</v>
      </c>
      <c r="C1560" s="2">
        <v>-0.87947072820010097</v>
      </c>
      <c r="D1560" s="2">
        <v>7.0812163452690396E-2</v>
      </c>
    </row>
    <row r="1561" spans="1:4" x14ac:dyDescent="0.2">
      <c r="A1561" s="2">
        <v>-0.63716075624169199</v>
      </c>
      <c r="B1561" s="2">
        <v>-0.85023189660503296</v>
      </c>
      <c r="C1561" s="2">
        <v>-0.86580174231530604</v>
      </c>
      <c r="D1561" s="2">
        <v>4.9791376148301102E-3</v>
      </c>
    </row>
    <row r="1562" spans="1:4" x14ac:dyDescent="0.2">
      <c r="A1562" s="2">
        <v>-0.28916850738230698</v>
      </c>
      <c r="B1562" s="2">
        <v>-0.81496969884360804</v>
      </c>
      <c r="C1562" s="2">
        <v>-0.92984956248670003</v>
      </c>
      <c r="D1562" s="2">
        <v>2.8277985674220799E-2</v>
      </c>
    </row>
    <row r="1563" spans="1:4" x14ac:dyDescent="0.2">
      <c r="A1563" s="2">
        <v>-0.157821758589693</v>
      </c>
      <c r="B1563" s="2">
        <v>-0.79093284274318199</v>
      </c>
      <c r="C1563" s="2">
        <v>-0.90660751478259705</v>
      </c>
      <c r="D1563" s="2">
        <v>0.11101151208113801</v>
      </c>
    </row>
    <row r="1564" spans="1:4" x14ac:dyDescent="0.2">
      <c r="A1564" s="2">
        <v>0.614072018905505</v>
      </c>
      <c r="B1564" s="2">
        <v>4.10333312720303E-2</v>
      </c>
      <c r="C1564" s="2">
        <v>-0.24524861201565601</v>
      </c>
      <c r="D1564" s="2">
        <v>-0.44719486300962202</v>
      </c>
    </row>
    <row r="1565" spans="1:4" x14ac:dyDescent="0.2">
      <c r="A1565" s="2">
        <v>-9.3603084563078601E-2</v>
      </c>
      <c r="B1565" s="2">
        <v>-0.99468029188052598</v>
      </c>
      <c r="C1565" s="2">
        <v>-0.89731043777122899</v>
      </c>
      <c r="D1565" s="2">
        <v>0.12931291014020799</v>
      </c>
    </row>
    <row r="1566" spans="1:4" x14ac:dyDescent="0.2">
      <c r="A1566" s="2">
        <v>-0.63214788868247695</v>
      </c>
      <c r="B1566" s="2">
        <v>-0.95643435780100095</v>
      </c>
      <c r="C1566" s="2">
        <v>-0.90977618147935502</v>
      </c>
      <c r="D1566" s="2">
        <v>7.0807585356317801E-2</v>
      </c>
    </row>
    <row r="1567" spans="1:4" x14ac:dyDescent="0.2">
      <c r="A1567" s="2">
        <v>0.17169184529413001</v>
      </c>
      <c r="B1567" s="2">
        <v>-0.98531012305979804</v>
      </c>
      <c r="C1567" s="2">
        <v>-0.90914167435082305</v>
      </c>
      <c r="D1567" s="2">
        <v>0.24692512157134899</v>
      </c>
    </row>
    <row r="1568" spans="1:4" x14ac:dyDescent="0.2">
      <c r="A1568" s="2">
        <v>0.272493798251429</v>
      </c>
      <c r="B1568" s="2">
        <v>-0.83682827283408501</v>
      </c>
      <c r="C1568" s="2">
        <v>-0.91780553388229302</v>
      </c>
      <c r="D1568" s="2">
        <v>6.04555938386147E-2</v>
      </c>
    </row>
    <row r="1569" spans="1:4" x14ac:dyDescent="0.2">
      <c r="A1569" s="2">
        <v>0.10831507958587799</v>
      </c>
      <c r="B1569" s="2">
        <v>-0.62639292560756898</v>
      </c>
      <c r="C1569" s="2">
        <v>-0.76037038708803695</v>
      </c>
      <c r="D1569" s="2">
        <v>-7.0657423795296798E-2</v>
      </c>
    </row>
    <row r="1570" spans="1:4" x14ac:dyDescent="0.2">
      <c r="A1570" s="2">
        <v>-0.92929143704223205</v>
      </c>
      <c r="B1570" s="2">
        <v>-0.99268211613381896</v>
      </c>
      <c r="C1570" s="2">
        <v>-0.97884395896337995</v>
      </c>
      <c r="D1570" s="2">
        <v>0.13089418462730101</v>
      </c>
    </row>
    <row r="1571" spans="1:4" x14ac:dyDescent="0.2">
      <c r="A1571" s="2">
        <v>-0.91839874959432899</v>
      </c>
      <c r="B1571" s="2">
        <v>-0.88240600457609197</v>
      </c>
      <c r="C1571" s="2">
        <v>-0.94126875632733797</v>
      </c>
      <c r="D1571" s="2">
        <v>3.41970064743439E-2</v>
      </c>
    </row>
    <row r="1572" spans="1:4" x14ac:dyDescent="0.2">
      <c r="A1572" s="2">
        <v>0.143365189468874</v>
      </c>
      <c r="B1572" s="2">
        <v>-0.69579494156205501</v>
      </c>
      <c r="C1572" s="2">
        <v>-0.89012709487300101</v>
      </c>
      <c r="D1572" s="2">
        <v>3.1506459236172102E-3</v>
      </c>
    </row>
    <row r="1573" spans="1:4" x14ac:dyDescent="0.2">
      <c r="A1573" s="2">
        <v>0.14067577716398799</v>
      </c>
      <c r="B1573" s="2">
        <v>-0.77558283346731804</v>
      </c>
      <c r="C1573" s="2">
        <v>-0.92245342756366</v>
      </c>
      <c r="D1573" s="2">
        <v>8.6858391238622296E-2</v>
      </c>
    </row>
    <row r="1574" spans="1:4" x14ac:dyDescent="0.2">
      <c r="A1574" s="2">
        <v>0.17445658139353401</v>
      </c>
      <c r="B1574" s="2">
        <v>-0.94630202213839498</v>
      </c>
      <c r="C1574" s="2">
        <v>-0.78025161044873304</v>
      </c>
      <c r="D1574" s="2">
        <v>0.16411651438392</v>
      </c>
    </row>
    <row r="1575" spans="1:4" x14ac:dyDescent="0.2">
      <c r="A1575" s="2">
        <v>5.8624233137422203E-2</v>
      </c>
      <c r="B1575" s="2">
        <v>-0.922011625749799</v>
      </c>
      <c r="C1575" s="2">
        <v>-0.89509224211863403</v>
      </c>
      <c r="D1575" s="2">
        <v>0.46009776982613299</v>
      </c>
    </row>
    <row r="1576" spans="1:4" x14ac:dyDescent="0.2">
      <c r="A1576" s="2">
        <v>0.50785350273670005</v>
      </c>
      <c r="B1576" s="2">
        <v>-0.74235050398862101</v>
      </c>
      <c r="C1576" s="2">
        <v>-0.819910885279305</v>
      </c>
      <c r="D1576" s="2">
        <v>4.36539801512053E-2</v>
      </c>
    </row>
    <row r="1577" spans="1:4" x14ac:dyDescent="0.2">
      <c r="A1577" s="2">
        <v>-0.362756096107332</v>
      </c>
      <c r="B1577" s="2">
        <v>-0.90982777812132798</v>
      </c>
      <c r="C1577" s="2">
        <v>-0.97717966739961604</v>
      </c>
      <c r="D1577" s="2">
        <v>0.27677797239774099</v>
      </c>
    </row>
    <row r="1578" spans="1:4" x14ac:dyDescent="0.2">
      <c r="A1578" s="2">
        <v>4.1953512639245601E-3</v>
      </c>
      <c r="B1578" s="2">
        <v>-0.56712324531568803</v>
      </c>
      <c r="C1578" s="2">
        <v>-0.42168415215274602</v>
      </c>
      <c r="D1578" s="2">
        <v>-0.15781522253668601</v>
      </c>
    </row>
    <row r="1579" spans="1:4" x14ac:dyDescent="0.2">
      <c r="A1579" s="2">
        <v>-0.32690166309875701</v>
      </c>
      <c r="B1579" s="2">
        <v>-0.92806567311854504</v>
      </c>
      <c r="C1579" s="2">
        <v>-0.95509959311585502</v>
      </c>
      <c r="D1579" s="2">
        <v>0.12361318015633201</v>
      </c>
    </row>
    <row r="1580" spans="1:4" x14ac:dyDescent="0.2">
      <c r="A1580" s="2">
        <v>-0.13224741273887899</v>
      </c>
      <c r="B1580" s="2">
        <v>-0.97315101106919699</v>
      </c>
      <c r="C1580" s="2">
        <v>-0.95104364815805897</v>
      </c>
      <c r="D1580" s="2">
        <v>0.25517576685403198</v>
      </c>
    </row>
    <row r="1581" spans="1:4" x14ac:dyDescent="0.2">
      <c r="A1581" s="2">
        <v>-0.91305256273869895</v>
      </c>
      <c r="B1581" s="2">
        <v>-0.97186321192257696</v>
      </c>
      <c r="C1581" s="2">
        <v>-0.98947453266357499</v>
      </c>
      <c r="D1581" s="2">
        <v>0.17535711440754301</v>
      </c>
    </row>
    <row r="1582" spans="1:4" x14ac:dyDescent="0.2">
      <c r="A1582" s="2">
        <v>-0.53626568405165898</v>
      </c>
      <c r="B1582" s="2">
        <v>-0.89224846948240599</v>
      </c>
      <c r="C1582" s="2">
        <v>-0.851382180924806</v>
      </c>
      <c r="D1582" s="2">
        <v>3.7410372318265599E-2</v>
      </c>
    </row>
    <row r="1583" spans="1:4" x14ac:dyDescent="0.2">
      <c r="A1583" s="2">
        <v>-5.4066453228794199E-2</v>
      </c>
      <c r="B1583" s="2">
        <v>-0.96301867540659203</v>
      </c>
      <c r="C1583" s="2">
        <v>-0.96894010226913596</v>
      </c>
      <c r="D1583" s="2">
        <v>0.30543136197451398</v>
      </c>
    </row>
    <row r="1584" spans="1:4" x14ac:dyDescent="0.2">
      <c r="A1584" s="2">
        <v>0.62851178974628297</v>
      </c>
      <c r="B1584" s="2">
        <v>-0.202761115577267</v>
      </c>
      <c r="C1584" s="2">
        <v>-0.88378718218221397</v>
      </c>
      <c r="D1584" s="2">
        <v>5.56559176015902E-2</v>
      </c>
    </row>
    <row r="1585" spans="1:4" x14ac:dyDescent="0.2">
      <c r="A1585" s="2">
        <v>-3.4147374915902903E-2</v>
      </c>
      <c r="B1585" s="2">
        <v>0.51314699152804399</v>
      </c>
      <c r="C1585" s="2">
        <v>0.39624454317421198</v>
      </c>
      <c r="D1585" s="2">
        <v>-0.79613004357432104</v>
      </c>
    </row>
    <row r="1586" spans="1:4" x14ac:dyDescent="0.2">
      <c r="A1586" s="2">
        <v>-0.98131340919252497</v>
      </c>
      <c r="B1586" s="2">
        <v>-0.93098293240986896</v>
      </c>
      <c r="C1586" s="2">
        <v>-0.91758661602646296</v>
      </c>
      <c r="D1586" s="2">
        <v>3.3076288482333502E-2</v>
      </c>
    </row>
    <row r="1587" spans="1:4" x14ac:dyDescent="0.2">
      <c r="A1587" s="2">
        <v>-0.65014897159625495</v>
      </c>
      <c r="B1587" s="2">
        <v>-0.96539329664213702</v>
      </c>
      <c r="C1587" s="2">
        <v>-0.90309064295432695</v>
      </c>
      <c r="D1587" s="2">
        <v>0.14486561913717499</v>
      </c>
    </row>
    <row r="1588" spans="1:4" x14ac:dyDescent="0.2">
      <c r="A1588" s="2">
        <v>-0.245189382965424</v>
      </c>
      <c r="B1588" s="2">
        <v>-0.98530857708243103</v>
      </c>
      <c r="C1588" s="2">
        <v>-0.98858918887548997</v>
      </c>
      <c r="D1588" s="2">
        <v>0.25487544373199</v>
      </c>
    </row>
    <row r="1589" spans="1:4" x14ac:dyDescent="0.2">
      <c r="A1589" s="2">
        <v>0.95626586967648897</v>
      </c>
      <c r="B1589" s="2">
        <v>-0.72618885659513899</v>
      </c>
      <c r="C1589" s="2">
        <v>-0.98626524203480703</v>
      </c>
      <c r="D1589" s="2">
        <v>0.37398743953479202</v>
      </c>
    </row>
    <row r="1590" spans="1:4" x14ac:dyDescent="0.2">
      <c r="A1590" s="2">
        <v>-0.93360468308433797</v>
      </c>
      <c r="B1590" s="2">
        <v>-0.90461319646280303</v>
      </c>
      <c r="C1590" s="2">
        <v>-0.83506748086483795</v>
      </c>
      <c r="D1590" s="2">
        <v>2.1493246850040799E-2</v>
      </c>
    </row>
    <row r="1591" spans="1:4" x14ac:dyDescent="0.2">
      <c r="A1591" s="2">
        <v>-0.62540909372972298</v>
      </c>
      <c r="B1591" s="2">
        <v>-0.98231865685486297</v>
      </c>
      <c r="C1591" s="2">
        <v>-0.96312378692425205</v>
      </c>
      <c r="D1591" s="2">
        <v>0.16356622719993499</v>
      </c>
    </row>
    <row r="1592" spans="1:4" x14ac:dyDescent="0.2">
      <c r="A1592" s="2">
        <v>-0.54966894732082305</v>
      </c>
      <c r="B1592" s="2">
        <v>-0.50063385072042499</v>
      </c>
      <c r="C1592" s="2">
        <v>-0.55712305182453004</v>
      </c>
      <c r="D1592" s="2">
        <v>-0.159315922527621</v>
      </c>
    </row>
    <row r="1593" spans="1:4" x14ac:dyDescent="0.2">
      <c r="A1593" s="2">
        <v>-0.32152291519346099</v>
      </c>
      <c r="B1593" s="2">
        <v>-0.94224846948240604</v>
      </c>
      <c r="C1593" s="2">
        <v>-0.93365273631199097</v>
      </c>
      <c r="D1593" s="2">
        <v>7.8457584394917498E-2</v>
      </c>
    </row>
    <row r="1594" spans="1:4" x14ac:dyDescent="0.2">
      <c r="A1594" s="2">
        <v>6.3098098350324594E-2</v>
      </c>
      <c r="B1594" s="2">
        <v>-0.90349390884917402</v>
      </c>
      <c r="C1594" s="2">
        <v>-0.97675537299862603</v>
      </c>
      <c r="D1594" s="2">
        <v>0.345033726835976</v>
      </c>
    </row>
    <row r="1595" spans="1:4" x14ac:dyDescent="0.2">
      <c r="A1595" s="2">
        <v>-0.13830484183959099</v>
      </c>
      <c r="B1595" s="2">
        <v>-0.89032372766062695</v>
      </c>
      <c r="C1595" s="2">
        <v>-0.906819017158775</v>
      </c>
      <c r="D1595" s="2">
        <v>4.23043573405655E-2</v>
      </c>
    </row>
    <row r="1596" spans="1:4" x14ac:dyDescent="0.2">
      <c r="A1596" s="2">
        <v>-0.64478487424569697</v>
      </c>
      <c r="B1596" s="2">
        <v>-0.970445550677138</v>
      </c>
      <c r="C1596" s="2">
        <v>-0.87462293898027399</v>
      </c>
      <c r="D1596" s="2">
        <v>6.1087371138032302E-2</v>
      </c>
    </row>
    <row r="1597" spans="1:4" x14ac:dyDescent="0.2">
      <c r="A1597" s="2">
        <v>-0.74580597188827003</v>
      </c>
      <c r="B1597" s="2">
        <v>-0.88707485622410398</v>
      </c>
      <c r="C1597" s="2">
        <v>-0.83927818365886198</v>
      </c>
      <c r="D1597" s="2">
        <v>1.7084540043235501E-2</v>
      </c>
    </row>
    <row r="1598" spans="1:4" x14ac:dyDescent="0.2">
      <c r="A1598" s="2">
        <v>0.105663405882727</v>
      </c>
      <c r="B1598" s="2">
        <v>-0.75607878300661602</v>
      </c>
      <c r="C1598" s="2">
        <v>-0.70502898485307597</v>
      </c>
      <c r="D1598" s="2">
        <v>-5.9856778833079799E-2</v>
      </c>
    </row>
    <row r="1599" spans="1:4" x14ac:dyDescent="0.2">
      <c r="A1599" s="2">
        <v>-0.92323784316527402</v>
      </c>
      <c r="B1599" s="2">
        <v>-1</v>
      </c>
      <c r="C1599" s="2">
        <v>-0.96547675085922802</v>
      </c>
      <c r="D1599" s="2">
        <v>0.15092152501883799</v>
      </c>
    </row>
    <row r="1600" spans="1:4" x14ac:dyDescent="0.2">
      <c r="A1600" s="2">
        <v>-0.59374656028369499</v>
      </c>
      <c r="B1600" s="2">
        <v>-0.62501236781893499</v>
      </c>
      <c r="C1600" s="2">
        <v>-0.70518503233793906</v>
      </c>
      <c r="D1600" s="2">
        <v>-0.13065154551955399</v>
      </c>
    </row>
    <row r="1601" spans="1:4" x14ac:dyDescent="0.2">
      <c r="A1601" s="2">
        <v>-0.91477411797715802</v>
      </c>
      <c r="B1601" s="2">
        <v>-0.95192783377651302</v>
      </c>
      <c r="C1601" s="2">
        <v>-0.992948201262565</v>
      </c>
      <c r="D1601" s="2">
        <v>8.2919397119644897E-2</v>
      </c>
    </row>
    <row r="1602" spans="1:4" x14ac:dyDescent="0.2">
      <c r="A1602" s="2">
        <v>-0.55291147559543496</v>
      </c>
      <c r="B1602" s="2">
        <v>-0.72948333436398405</v>
      </c>
      <c r="C1602" s="2">
        <v>-0.75591723035059</v>
      </c>
      <c r="D1602" s="2">
        <v>-6.8702576644200403E-2</v>
      </c>
    </row>
    <row r="1603" spans="1:4" x14ac:dyDescent="0.2">
      <c r="A1603" s="2">
        <v>-0.51404079251370405</v>
      </c>
      <c r="B1603" s="2">
        <v>-0.93363737554882098</v>
      </c>
      <c r="C1603" s="2">
        <v>-0.86751697500016101</v>
      </c>
      <c r="D1603" s="2">
        <v>3.55534964295426E-2</v>
      </c>
    </row>
    <row r="1604" spans="1:4" x14ac:dyDescent="0.2">
      <c r="A1604" s="2">
        <v>-0.55630449805013304</v>
      </c>
      <c r="B1604" s="2">
        <v>-0.753798466390452</v>
      </c>
      <c r="C1604" s="2">
        <v>-0.83201939631547295</v>
      </c>
      <c r="D1604" s="2">
        <v>0.32163232941783998</v>
      </c>
    </row>
    <row r="1605" spans="1:4" x14ac:dyDescent="0.2">
      <c r="A1605" s="2">
        <v>-0.91458630706995103</v>
      </c>
      <c r="B1605" s="2">
        <v>-0.95735344134561795</v>
      </c>
      <c r="C1605" s="2">
        <v>-0.93337417220678198</v>
      </c>
      <c r="D1605" s="2">
        <v>7.98552772174696E-2</v>
      </c>
    </row>
    <row r="1606" spans="1:4" x14ac:dyDescent="0.2">
      <c r="A1606" s="2">
        <v>-0.96670845526468396</v>
      </c>
      <c r="B1606" s="2">
        <v>-0.97173721476717501</v>
      </c>
      <c r="C1606" s="2">
        <v>-0.94642606121962003</v>
      </c>
      <c r="D1606" s="2">
        <v>7.6119092767798005E-2</v>
      </c>
    </row>
    <row r="1607" spans="1:4" x14ac:dyDescent="0.2">
      <c r="A1607" s="2">
        <v>-0.93391142428014096</v>
      </c>
      <c r="B1607" s="2">
        <v>-0.99306088058870801</v>
      </c>
      <c r="C1607" s="2">
        <v>-0.98663279189584696</v>
      </c>
      <c r="D1607" s="2">
        <v>0.1068321679026</v>
      </c>
    </row>
    <row r="1608" spans="1:4" x14ac:dyDescent="0.2">
      <c r="A1608" s="2">
        <v>-0.63332982793882198</v>
      </c>
      <c r="B1608" s="2">
        <v>-0.83682054294725094</v>
      </c>
      <c r="C1608" s="2">
        <v>-0.92751400880830004</v>
      </c>
      <c r="D1608" s="2">
        <v>7.2907100352788107E-2</v>
      </c>
    </row>
    <row r="1609" spans="1:4" x14ac:dyDescent="0.2">
      <c r="A1609" s="2">
        <v>-1.3335993444528699E-2</v>
      </c>
      <c r="B1609" s="2">
        <v>-0.43211767979716698</v>
      </c>
      <c r="C1609" s="2">
        <v>-0.428866205402338</v>
      </c>
      <c r="D1609" s="2">
        <v>-0.242875337520155</v>
      </c>
    </row>
    <row r="1610" spans="1:4" x14ac:dyDescent="0.2">
      <c r="A1610" s="2">
        <v>-0.59534278040989097</v>
      </c>
      <c r="B1610" s="2">
        <v>-0.90098169562797603</v>
      </c>
      <c r="C1610" s="2">
        <v>-0.902226578368723</v>
      </c>
      <c r="D1610" s="2">
        <v>2.3536909070765399E-2</v>
      </c>
    </row>
    <row r="1611" spans="1:4" x14ac:dyDescent="0.2">
      <c r="A1611" s="2">
        <v>-0.29307061743804103</v>
      </c>
      <c r="B1611" s="2">
        <v>-0.79964597118298097</v>
      </c>
      <c r="C1611" s="2">
        <v>-0.78828096285167104</v>
      </c>
      <c r="D1611" s="2">
        <v>-3.6603711737415001E-2</v>
      </c>
    </row>
    <row r="1612" spans="1:4" x14ac:dyDescent="0.2">
      <c r="A1612" s="2">
        <v>-0.79258818464209102</v>
      </c>
      <c r="B1612" s="2">
        <v>-0.89906159173829603</v>
      </c>
      <c r="C1612" s="2">
        <v>-0.86538067203590296</v>
      </c>
      <c r="D1612" s="2">
        <v>1.8205258035245801E-2</v>
      </c>
    </row>
    <row r="1613" spans="1:4" x14ac:dyDescent="0.2">
      <c r="A1613" s="2">
        <v>-0.89647565181353495</v>
      </c>
      <c r="B1613" s="2">
        <v>-0.94650222620740798</v>
      </c>
      <c r="C1613" s="2">
        <v>-0.999473823356826</v>
      </c>
      <c r="D1613" s="2">
        <v>0.13373397780721999</v>
      </c>
    </row>
    <row r="1614" spans="1:4" x14ac:dyDescent="0.2">
      <c r="A1614" s="2">
        <v>-0.30382818995310901</v>
      </c>
      <c r="B1614" s="2">
        <v>-0.87023838970997403</v>
      </c>
      <c r="C1614" s="2">
        <v>-0.93217350932738297</v>
      </c>
      <c r="D1614" s="2">
        <v>0.17911802057762699</v>
      </c>
    </row>
    <row r="1615" spans="1:4" x14ac:dyDescent="0.2">
      <c r="A1615" s="2">
        <v>-0.899668322179351</v>
      </c>
      <c r="B1615" s="2">
        <v>-0.95142307216622302</v>
      </c>
      <c r="C1615" s="2">
        <v>-0.92263849214281501</v>
      </c>
      <c r="D1615" s="2">
        <v>4.77976151780376E-2</v>
      </c>
    </row>
    <row r="1616" spans="1:4" x14ac:dyDescent="0.2">
      <c r="A1616" s="2">
        <v>-0.49403373416790802</v>
      </c>
      <c r="B1616" s="2">
        <v>-0.86600704965679198</v>
      </c>
      <c r="C1616" s="2">
        <v>-0.66615252674408798</v>
      </c>
      <c r="D1616" s="2">
        <v>3.9454034538990199E-2</v>
      </c>
    </row>
    <row r="1617" spans="1:4" x14ac:dyDescent="0.2">
      <c r="A1617" s="2">
        <v>-0.61892710535950202</v>
      </c>
      <c r="B1617" s="2">
        <v>-0.97897779976501098</v>
      </c>
      <c r="C1617" s="2">
        <v>-0.96281169195452598</v>
      </c>
      <c r="D1617" s="2">
        <v>9.9010490250028102E-2</v>
      </c>
    </row>
    <row r="1618" spans="1:4" x14ac:dyDescent="0.2">
      <c r="A1618" s="2">
        <v>-0.73601506752026402</v>
      </c>
      <c r="B1618" s="2">
        <v>-0.83420784119720404</v>
      </c>
      <c r="C1618" s="2">
        <v>-0.90569315390021898</v>
      </c>
      <c r="D1618" s="2">
        <v>1.17789841570397E-2</v>
      </c>
    </row>
    <row r="1619" spans="1:4" x14ac:dyDescent="0.2">
      <c r="A1619" s="2">
        <v>-0.94007144561625799</v>
      </c>
      <c r="B1619" s="2">
        <v>-0.92051048172654704</v>
      </c>
      <c r="C1619" s="2">
        <v>-0.92684919493683904</v>
      </c>
      <c r="D1619" s="2">
        <v>3.96522661119234E-2</v>
      </c>
    </row>
    <row r="1620" spans="1:4" x14ac:dyDescent="0.2">
      <c r="A1620" s="2">
        <v>-0.13234789560122001</v>
      </c>
      <c r="B1620" s="2">
        <v>-0.85461010450806896</v>
      </c>
      <c r="C1620" s="2">
        <v>-0.96101650105428704</v>
      </c>
      <c r="D1620" s="2">
        <v>9.7510705878367299E-2</v>
      </c>
    </row>
    <row r="1621" spans="1:4" x14ac:dyDescent="0.2">
      <c r="A1621" s="2">
        <v>-0.54602448759684696</v>
      </c>
      <c r="B1621" s="2">
        <v>-0.618287366272957</v>
      </c>
      <c r="C1621" s="2">
        <v>-0.82546927089714395</v>
      </c>
      <c r="D1621" s="2">
        <v>3.90053810944765E-3</v>
      </c>
    </row>
    <row r="1622" spans="1:4" x14ac:dyDescent="0.2">
      <c r="A1622" s="2">
        <v>-0.62199352015935405</v>
      </c>
      <c r="B1622" s="2">
        <v>-0.715045451734586</v>
      </c>
      <c r="C1622" s="2">
        <v>-0.72911833171052498</v>
      </c>
      <c r="D1622" s="2">
        <v>-8.5507852808707902E-2</v>
      </c>
    </row>
    <row r="1623" spans="1:4" x14ac:dyDescent="0.2">
      <c r="A1623" s="2">
        <v>0.93594470650528305</v>
      </c>
      <c r="B1623" s="2">
        <v>-0.89817574670706801</v>
      </c>
      <c r="C1623" s="2">
        <v>-0.72362571817308297</v>
      </c>
      <c r="D1623" s="2">
        <v>0.36333695613359601</v>
      </c>
    </row>
    <row r="1624" spans="1:4" x14ac:dyDescent="0.2">
      <c r="A1624" s="2">
        <v>-0.87605496458592702</v>
      </c>
      <c r="B1624" s="2">
        <v>-0.97766758394657105</v>
      </c>
      <c r="C1624" s="2">
        <v>-0.99547397811466198</v>
      </c>
      <c r="D1624" s="2">
        <v>0.112511754262436</v>
      </c>
    </row>
    <row r="1625" spans="1:4" x14ac:dyDescent="0.2">
      <c r="A1625" s="2">
        <v>0.596125933100351</v>
      </c>
      <c r="B1625" s="2">
        <v>-0.85395151814977399</v>
      </c>
      <c r="C1625" s="2">
        <v>-0.99302815947794998</v>
      </c>
      <c r="D1625" s="2">
        <v>0.38808980760092099</v>
      </c>
    </row>
    <row r="1626" spans="1:4" x14ac:dyDescent="0.2">
      <c r="A1626" s="2">
        <v>-0.65728014829122705</v>
      </c>
      <c r="B1626" s="2">
        <v>-0.98913796302022094</v>
      </c>
      <c r="C1626" s="2">
        <v>-0.793496946756856</v>
      </c>
      <c r="D1626" s="2">
        <v>6.7370808409413604E-2</v>
      </c>
    </row>
    <row r="1627" spans="1:4" x14ac:dyDescent="0.2">
      <c r="A1627" s="2">
        <v>0.290527787385013</v>
      </c>
      <c r="B1627" s="2">
        <v>-0.89974645971182898</v>
      </c>
      <c r="C1627" s="2">
        <v>-0.73080906107131105</v>
      </c>
      <c r="D1627" s="2">
        <v>5.2654517619719503E-2</v>
      </c>
    </row>
    <row r="1628" spans="1:4" x14ac:dyDescent="0.2">
      <c r="A1628" s="2">
        <v>-0.80224761753982798</v>
      </c>
      <c r="B1628" s="2">
        <v>-0.77743027642075302</v>
      </c>
      <c r="C1628" s="2">
        <v>-0.87569528182046696</v>
      </c>
      <c r="D1628" s="2">
        <v>-1.3703158062439699E-2</v>
      </c>
    </row>
    <row r="1629" spans="1:4" x14ac:dyDescent="0.2">
      <c r="A1629" s="2">
        <v>-0.74464155960447698</v>
      </c>
      <c r="B1629" s="2">
        <v>-0.90953404242161795</v>
      </c>
      <c r="C1629" s="2">
        <v>-0.96842424281504502</v>
      </c>
      <c r="D1629" s="2">
        <v>0.11572512010635801</v>
      </c>
    </row>
    <row r="1630" spans="1:4" x14ac:dyDescent="0.2">
      <c r="A1630" s="2">
        <v>-0.34979925288307101</v>
      </c>
      <c r="B1630" s="2">
        <v>-0.59549038402077703</v>
      </c>
      <c r="C1630" s="2">
        <v>-0.57360476138276095</v>
      </c>
      <c r="D1630" s="2">
        <v>-0.16126619158234501</v>
      </c>
    </row>
    <row r="1631" spans="1:4" x14ac:dyDescent="0.2">
      <c r="A1631" s="2">
        <v>0.51407423566483501</v>
      </c>
      <c r="B1631" s="2">
        <v>-0.96023127821408605</v>
      </c>
      <c r="C1631" s="2">
        <v>-0.79081641206853104</v>
      </c>
      <c r="D1631" s="2">
        <v>0.243923721589478</v>
      </c>
    </row>
    <row r="1632" spans="1:4" x14ac:dyDescent="0.2">
      <c r="A1632" s="2">
        <v>-0.342560498161815</v>
      </c>
      <c r="B1632" s="2">
        <v>-0.83460051944839497</v>
      </c>
      <c r="C1632" s="2">
        <v>-0.81659519863813101</v>
      </c>
      <c r="D1632" s="2">
        <v>6.0064624408397095E-4</v>
      </c>
    </row>
    <row r="1633" spans="1:4" x14ac:dyDescent="0.2">
      <c r="A1633" s="2">
        <v>0.29263915476577501</v>
      </c>
      <c r="B1633" s="2">
        <v>-0.88677880155834499</v>
      </c>
      <c r="C1633" s="2">
        <v>-0.97844739200804698</v>
      </c>
      <c r="D1633" s="2">
        <v>0.28397840237255201</v>
      </c>
    </row>
    <row r="1634" spans="1:4" x14ac:dyDescent="0.2">
      <c r="A1634" s="2">
        <v>8.1094502291124401E-2</v>
      </c>
      <c r="B1634" s="2">
        <v>-0.75430709294415899</v>
      </c>
      <c r="C1634" s="2">
        <v>-0.59367814239010497</v>
      </c>
      <c r="D1634" s="2">
        <v>0.67686880182977305</v>
      </c>
    </row>
    <row r="1635" spans="1:4" x14ac:dyDescent="0.2">
      <c r="A1635" s="2">
        <v>-0.63134962521042803</v>
      </c>
      <c r="B1635" s="2">
        <v>-0.96009059427369903</v>
      </c>
      <c r="C1635" s="2">
        <v>-0.93193750362713601</v>
      </c>
      <c r="D1635" s="2">
        <v>0.135889803389073</v>
      </c>
    </row>
    <row r="1636" spans="1:4" x14ac:dyDescent="0.2">
      <c r="A1636" s="2">
        <v>0.60623006019230197</v>
      </c>
      <c r="B1636" s="2">
        <v>-0.68287675468431097</v>
      </c>
      <c r="C1636" s="2">
        <v>-0.82906223199489304</v>
      </c>
      <c r="D1636" s="2">
        <v>0.10201189023189799</v>
      </c>
    </row>
    <row r="1637" spans="1:4" x14ac:dyDescent="0.2">
      <c r="A1637" s="2">
        <v>-0.102601209829003</v>
      </c>
      <c r="B1637" s="2">
        <v>-0.72163131531754299</v>
      </c>
      <c r="C1637" s="2">
        <v>-0.84131647332684201</v>
      </c>
      <c r="D1637" s="2">
        <v>-3.0903066134264499E-2</v>
      </c>
    </row>
    <row r="1638" spans="1:4" x14ac:dyDescent="0.2">
      <c r="A1638" s="2">
        <v>-0.53901392868892295</v>
      </c>
      <c r="B1638" s="2">
        <v>-0.99659266588337103</v>
      </c>
      <c r="C1638" s="2">
        <v>-0.98305401693308603</v>
      </c>
      <c r="D1638" s="2">
        <v>0.196429634200943</v>
      </c>
    </row>
    <row r="1639" spans="1:4" x14ac:dyDescent="0.2">
      <c r="A1639" s="2">
        <v>-0.56755742806520004</v>
      </c>
      <c r="B1639" s="2">
        <v>-0.89441438377342097</v>
      </c>
      <c r="C1639" s="2">
        <v>-0.91213107988728404</v>
      </c>
      <c r="D1639" s="2">
        <v>4.9867372548086E-2</v>
      </c>
    </row>
    <row r="1640" spans="1:4" x14ac:dyDescent="0.2">
      <c r="A1640" s="2">
        <v>-0.33177776657892399</v>
      </c>
      <c r="B1640" s="2">
        <v>-0.77988838043411002</v>
      </c>
      <c r="C1640" s="2">
        <v>-0.88104023058917602</v>
      </c>
      <c r="D1640" s="2">
        <v>7.0511840330648497E-3</v>
      </c>
    </row>
    <row r="1641" spans="1:4" x14ac:dyDescent="0.2">
      <c r="A1641" s="2">
        <v>-0.72159163473267596</v>
      </c>
      <c r="B1641" s="2">
        <v>-0.89451951023437004</v>
      </c>
      <c r="C1641" s="2">
        <v>-0.86074954378679502</v>
      </c>
      <c r="D1641" s="2">
        <v>1.6262771744355399E-2</v>
      </c>
    </row>
    <row r="1642" spans="1:4" x14ac:dyDescent="0.2">
      <c r="A1642" s="2">
        <v>-0.87114073898165101</v>
      </c>
      <c r="B1642" s="2">
        <v>-0.92707160967163404</v>
      </c>
      <c r="C1642" s="2">
        <v>-0.99094860105364202</v>
      </c>
      <c r="D1642" s="2">
        <v>7.7838167955706E-2</v>
      </c>
    </row>
    <row r="1643" spans="1:4" x14ac:dyDescent="0.2">
      <c r="A1643" s="2">
        <v>-0.65729974628460697</v>
      </c>
      <c r="B1643" s="2">
        <v>-0.86057757714426997</v>
      </c>
      <c r="C1643" s="2">
        <v>-0.89906242544218795</v>
      </c>
      <c r="D1643" s="2">
        <v>1.5365922664964801E-2</v>
      </c>
    </row>
    <row r="1644" spans="1:4" x14ac:dyDescent="0.2">
      <c r="A1644" s="2">
        <v>4.5818114206673803E-2</v>
      </c>
      <c r="B1644" s="2">
        <v>-0.93743738791664</v>
      </c>
      <c r="C1644" s="2">
        <v>-0.92625789103758605</v>
      </c>
      <c r="D1644" s="2">
        <v>0.58955901028881297</v>
      </c>
    </row>
    <row r="1645" spans="1:4" x14ac:dyDescent="0.2">
      <c r="A1645" s="2">
        <v>-0.94401535961090499</v>
      </c>
      <c r="B1645" s="2">
        <v>-0.97577453466081199</v>
      </c>
      <c r="C1645" s="2">
        <v>-0.90853424984362996</v>
      </c>
      <c r="D1645" s="2">
        <v>6.0575539963576598E-2</v>
      </c>
    </row>
    <row r="1646" spans="1:4" x14ac:dyDescent="0.2">
      <c r="A1646" s="2">
        <v>-0.81174428354146599</v>
      </c>
      <c r="B1646" s="2">
        <v>-0.98738250572011599</v>
      </c>
      <c r="C1646" s="2">
        <v>-0.99894700188933505</v>
      </c>
      <c r="D1646" s="2">
        <v>0.20248325103442</v>
      </c>
    </row>
    <row r="1647" spans="1:4" x14ac:dyDescent="0.2">
      <c r="A1647" s="2">
        <v>-0.934794101027003</v>
      </c>
      <c r="B1647" s="2">
        <v>-0.861713870508935</v>
      </c>
      <c r="C1647" s="2">
        <v>-0.78380975103332995</v>
      </c>
      <c r="D1647" s="2">
        <v>4.6303324522023799E-2</v>
      </c>
    </row>
    <row r="1648" spans="1:4" x14ac:dyDescent="0.2">
      <c r="A1648" s="2">
        <v>-0.26133828291970002</v>
      </c>
      <c r="B1648" s="2">
        <v>-0.94073031970811904</v>
      </c>
      <c r="C1648" s="2">
        <v>-0.98077262849736502</v>
      </c>
      <c r="D1648" s="2">
        <v>0.10831135084058401</v>
      </c>
    </row>
    <row r="1649" spans="1:4" x14ac:dyDescent="0.2">
      <c r="A1649" s="2">
        <v>0.202582118085158</v>
      </c>
      <c r="B1649" s="2">
        <v>-0.95085956341599098</v>
      </c>
      <c r="C1649" s="2">
        <v>-0.84427492729605802</v>
      </c>
      <c r="D1649" s="2">
        <v>9.64595749512204E-2</v>
      </c>
    </row>
    <row r="1650" spans="1:4" x14ac:dyDescent="0.2">
      <c r="A1650" s="2">
        <v>0.13225577352666201</v>
      </c>
      <c r="B1650" s="2">
        <v>-0.99113536577824501</v>
      </c>
      <c r="C1650" s="2">
        <v>-0.925414460830146</v>
      </c>
      <c r="D1650" s="2">
        <v>0.15766689221421401</v>
      </c>
    </row>
    <row r="1651" spans="1:4" x14ac:dyDescent="0.2">
      <c r="A1651" s="2">
        <v>-0.74615654969157497</v>
      </c>
      <c r="B1651" s="2">
        <v>-0.98145213654072105</v>
      </c>
      <c r="C1651" s="2">
        <v>-0.99252648615884498</v>
      </c>
      <c r="D1651" s="2">
        <v>0.11333306475167899</v>
      </c>
    </row>
    <row r="1652" spans="1:4" x14ac:dyDescent="0.2">
      <c r="A1652" s="2">
        <v>0.56918179873374697</v>
      </c>
      <c r="B1652" s="2">
        <v>-0.19908787335353401</v>
      </c>
      <c r="C1652" s="2">
        <v>-0.86371509082350495</v>
      </c>
      <c r="D1652" s="2">
        <v>1.5107718029552699E-4</v>
      </c>
    </row>
    <row r="1653" spans="1:4" x14ac:dyDescent="0.2">
      <c r="A1653" s="2">
        <v>-9.9176585130578108E-3</v>
      </c>
      <c r="B1653" s="2">
        <v>-0.59450250448333397</v>
      </c>
      <c r="C1653" s="2">
        <v>-0.88949258774446904</v>
      </c>
      <c r="D1653" s="2">
        <v>1.6652367745662901E-2</v>
      </c>
    </row>
    <row r="1654" spans="1:4" x14ac:dyDescent="0.2">
      <c r="A1654" s="2">
        <v>-0.91715295386248796</v>
      </c>
      <c r="B1654" s="2">
        <v>-0.82676396017562304</v>
      </c>
      <c r="C1654" s="2">
        <v>-0.86916965972620697</v>
      </c>
      <c r="D1654" s="2">
        <v>-1.9708704884004499E-3</v>
      </c>
    </row>
    <row r="1655" spans="1:4" x14ac:dyDescent="0.2">
      <c r="A1655" s="2">
        <v>-0.65702430051463301</v>
      </c>
      <c r="B1655" s="2">
        <v>-0.94637622905200602</v>
      </c>
      <c r="C1655" s="2">
        <v>-0.89232594579606705</v>
      </c>
      <c r="D1655" s="2">
        <v>5.1160226963705702E-2</v>
      </c>
    </row>
    <row r="1656" spans="1:4" x14ac:dyDescent="0.2">
      <c r="A1656" s="2">
        <v>-0.79955575069174001</v>
      </c>
      <c r="B1656" s="2">
        <v>-0.86524642879228197</v>
      </c>
      <c r="C1656" s="2">
        <v>-0.86369703574261103</v>
      </c>
      <c r="D1656" s="2">
        <v>3.85796181318255E-3</v>
      </c>
    </row>
    <row r="1657" spans="1:4" x14ac:dyDescent="0.2">
      <c r="A1657" s="2">
        <v>0.15757883551714799</v>
      </c>
      <c r="B1657" s="2">
        <v>-0.50265908107105295</v>
      </c>
      <c r="C1657" s="2">
        <v>-0.52209232594579602</v>
      </c>
      <c r="D1657" s="2">
        <v>-0.18541748118631199</v>
      </c>
    </row>
    <row r="1658" spans="1:4" x14ac:dyDescent="0.2">
      <c r="A1658" s="2">
        <v>-0.48822758892752399</v>
      </c>
      <c r="B1658" s="2">
        <v>-0.89665759693278002</v>
      </c>
      <c r="C1658" s="2">
        <v>-0.97527743566265301</v>
      </c>
      <c r="D1658" s="2">
        <v>0.21422194794338101</v>
      </c>
    </row>
    <row r="1659" spans="1:4" x14ac:dyDescent="0.2">
      <c r="A1659" s="2">
        <v>0.28781336942125402</v>
      </c>
      <c r="B1659" s="2">
        <v>-0.79559396450435904</v>
      </c>
      <c r="C1659" s="2">
        <v>-0.97950490388893496</v>
      </c>
      <c r="D1659" s="2">
        <v>0.19727108831422499</v>
      </c>
    </row>
    <row r="1660" spans="1:4" x14ac:dyDescent="0.2">
      <c r="A1660" s="2">
        <v>-0.32291786277707402</v>
      </c>
      <c r="B1660" s="2">
        <v>-0.87259445921711698</v>
      </c>
      <c r="C1660" s="2">
        <v>-0.89414048142583502</v>
      </c>
      <c r="D1660" s="2">
        <v>2.3402313037411301E-2</v>
      </c>
    </row>
    <row r="1661" spans="1:4" x14ac:dyDescent="0.2">
      <c r="A1661" s="2">
        <v>0.10999920304050401</v>
      </c>
      <c r="B1661" s="2">
        <v>-0.71985962525508596</v>
      </c>
      <c r="C1661" s="2">
        <v>-0.21609223567039099</v>
      </c>
      <c r="D1661" s="2">
        <v>0.47284868384307299</v>
      </c>
    </row>
    <row r="1662" spans="1:4" x14ac:dyDescent="0.2">
      <c r="A1662" s="2">
        <v>0.20884058961502699</v>
      </c>
      <c r="B1662" s="2">
        <v>-0.78368684682456202</v>
      </c>
      <c r="C1662" s="2">
        <v>-1</v>
      </c>
      <c r="D1662" s="2">
        <v>0.19786990331976001</v>
      </c>
    </row>
    <row r="1663" spans="1:4" x14ac:dyDescent="0.2">
      <c r="A1663" s="2">
        <v>0.21832893318112101</v>
      </c>
      <c r="B1663" s="2">
        <v>-0.89868282728340798</v>
      </c>
      <c r="C1663" s="2">
        <v>-0.987954681746957</v>
      </c>
      <c r="D1663" s="2">
        <v>0.235223507243006</v>
      </c>
    </row>
    <row r="1664" spans="1:4" x14ac:dyDescent="0.2">
      <c r="A1664" s="2">
        <v>-0.56703108195727403</v>
      </c>
      <c r="B1664" s="2">
        <v>-0.95629985777008197</v>
      </c>
      <c r="C1664" s="2">
        <v>-0.96481064733913202</v>
      </c>
      <c r="D1664" s="2">
        <v>0.137535171225382</v>
      </c>
    </row>
    <row r="1665" spans="1:4" x14ac:dyDescent="0.2">
      <c r="A1665" s="2">
        <v>-0.62154894102185199</v>
      </c>
      <c r="B1665" s="2">
        <v>-0.87647950034011501</v>
      </c>
      <c r="C1665" s="2">
        <v>-0.97682114507902296</v>
      </c>
      <c r="D1665" s="2">
        <v>8.3827691439966906E-2</v>
      </c>
    </row>
    <row r="1666" spans="1:4" x14ac:dyDescent="0.2">
      <c r="A1666" s="2">
        <v>-0.75036336827452199</v>
      </c>
      <c r="B1666" s="2">
        <v>-0.94511471152062299</v>
      </c>
      <c r="C1666" s="2">
        <v>-0.96652974896989297</v>
      </c>
      <c r="D1666" s="2">
        <v>7.1710385960992801E-2</v>
      </c>
    </row>
    <row r="1667" spans="1:4" x14ac:dyDescent="0.2">
      <c r="A1667" s="2">
        <v>0.67955999858556904</v>
      </c>
      <c r="B1667" s="2">
        <v>-0.79432626306350795</v>
      </c>
      <c r="C1667" s="2">
        <v>-0.93978114662660095</v>
      </c>
      <c r="D1667" s="2">
        <v>0.17986882838273199</v>
      </c>
    </row>
    <row r="1668" spans="1:4" x14ac:dyDescent="0.2">
      <c r="A1668" s="2">
        <v>0.989305248450013</v>
      </c>
      <c r="B1668" s="2">
        <v>-0.67350503988621602</v>
      </c>
      <c r="C1668" s="2">
        <v>-0.72066726420386695</v>
      </c>
      <c r="D1668" s="2">
        <v>7.9657961263810903E-2</v>
      </c>
    </row>
    <row r="1669" spans="1:4" x14ac:dyDescent="0.2">
      <c r="A1669" s="2">
        <v>-0.39664996273313002</v>
      </c>
      <c r="B1669" s="2">
        <v>-0.86499598045884596</v>
      </c>
      <c r="C1669" s="2">
        <v>-0.93048277996659801</v>
      </c>
      <c r="D1669" s="2">
        <v>2.4602689906304601E-2</v>
      </c>
    </row>
    <row r="1670" spans="1:4" x14ac:dyDescent="0.2">
      <c r="A1670" s="2">
        <v>0.335443166624594</v>
      </c>
      <c r="B1670" s="2">
        <v>-0.81673984292869894</v>
      </c>
      <c r="C1670" s="2">
        <v>-0.87808177661995901</v>
      </c>
      <c r="D1670" s="2">
        <v>1.2599836836645201E-2</v>
      </c>
    </row>
    <row r="1671" spans="1:4" x14ac:dyDescent="0.2">
      <c r="A1671" s="2">
        <v>-0.742475540285228</v>
      </c>
      <c r="B1671" s="2">
        <v>-0.95987724939706798</v>
      </c>
      <c r="C1671" s="2">
        <v>-0.99000135413106705</v>
      </c>
      <c r="D1671" s="2">
        <v>0.124916564193609</v>
      </c>
    </row>
    <row r="1672" spans="1:4" x14ac:dyDescent="0.2">
      <c r="A1672" s="2">
        <v>-0.36695351839208301</v>
      </c>
      <c r="B1672" s="2">
        <v>-0.82978789190526203</v>
      </c>
      <c r="C1672" s="2">
        <v>-0.80793262875529503</v>
      </c>
      <c r="D1672" s="2">
        <v>-3.8996224901731002E-3</v>
      </c>
    </row>
    <row r="1673" spans="1:4" x14ac:dyDescent="0.2">
      <c r="A1673" s="2">
        <v>1.43120578897881E-2</v>
      </c>
      <c r="B1673" s="2">
        <v>-0.72381114340485997</v>
      </c>
      <c r="C1673" s="2">
        <v>-0.59853753844764901</v>
      </c>
      <c r="D1673" s="2">
        <v>-2.2651505232306302E-2</v>
      </c>
    </row>
    <row r="1674" spans="1:4" x14ac:dyDescent="0.2">
      <c r="A1674" s="2">
        <v>-0.74894855423186601</v>
      </c>
      <c r="B1674" s="2">
        <v>-0.93779682765444305</v>
      </c>
      <c r="C1674" s="2">
        <v>-0.99189520315190105</v>
      </c>
      <c r="D1674" s="2">
        <v>0.12349643869883099</v>
      </c>
    </row>
    <row r="1675" spans="1:4" x14ac:dyDescent="0.2">
      <c r="A1675" s="2">
        <v>0.44195070525545999</v>
      </c>
      <c r="B1675" s="2">
        <v>-0.78761362933646595</v>
      </c>
      <c r="C1675" s="2">
        <v>-0.84152797570301896</v>
      </c>
      <c r="D1675" s="2">
        <v>0.405340074732845</v>
      </c>
    </row>
    <row r="1676" spans="1:4" x14ac:dyDescent="0.2">
      <c r="A1676" s="2">
        <v>0.522745676571438</v>
      </c>
      <c r="B1676" s="2">
        <v>-0.60461010450806896</v>
      </c>
      <c r="C1676" s="2">
        <v>-0.32681115030210001</v>
      </c>
      <c r="D1676" s="2">
        <v>-0.140414793843742</v>
      </c>
    </row>
    <row r="1677" spans="1:4" x14ac:dyDescent="0.2">
      <c r="A1677" s="2">
        <v>-0.14737836760450901</v>
      </c>
      <c r="B1677" s="2">
        <v>-0.82066817141796999</v>
      </c>
      <c r="C1677" s="2">
        <v>-0.80116971131215198</v>
      </c>
      <c r="D1677" s="2">
        <v>-2.7001612405542202E-3</v>
      </c>
    </row>
    <row r="1678" spans="1:4" x14ac:dyDescent="0.2">
      <c r="A1678" s="2">
        <v>-0.40396411795338</v>
      </c>
      <c r="B1678" s="2">
        <v>-0.85228031661616399</v>
      </c>
      <c r="C1678" s="2">
        <v>-0.943584320451892</v>
      </c>
      <c r="D1678" s="2">
        <v>5.59562407236322E-2</v>
      </c>
    </row>
    <row r="1679" spans="1:4" x14ac:dyDescent="0.2">
      <c r="A1679" s="2">
        <v>0.411739113659847</v>
      </c>
      <c r="B1679" s="2">
        <v>0.86296765815348397</v>
      </c>
      <c r="C1679" s="2">
        <v>0.67769101308348501</v>
      </c>
      <c r="D1679" s="2">
        <v>-1</v>
      </c>
    </row>
    <row r="1680" spans="1:4" x14ac:dyDescent="0.2">
      <c r="A1680" s="2">
        <v>-1.54598636547271E-2</v>
      </c>
      <c r="B1680" s="2">
        <v>-0.71139694514872198</v>
      </c>
      <c r="C1680" s="2">
        <v>-0.74390931190797005</v>
      </c>
      <c r="D1680" s="2">
        <v>-4.7854841382694899E-2</v>
      </c>
    </row>
    <row r="1681" spans="1:4" x14ac:dyDescent="0.2">
      <c r="A1681" s="2">
        <v>-0.122130706113016</v>
      </c>
      <c r="B1681" s="2">
        <v>-0.94528940696308195</v>
      </c>
      <c r="C1681" s="2">
        <v>-0.98309657533804895</v>
      </c>
      <c r="D1681" s="2">
        <v>0.13891500947208099</v>
      </c>
    </row>
    <row r="1682" spans="1:4" x14ac:dyDescent="0.2">
      <c r="A1682" s="2">
        <v>-0.12544848147767099</v>
      </c>
      <c r="B1682" s="2">
        <v>-0.89665605095541401</v>
      </c>
      <c r="C1682" s="2">
        <v>-0.80624189939450897</v>
      </c>
      <c r="D1682" s="2">
        <v>6.4206886006315897E-2</v>
      </c>
    </row>
    <row r="1683" spans="1:4" x14ac:dyDescent="0.2">
      <c r="A1683" s="2">
        <v>-0.870514715408371</v>
      </c>
      <c r="B1683" s="2">
        <v>-0.93968910395151795</v>
      </c>
      <c r="C1683" s="2">
        <v>-0.91653394032795699</v>
      </c>
      <c r="D1683" s="2">
        <v>4.43603804214961E-2</v>
      </c>
    </row>
    <row r="1684" spans="1:4" x14ac:dyDescent="0.2">
      <c r="A1684" s="2">
        <v>-0.49870871851444198</v>
      </c>
      <c r="B1684" s="2">
        <v>-0.97340455135736803</v>
      </c>
      <c r="C1684" s="2">
        <v>-0.82124309231949699</v>
      </c>
      <c r="D1684" s="2">
        <v>8.80587681075157E-2</v>
      </c>
    </row>
    <row r="1685" spans="1:4" x14ac:dyDescent="0.2">
      <c r="A1685" s="2">
        <v>-0.52820412042633202</v>
      </c>
      <c r="B1685" s="2">
        <v>-0.54913734462927399</v>
      </c>
      <c r="C1685" s="2">
        <v>-0.60339693450519405</v>
      </c>
      <c r="D1685" s="2">
        <v>-0.19457001145439701</v>
      </c>
    </row>
    <row r="1686" spans="1:4" x14ac:dyDescent="0.2">
      <c r="A1686" s="2">
        <v>-0.91936280978923901</v>
      </c>
      <c r="B1686" s="2">
        <v>-0.85780254777069997</v>
      </c>
      <c r="C1686" s="2">
        <v>-0.99431651846454405</v>
      </c>
      <c r="D1686" s="2">
        <v>6.84223971461978E-2</v>
      </c>
    </row>
    <row r="1687" spans="1:4" x14ac:dyDescent="0.2">
      <c r="A1687" s="2">
        <v>0.41333518037709299</v>
      </c>
      <c r="B1687" s="2">
        <v>-0.91109393358481205</v>
      </c>
      <c r="C1687" s="2">
        <v>-0.91907454813935896</v>
      </c>
      <c r="D1687" s="2">
        <v>0.142515224459487</v>
      </c>
    </row>
    <row r="1688" spans="1:4" x14ac:dyDescent="0.2">
      <c r="A1688" s="2">
        <v>-0.91787290206548999</v>
      </c>
      <c r="B1688" s="2">
        <v>-0.77616798590068603</v>
      </c>
      <c r="C1688" s="2">
        <v>-0.77538899026960095</v>
      </c>
      <c r="D1688" s="2">
        <v>-5.4056330729006799E-2</v>
      </c>
    </row>
    <row r="1689" spans="1:4" x14ac:dyDescent="0.2">
      <c r="A1689" s="2">
        <v>4.1130550326227998E-2</v>
      </c>
      <c r="B1689" s="2">
        <v>-0.95086265537072501</v>
      </c>
      <c r="C1689" s="2">
        <v>-0.93428724344052405</v>
      </c>
      <c r="D1689" s="2">
        <v>0.32238313722294498</v>
      </c>
    </row>
    <row r="1690" spans="1:4" x14ac:dyDescent="0.2">
      <c r="A1690" s="2">
        <v>-0.66688404714901295</v>
      </c>
      <c r="B1690" s="2">
        <v>-0.92429580730937999</v>
      </c>
      <c r="C1690" s="2">
        <v>-0.90306162586003402</v>
      </c>
      <c r="D1690" s="2">
        <v>8.7403184706960596E-2</v>
      </c>
    </row>
    <row r="1691" spans="1:4" x14ac:dyDescent="0.2">
      <c r="A1691" s="2">
        <v>-0.65433868508126303</v>
      </c>
      <c r="B1691" s="2">
        <v>-0.88694808608001896</v>
      </c>
      <c r="C1691" s="2">
        <v>-0.92958582934079603</v>
      </c>
      <c r="D1691" s="2">
        <v>3.69621766833889E-2</v>
      </c>
    </row>
    <row r="1692" spans="1:4" x14ac:dyDescent="0.2">
      <c r="A1692" s="2">
        <v>5.2642204535704597E-2</v>
      </c>
      <c r="B1692" s="2">
        <v>-0.90577577144270605</v>
      </c>
      <c r="C1692" s="2">
        <v>-0.93428724344052405</v>
      </c>
      <c r="D1692" s="2">
        <v>0.414342443439908</v>
      </c>
    </row>
    <row r="1693" spans="1:4" x14ac:dyDescent="0.2">
      <c r="A1693" s="2">
        <v>-0.61826108040247396</v>
      </c>
      <c r="B1693" s="2">
        <v>-0.91919949291942304</v>
      </c>
      <c r="C1693" s="2">
        <v>-0.94083736885885405</v>
      </c>
      <c r="D1693" s="2">
        <v>7.8458500014192106E-2</v>
      </c>
    </row>
    <row r="1694" spans="1:4" x14ac:dyDescent="0.2">
      <c r="A1694" s="2">
        <v>7.5690518613529906E-2</v>
      </c>
      <c r="B1694" s="2">
        <v>-0.83079896110320905</v>
      </c>
      <c r="C1694" s="2">
        <v>-1</v>
      </c>
      <c r="D1694" s="2">
        <v>0.165766460316602</v>
      </c>
    </row>
    <row r="1695" spans="1:4" x14ac:dyDescent="0.2">
      <c r="A1695" s="2">
        <v>-0.58783563673036698</v>
      </c>
      <c r="B1695" s="2">
        <v>-0.75017778739719199</v>
      </c>
      <c r="C1695" s="2">
        <v>-0.84090765470947404</v>
      </c>
      <c r="D1695" s="2">
        <v>7.67838323610983E-3</v>
      </c>
    </row>
    <row r="1696" spans="1:4" x14ac:dyDescent="0.2">
      <c r="A1696" s="2">
        <v>-0.74812221692194203</v>
      </c>
      <c r="B1696" s="2">
        <v>-0.88240677756477603</v>
      </c>
      <c r="C1696" s="2">
        <v>-0.88474797041546005</v>
      </c>
      <c r="D1696" s="2">
        <v>2.8118667920454801E-3</v>
      </c>
    </row>
    <row r="1697" spans="1:4" x14ac:dyDescent="0.2">
      <c r="A1697" s="2">
        <v>0.26795703536896998</v>
      </c>
      <c r="B1697" s="2">
        <v>-0.66058685300847098</v>
      </c>
      <c r="C1697" s="2">
        <v>-0.73841540872189304</v>
      </c>
      <c r="D1697" s="2">
        <v>-4.710403357759E-2</v>
      </c>
    </row>
    <row r="1698" spans="1:4" x14ac:dyDescent="0.2">
      <c r="A1698" s="2">
        <v>-8.3800559467099994E-2</v>
      </c>
      <c r="B1698" s="2">
        <v>-0.98961567002659001</v>
      </c>
      <c r="C1698" s="2">
        <v>-0.94442904030796804</v>
      </c>
      <c r="D1698" s="2">
        <v>0.20387087204495299</v>
      </c>
    </row>
    <row r="1699" spans="1:4" x14ac:dyDescent="0.2">
      <c r="A1699" s="2">
        <v>0.56820151554235898</v>
      </c>
      <c r="B1699" s="2">
        <v>-0.81129800259724105</v>
      </c>
      <c r="C1699" s="2">
        <v>-0.83265261379537103</v>
      </c>
      <c r="D1699" s="2">
        <v>0.151665923489022</v>
      </c>
    </row>
    <row r="1700" spans="1:4" x14ac:dyDescent="0.2">
      <c r="A1700" s="2">
        <v>0.17626634677832301</v>
      </c>
      <c r="B1700" s="2">
        <v>-0.80002473563787002</v>
      </c>
      <c r="C1700" s="2">
        <v>-0.77243376042197298</v>
      </c>
      <c r="D1700" s="2">
        <v>-2.6101558658691001E-2</v>
      </c>
    </row>
    <row r="1701" spans="1:4" x14ac:dyDescent="0.2">
      <c r="A1701" s="2">
        <v>-2.37039839307191E-2</v>
      </c>
      <c r="B1701" s="2">
        <v>-0.80800352482839599</v>
      </c>
      <c r="C1701" s="2">
        <v>-0.58078939392962303</v>
      </c>
      <c r="D1701" s="2">
        <v>6.4956778192146306E-2</v>
      </c>
    </row>
    <row r="1702" spans="1:4" x14ac:dyDescent="0.2">
      <c r="A1702" s="2">
        <v>-0.97196071749059099</v>
      </c>
      <c r="B1702" s="2">
        <v>-0.96088599962896504</v>
      </c>
      <c r="C1702" s="2">
        <v>-0.999158504265512</v>
      </c>
      <c r="D1702" s="2">
        <v>8.9944028193748707E-2</v>
      </c>
    </row>
    <row r="1703" spans="1:4" x14ac:dyDescent="0.2">
      <c r="A1703" s="2">
        <v>-0.91584460563122805</v>
      </c>
      <c r="B1703" s="2">
        <v>-0.961516758394657</v>
      </c>
      <c r="C1703" s="2">
        <v>-0.98389615749189097</v>
      </c>
      <c r="D1703" s="2">
        <v>9.2783363564029706E-2</v>
      </c>
    </row>
    <row r="1704" spans="1:4" x14ac:dyDescent="0.2">
      <c r="A1704" s="2">
        <v>-0.57629284050401197</v>
      </c>
      <c r="B1704" s="2">
        <v>-0.89163471646775005</v>
      </c>
      <c r="C1704" s="2">
        <v>-0.917609507289738</v>
      </c>
      <c r="D1704" s="2">
        <v>2.1891541234456201E-2</v>
      </c>
    </row>
    <row r="1705" spans="1:4" x14ac:dyDescent="0.2">
      <c r="A1705" s="2">
        <v>-0.30932007695913299</v>
      </c>
      <c r="B1705" s="2">
        <v>-0.94959495392987403</v>
      </c>
      <c r="C1705" s="2">
        <v>-0.96407941656295704</v>
      </c>
      <c r="D1705" s="2">
        <v>0.108161189279563</v>
      </c>
    </row>
    <row r="1706" spans="1:4" x14ac:dyDescent="0.2">
      <c r="A1706" s="2">
        <v>-0.91489929968047201</v>
      </c>
      <c r="B1706" s="2">
        <v>-0.97325149959804502</v>
      </c>
      <c r="C1706" s="2">
        <v>-0.88864141964521703</v>
      </c>
      <c r="D1706" s="2">
        <v>8.7851380341837301E-2</v>
      </c>
    </row>
    <row r="1707" spans="1:4" x14ac:dyDescent="0.2">
      <c r="A1707" s="2">
        <v>-0.96282088070697502</v>
      </c>
      <c r="B1707" s="2">
        <v>-0.93502025230350605</v>
      </c>
      <c r="C1707" s="2">
        <v>-0.97516007763684698</v>
      </c>
      <c r="D1707" s="2">
        <v>7.5521193381537594E-2</v>
      </c>
    </row>
    <row r="1708" spans="1:4" x14ac:dyDescent="0.2">
      <c r="A1708" s="2">
        <v>0.53581565889642602</v>
      </c>
      <c r="B1708" s="2">
        <v>-0.82775956959990105</v>
      </c>
      <c r="C1708" s="2">
        <v>-0.745175746867765</v>
      </c>
      <c r="D1708" s="2">
        <v>6.9906615990191906E-2</v>
      </c>
    </row>
    <row r="1709" spans="1:4" x14ac:dyDescent="0.2">
      <c r="A1709" s="2">
        <v>-0.41758706283914299</v>
      </c>
      <c r="B1709" s="2">
        <v>-0.53786716962463599</v>
      </c>
      <c r="C1709" s="2">
        <v>-0.59262192015785298</v>
      </c>
      <c r="D1709" s="2">
        <v>-0.13276296356659301</v>
      </c>
    </row>
    <row r="1710" spans="1:4" x14ac:dyDescent="0.2">
      <c r="A1710" s="2">
        <v>-0.28559308168589298</v>
      </c>
      <c r="B1710" s="2">
        <v>-0.95212881083420897</v>
      </c>
      <c r="C1710" s="2">
        <v>-0.889704090120646</v>
      </c>
      <c r="D1710" s="2">
        <v>4.41053804535428E-2</v>
      </c>
    </row>
    <row r="1711" spans="1:4" x14ac:dyDescent="0.2">
      <c r="A1711" s="2">
        <v>-0.877870444454109</v>
      </c>
      <c r="B1711" s="2">
        <v>-0.89868205429472503</v>
      </c>
      <c r="C1711" s="2">
        <v>-0.94800459114914104</v>
      </c>
      <c r="D1711" s="2">
        <v>7.5894766045541004E-2</v>
      </c>
    </row>
    <row r="1712" spans="1:4" x14ac:dyDescent="0.2">
      <c r="A1712" s="2">
        <v>-0.13987574948901299</v>
      </c>
      <c r="B1712" s="2">
        <v>-0.86246057757714401</v>
      </c>
      <c r="C1712" s="2">
        <v>-0.66720874897634097</v>
      </c>
      <c r="D1712" s="2">
        <v>5.2501609200875004E-3</v>
      </c>
    </row>
    <row r="1713" spans="1:4" x14ac:dyDescent="0.2">
      <c r="A1713" s="2">
        <v>-0.41034830811788697</v>
      </c>
      <c r="B1713" s="2">
        <v>-0.99417475728155302</v>
      </c>
      <c r="C1713" s="2">
        <v>-0.80085374739652104</v>
      </c>
      <c r="D1713" s="2">
        <v>0.15856603034179101</v>
      </c>
    </row>
    <row r="1714" spans="1:4" x14ac:dyDescent="0.2">
      <c r="A1714" s="2">
        <v>0.30149913527209998</v>
      </c>
      <c r="B1714" s="2">
        <v>-0.97745964999072399</v>
      </c>
      <c r="C1714" s="2">
        <v>-0.81659390898949502</v>
      </c>
      <c r="D1714" s="2">
        <v>0.120163126729948</v>
      </c>
    </row>
    <row r="1715" spans="1:4" x14ac:dyDescent="0.2">
      <c r="A1715" s="2">
        <v>-0.631054543094836</v>
      </c>
      <c r="B1715" s="2">
        <v>-0.93845000309195403</v>
      </c>
      <c r="C1715" s="2">
        <v>-0.984364299946479</v>
      </c>
      <c r="D1715" s="2">
        <v>0.13006371794531299</v>
      </c>
    </row>
    <row r="1716" spans="1:4" x14ac:dyDescent="0.2">
      <c r="A1716" s="2">
        <v>0.171189124164525</v>
      </c>
      <c r="B1716" s="2">
        <v>-0.92211366025601305</v>
      </c>
      <c r="C1716" s="2">
        <v>-0.74414144866231102</v>
      </c>
      <c r="D1716" s="2">
        <v>2.67022049027749E-2</v>
      </c>
    </row>
    <row r="1717" spans="1:4" x14ac:dyDescent="0.2">
      <c r="A1717" s="2">
        <v>-0.35441141626452399</v>
      </c>
      <c r="B1717" s="2">
        <v>-0.92021365407210398</v>
      </c>
      <c r="C1717" s="2">
        <v>-0.97950361424029997</v>
      </c>
      <c r="D1717" s="2">
        <v>9.9460059313816601E-2</v>
      </c>
    </row>
    <row r="1718" spans="1:4" x14ac:dyDescent="0.2">
      <c r="A1718" s="2">
        <v>-0.63910751581895497</v>
      </c>
      <c r="B1718" s="2">
        <v>-0.83606301403747396</v>
      </c>
      <c r="C1718" s="2">
        <v>-0.83247980087825002</v>
      </c>
      <c r="D1718" s="2">
        <v>-9.9802500922484207E-4</v>
      </c>
    </row>
    <row r="1719" spans="1:4" x14ac:dyDescent="0.2">
      <c r="A1719" s="2">
        <v>-0.75172180452800297</v>
      </c>
      <c r="B1719" s="2">
        <v>-0.89679055098633298</v>
      </c>
      <c r="C1719" s="2">
        <v>-0.97252854959666202</v>
      </c>
      <c r="D1719" s="2">
        <v>7.7240268569445603E-2</v>
      </c>
    </row>
    <row r="1720" spans="1:4" x14ac:dyDescent="0.2">
      <c r="A1720" s="2">
        <v>0.94488001080612605</v>
      </c>
      <c r="B1720" s="2">
        <v>0.270011131037041</v>
      </c>
      <c r="C1720" s="2">
        <v>-6.6072568528704398E-2</v>
      </c>
      <c r="D1720" s="2">
        <v>-0.345784534641081</v>
      </c>
    </row>
    <row r="1721" spans="1:4" x14ac:dyDescent="0.2">
      <c r="A1721" s="2">
        <v>-0.10360657538373801</v>
      </c>
      <c r="B1721" s="2">
        <v>-0.121833838352606</v>
      </c>
      <c r="C1721" s="2">
        <v>3.2603607147232601E-2</v>
      </c>
      <c r="D1721" s="2">
        <v>-0.44764443207340998</v>
      </c>
    </row>
    <row r="1722" spans="1:4" x14ac:dyDescent="0.2">
      <c r="A1722" s="2">
        <v>-0.15525806491944499</v>
      </c>
      <c r="B1722" s="2">
        <v>-0.56129645661987504</v>
      </c>
      <c r="C1722" s="2">
        <v>-0.62516104487332402</v>
      </c>
      <c r="D1722" s="2">
        <v>-0.18736866586031101</v>
      </c>
    </row>
    <row r="1723" spans="1:4" x14ac:dyDescent="0.2">
      <c r="A1723" s="2">
        <v>-0.97227374845335002</v>
      </c>
      <c r="B1723" s="2">
        <v>-0.97388148537505403</v>
      </c>
      <c r="C1723" s="2">
        <v>-0.99210606070376095</v>
      </c>
      <c r="D1723" s="2">
        <v>9.2185464177769294E-2</v>
      </c>
    </row>
    <row r="1724" spans="1:4" x14ac:dyDescent="0.2">
      <c r="A1724" s="2">
        <v>-0.46839649064753802</v>
      </c>
      <c r="B1724" s="2">
        <v>-0.86220858326633998</v>
      </c>
      <c r="C1724" s="2">
        <v>-0.77201075566961697</v>
      </c>
      <c r="D1724" s="2">
        <v>1.9651936488984601E-2</v>
      </c>
    </row>
    <row r="1725" spans="1:4" x14ac:dyDescent="0.2">
      <c r="A1725" s="2">
        <v>-0.91449238244022801</v>
      </c>
      <c r="B1725" s="2">
        <v>-0.91382412961474202</v>
      </c>
      <c r="C1725" s="2">
        <v>-0.98452808532315295</v>
      </c>
      <c r="D1725" s="2">
        <v>6.7899578540447897E-2</v>
      </c>
    </row>
    <row r="1726" spans="1:4" x14ac:dyDescent="0.2">
      <c r="A1726" s="2">
        <v>-0.60169690242017104</v>
      </c>
      <c r="B1726" s="2">
        <v>-0.75144239688330905</v>
      </c>
      <c r="C1726" s="2">
        <v>-0.79939773408734704</v>
      </c>
      <c r="D1726" s="2">
        <v>-6.5776257442840103E-2</v>
      </c>
    </row>
    <row r="1727" spans="1:4" x14ac:dyDescent="0.2">
      <c r="A1727" s="2">
        <v>-0.370321611892384</v>
      </c>
      <c r="B1727" s="2">
        <v>-0.88855049162080202</v>
      </c>
      <c r="C1727" s="2">
        <v>-0.78807075012412797</v>
      </c>
      <c r="D1727" s="2">
        <v>8.5509684047256999E-3</v>
      </c>
    </row>
    <row r="1728" spans="1:4" x14ac:dyDescent="0.2">
      <c r="A1728" s="2">
        <v>0.125368938937024</v>
      </c>
      <c r="B1728" s="2">
        <v>-0.59701317172716495</v>
      </c>
      <c r="C1728" s="2">
        <v>-0.58057789155344597</v>
      </c>
      <c r="D1728" s="2">
        <v>-7.6506399720919202E-2</v>
      </c>
    </row>
    <row r="1729" spans="1:4" x14ac:dyDescent="0.2">
      <c r="A1729" s="2">
        <v>0.94191415557309</v>
      </c>
      <c r="B1729" s="2">
        <v>-0.93211922577453399</v>
      </c>
      <c r="C1729" s="2">
        <v>-0.93534217602414205</v>
      </c>
      <c r="D1729" s="2">
        <v>0.353135126176914</v>
      </c>
    </row>
    <row r="1730" spans="1:4" x14ac:dyDescent="0.2">
      <c r="A1730" s="2">
        <v>-0.88072507819829404</v>
      </c>
      <c r="B1730" s="2">
        <v>-0.96542808113289202</v>
      </c>
      <c r="C1730" s="2">
        <v>-0.99400055454891301</v>
      </c>
      <c r="D1730" s="2">
        <v>0.16564239390490501</v>
      </c>
    </row>
    <row r="1731" spans="1:4" x14ac:dyDescent="0.2">
      <c r="A1731" s="2">
        <v>-0.61849096371425705</v>
      </c>
      <c r="B1731" s="2">
        <v>-0.943417228371776</v>
      </c>
      <c r="C1731" s="2">
        <v>-1</v>
      </c>
      <c r="D1731" s="2">
        <v>0.120779338501698</v>
      </c>
    </row>
    <row r="1732" spans="1:4" x14ac:dyDescent="0.2">
      <c r="A1732" s="2">
        <v>-6.1405767516866598E-2</v>
      </c>
      <c r="B1732" s="2">
        <v>-0.97061715416486305</v>
      </c>
      <c r="C1732" s="2">
        <v>-0.891183317105254</v>
      </c>
      <c r="D1732" s="2">
        <v>8.8359091229557596E-2</v>
      </c>
    </row>
    <row r="1733" spans="1:4" x14ac:dyDescent="0.2">
      <c r="A1733" s="2">
        <v>-0.33900394176626902</v>
      </c>
      <c r="B1733" s="2">
        <v>-0.965045451734586</v>
      </c>
      <c r="C1733" s="2">
        <v>-0.89836666000348198</v>
      </c>
      <c r="D1733" s="2">
        <v>0.14461473945595699</v>
      </c>
    </row>
    <row r="1734" spans="1:4" x14ac:dyDescent="0.2">
      <c r="A1734" s="2">
        <v>-0.77230525865170796</v>
      </c>
      <c r="B1734" s="2">
        <v>-0.98044261332014104</v>
      </c>
      <c r="C1734" s="2">
        <v>-0.99968403608436796</v>
      </c>
      <c r="D1734" s="2">
        <v>0.14471866224361499</v>
      </c>
    </row>
    <row r="1735" spans="1:4" x14ac:dyDescent="0.2">
      <c r="A1735" s="2">
        <v>-0.59434017621625801</v>
      </c>
      <c r="B1735" s="2">
        <v>-0.731990909653082</v>
      </c>
      <c r="C1735" s="2">
        <v>-0.74461088076553505</v>
      </c>
      <c r="D1735" s="2">
        <v>-8.1634783277495807E-2</v>
      </c>
    </row>
    <row r="1736" spans="1:4" x14ac:dyDescent="0.2">
      <c r="A1736" s="2">
        <v>-0.25231499858595202</v>
      </c>
      <c r="B1736" s="2">
        <v>-0.94478232638674098</v>
      </c>
      <c r="C1736" s="2">
        <v>-0.90491678542181098</v>
      </c>
      <c r="D1736" s="2">
        <v>4.2454518901586497E-2</v>
      </c>
    </row>
    <row r="1737" spans="1:4" x14ac:dyDescent="0.2">
      <c r="A1737" s="2">
        <v>-0.64716608796975394</v>
      </c>
      <c r="B1737" s="2">
        <v>-0.97044709665450501</v>
      </c>
      <c r="C1737" s="2">
        <v>-0.86198051340912096</v>
      </c>
      <c r="D1737" s="2">
        <v>0.19184238163560699</v>
      </c>
    </row>
    <row r="1738" spans="1:4" x14ac:dyDescent="0.2">
      <c r="A1738" s="2">
        <v>-0.92680613534550604</v>
      </c>
      <c r="B1738" s="2">
        <v>-0.95722744419021699</v>
      </c>
      <c r="C1738" s="2">
        <v>-1</v>
      </c>
      <c r="D1738" s="2">
        <v>9.5174961109071296E-2</v>
      </c>
    </row>
    <row r="1739" spans="1:4" x14ac:dyDescent="0.2">
      <c r="A1739" s="2">
        <v>-0.87815839305351895</v>
      </c>
      <c r="B1739" s="2">
        <v>-0.892878455259415</v>
      </c>
      <c r="C1739" s="2">
        <v>-0.88485243195491303</v>
      </c>
      <c r="D1739" s="2">
        <v>4.5555721384379702E-2</v>
      </c>
    </row>
    <row r="1740" spans="1:4" x14ac:dyDescent="0.2">
      <c r="A1740" s="2">
        <v>-0.57529023631037901</v>
      </c>
      <c r="B1740" s="2">
        <v>-0.98383371467441705</v>
      </c>
      <c r="C1740" s="2">
        <v>-0.95355846299675595</v>
      </c>
      <c r="D1740" s="2">
        <v>0.139779354067226</v>
      </c>
    </row>
    <row r="1741" spans="1:4" x14ac:dyDescent="0.2">
      <c r="A1741" s="2">
        <v>-0.833416979563396</v>
      </c>
      <c r="B1741" s="2">
        <v>-0.96404056644610703</v>
      </c>
      <c r="C1741" s="2">
        <v>-0.88169472727155396</v>
      </c>
      <c r="D1741" s="2">
        <v>6.5283654273149305E-2</v>
      </c>
    </row>
    <row r="1742" spans="1:4" x14ac:dyDescent="0.2">
      <c r="A1742" s="2">
        <v>-0.343578443250462</v>
      </c>
      <c r="B1742" s="2">
        <v>-0.73100303011563905</v>
      </c>
      <c r="C1742" s="2">
        <v>-0.76419419529149202</v>
      </c>
      <c r="D1742" s="2">
        <v>-8.6858391238622198E-2</v>
      </c>
    </row>
    <row r="1743" spans="1:4" x14ac:dyDescent="0.2">
      <c r="A1743" s="2">
        <v>-0.74293879696241005</v>
      </c>
      <c r="B1743" s="2">
        <v>-0.98120014222991703</v>
      </c>
      <c r="C1743" s="2">
        <v>-0.94474242492632798</v>
      </c>
      <c r="D1743" s="2">
        <v>6.2070746238864903E-2</v>
      </c>
    </row>
    <row r="1744" spans="1:4" x14ac:dyDescent="0.2">
      <c r="A1744" s="2">
        <v>0.17288567374411201</v>
      </c>
      <c r="B1744" s="2">
        <v>-0.58343330653639203</v>
      </c>
      <c r="C1744" s="2">
        <v>-0.870052424217022</v>
      </c>
      <c r="D1744" s="2">
        <v>-9.6020993318725999E-3</v>
      </c>
    </row>
    <row r="1745" spans="1:4" x14ac:dyDescent="0.2">
      <c r="A1745" s="2">
        <v>-0.26229340704326498</v>
      </c>
      <c r="B1745" s="2">
        <v>-0.928571207717518</v>
      </c>
      <c r="C1745" s="2">
        <v>-0.98520901980255404</v>
      </c>
      <c r="D1745" s="2">
        <v>9.3759413710666095E-2</v>
      </c>
    </row>
    <row r="1746" spans="1:4" x14ac:dyDescent="0.2">
      <c r="A1746" s="2">
        <v>-0.34005962545665003</v>
      </c>
      <c r="B1746" s="2">
        <v>-0.915906561127945</v>
      </c>
      <c r="C1746" s="2">
        <v>-0.92097549022768699</v>
      </c>
      <c r="D1746" s="2">
        <v>3.3753388935839797E-2</v>
      </c>
    </row>
    <row r="1747" spans="1:4" x14ac:dyDescent="0.2">
      <c r="A1747" s="2">
        <v>-0.34092676954730999</v>
      </c>
      <c r="B1747" s="2">
        <v>-0.81527271040751903</v>
      </c>
      <c r="C1747" s="2">
        <v>-0.73630296425738795</v>
      </c>
      <c r="D1747" s="2">
        <v>-2.86524739574987E-2</v>
      </c>
    </row>
    <row r="1748" spans="1:4" x14ac:dyDescent="0.2">
      <c r="A1748" s="2">
        <v>-0.36342212106436</v>
      </c>
      <c r="B1748" s="2">
        <v>-0.98125657040380898</v>
      </c>
      <c r="C1748" s="2">
        <v>-0.85230427969899603</v>
      </c>
      <c r="D1748" s="2">
        <v>0.14881560068744601</v>
      </c>
    </row>
    <row r="1749" spans="1:4" x14ac:dyDescent="0.2">
      <c r="A1749" s="2">
        <v>0.45485730704854999</v>
      </c>
      <c r="B1749" s="2">
        <v>-0.941994929194236</v>
      </c>
      <c r="C1749" s="2">
        <v>-1</v>
      </c>
      <c r="D1749" s="2">
        <v>0.73567353411643099</v>
      </c>
    </row>
    <row r="1750" spans="1:4" x14ac:dyDescent="0.2">
      <c r="A1750" s="2">
        <v>-0.96856144362117502</v>
      </c>
      <c r="B1750" s="2">
        <v>-0.95987724939706798</v>
      </c>
      <c r="C1750" s="2">
        <v>-0.94632095485584899</v>
      </c>
      <c r="D1750" s="2">
        <v>5.4597919529884402E-2</v>
      </c>
    </row>
    <row r="1751" spans="1:4" x14ac:dyDescent="0.2">
      <c r="A1751" s="2">
        <v>0.20199149362712299</v>
      </c>
      <c r="B1751" s="2">
        <v>-0.66063941623894595</v>
      </c>
      <c r="C1751" s="2">
        <v>-0.79102791444470899</v>
      </c>
      <c r="D1751" s="2">
        <v>1.35008062027712E-2</v>
      </c>
    </row>
    <row r="1752" spans="1:4" x14ac:dyDescent="0.2">
      <c r="A1752" s="2">
        <v>-0.61673634884704298</v>
      </c>
      <c r="B1752" s="2">
        <v>-0.941650176241419</v>
      </c>
      <c r="C1752" s="2">
        <v>-0.89738136844616601</v>
      </c>
      <c r="D1752" s="2">
        <v>5.4655145734541798E-2</v>
      </c>
    </row>
    <row r="1753" spans="1:4" x14ac:dyDescent="0.2">
      <c r="A1753" s="2">
        <v>0.37181290029668501</v>
      </c>
      <c r="B1753" s="2">
        <v>-0.96889493537814597</v>
      </c>
      <c r="C1753" s="2">
        <v>-0.755740548487564</v>
      </c>
      <c r="D1753" s="2">
        <v>7.4407800343723393E-2</v>
      </c>
    </row>
    <row r="1754" spans="1:4" x14ac:dyDescent="0.2">
      <c r="A1754" s="2">
        <v>-0.83105689792222104</v>
      </c>
      <c r="B1754" s="2">
        <v>-0.87231231834765899</v>
      </c>
      <c r="C1754" s="2">
        <v>-0.91842843417310904</v>
      </c>
      <c r="D1754" s="2">
        <v>1.94010568077666E-2</v>
      </c>
    </row>
    <row r="1755" spans="1:4" x14ac:dyDescent="0.2">
      <c r="A1755" s="2">
        <v>-0.64803085422168705</v>
      </c>
      <c r="B1755" s="2">
        <v>-0.96867849854678101</v>
      </c>
      <c r="C1755" s="2">
        <v>-0.97787478801400496</v>
      </c>
      <c r="D1755" s="2">
        <v>0.23388120938656201</v>
      </c>
    </row>
    <row r="1756" spans="1:4" x14ac:dyDescent="0.2">
      <c r="A1756" s="2">
        <v>-0.23258438316830701</v>
      </c>
      <c r="B1756" s="2">
        <v>-0.96377929627110204</v>
      </c>
      <c r="C1756" s="2">
        <v>-0.85589595114810901</v>
      </c>
      <c r="D1756" s="2">
        <v>6.6606724124828195E-2</v>
      </c>
    </row>
    <row r="1757" spans="1:4" x14ac:dyDescent="0.2">
      <c r="A1757" s="2">
        <v>4.25758160454867E-2</v>
      </c>
      <c r="B1757" s="2">
        <v>-0.76165048543689295</v>
      </c>
      <c r="C1757" s="2">
        <v>-0.55881378118531599</v>
      </c>
      <c r="D1757" s="2">
        <v>-4.5153764522866201E-2</v>
      </c>
    </row>
    <row r="1758" spans="1:4" x14ac:dyDescent="0.2">
      <c r="A1758" s="2">
        <v>-0.762871183501726</v>
      </c>
      <c r="B1758" s="2">
        <v>-0.84468029188052596</v>
      </c>
      <c r="C1758" s="2">
        <v>-0.85590820281014401</v>
      </c>
      <c r="D1758" s="2">
        <v>-1.4600007141830299E-2</v>
      </c>
    </row>
    <row r="1759" spans="1:4" x14ac:dyDescent="0.2">
      <c r="A1759" s="2">
        <v>-1.36501749744131E-2</v>
      </c>
      <c r="B1759" s="2">
        <v>-0.82066817141796999</v>
      </c>
      <c r="C1759" s="2">
        <v>-0.84427492729605802</v>
      </c>
      <c r="D1759" s="2">
        <v>5.8055755720102499E-2</v>
      </c>
    </row>
    <row r="1760" spans="1:4" x14ac:dyDescent="0.2">
      <c r="A1760" s="2">
        <v>-0.57190480759871298</v>
      </c>
      <c r="B1760" s="2">
        <v>-0.85969482406777498</v>
      </c>
      <c r="C1760" s="2">
        <v>-0.80001805508089296</v>
      </c>
      <c r="D1760" s="2">
        <v>1.8056012093499298E-2</v>
      </c>
    </row>
    <row r="1761" spans="1:4" x14ac:dyDescent="0.2">
      <c r="A1761" s="2">
        <v>0.99994968186435396</v>
      </c>
      <c r="B1761" s="2">
        <v>-0.80496258734772097</v>
      </c>
      <c r="C1761" s="2">
        <v>-0.81771590330214505</v>
      </c>
      <c r="D1761" s="2">
        <v>0.52025212492343098</v>
      </c>
    </row>
    <row r="1762" spans="1:4" x14ac:dyDescent="0.2">
      <c r="A1762" s="2">
        <v>-0.57708243637037704</v>
      </c>
      <c r="B1762" s="2">
        <v>-0.91790396388596796</v>
      </c>
      <c r="C1762" s="2">
        <v>-0.88832029713504501</v>
      </c>
      <c r="D1762" s="2">
        <v>4.9567965045318498E-2</v>
      </c>
    </row>
    <row r="1763" spans="1:4" x14ac:dyDescent="0.2">
      <c r="A1763" s="2">
        <v>-0.28427353460127303</v>
      </c>
      <c r="B1763" s="2">
        <v>-0.99658029806443604</v>
      </c>
      <c r="C1763" s="2">
        <v>-0.89815515762730402</v>
      </c>
      <c r="D1763" s="2">
        <v>7.6358069398447304E-2</v>
      </c>
    </row>
    <row r="1764" spans="1:4" x14ac:dyDescent="0.2">
      <c r="A1764" s="2">
        <v>-0.57623017294788104</v>
      </c>
      <c r="B1764" s="2">
        <v>-0.93482932409869501</v>
      </c>
      <c r="C1764" s="2">
        <v>-0.96607450300165698</v>
      </c>
      <c r="D1764" s="2">
        <v>7.7095142914434395E-2</v>
      </c>
    </row>
    <row r="1765" spans="1:4" x14ac:dyDescent="0.2">
      <c r="A1765" s="2">
        <v>-0.83530130169795302</v>
      </c>
      <c r="B1765" s="2">
        <v>-0.95583915651474805</v>
      </c>
      <c r="C1765" s="2">
        <v>-0.98252784028991302</v>
      </c>
      <c r="D1765" s="2">
        <v>0.136947343651141</v>
      </c>
    </row>
    <row r="1766" spans="1:4" x14ac:dyDescent="0.2">
      <c r="A1766" s="2">
        <v>-0.89516101381531898</v>
      </c>
      <c r="B1766" s="2">
        <v>-0.94927802856966104</v>
      </c>
      <c r="C1766" s="2">
        <v>-0.96852934917881595</v>
      </c>
      <c r="D1766" s="2">
        <v>5.63165369081551E-2</v>
      </c>
    </row>
    <row r="1767" spans="1:4" x14ac:dyDescent="0.2">
      <c r="A1767" s="2">
        <v>0.484553751389597</v>
      </c>
      <c r="B1767" s="2">
        <v>-0.90121513821037602</v>
      </c>
      <c r="C1767" s="2">
        <v>-0.451476325275178</v>
      </c>
      <c r="D1767" s="2">
        <v>8.1307907196492807E-2</v>
      </c>
    </row>
    <row r="1768" spans="1:4" x14ac:dyDescent="0.2">
      <c r="A1768" s="2">
        <v>-0.97134098368426702</v>
      </c>
      <c r="B1768" s="2">
        <v>-0.89754653391874295</v>
      </c>
      <c r="C1768" s="2">
        <v>-0.87106415357135902</v>
      </c>
      <c r="D1768" s="2">
        <v>3.0684690937292002E-2</v>
      </c>
    </row>
    <row r="1769" spans="1:4" x14ac:dyDescent="0.2">
      <c r="A1769" s="2">
        <v>0.150792483789851</v>
      </c>
      <c r="B1769" s="2">
        <v>-0.97061715416486305</v>
      </c>
      <c r="C1769" s="2">
        <v>-0.88642838258716405</v>
      </c>
      <c r="D1769" s="2">
        <v>0.123463018595311</v>
      </c>
    </row>
    <row r="1770" spans="1:4" x14ac:dyDescent="0.2">
      <c r="A1770" s="2">
        <v>-7.5041215232066499E-2</v>
      </c>
      <c r="B1770" s="2">
        <v>-0.619047987137468</v>
      </c>
      <c r="C1770" s="2">
        <v>-0.83518935266086702</v>
      </c>
      <c r="D1770" s="2">
        <v>-3.9153711416948199E-2</v>
      </c>
    </row>
    <row r="1771" spans="1:4" x14ac:dyDescent="0.2">
      <c r="A1771" s="2">
        <v>-0.75909628781789396</v>
      </c>
      <c r="B1771" s="2">
        <v>-0.87698116999567099</v>
      </c>
      <c r="C1771" s="2">
        <v>-0.94337346290003199</v>
      </c>
      <c r="D1771" s="2">
        <v>5.14591766568359E-2</v>
      </c>
    </row>
    <row r="1772" spans="1:4" x14ac:dyDescent="0.2">
      <c r="A1772" s="2">
        <v>0.10568856495055</v>
      </c>
      <c r="B1772" s="2">
        <v>-0.97568486797353204</v>
      </c>
      <c r="C1772" s="2">
        <v>-0.83962703361469104</v>
      </c>
      <c r="D1772" s="2">
        <v>0.27302759584931402</v>
      </c>
    </row>
    <row r="1773" spans="1:4" x14ac:dyDescent="0.2">
      <c r="A1773" s="2">
        <v>0.16405100571455999</v>
      </c>
      <c r="B1773" s="2">
        <v>-0.68338383526065105</v>
      </c>
      <c r="C1773" s="2">
        <v>-0.80645211212205203</v>
      </c>
      <c r="D1773" s="2">
        <v>0.305131038852472</v>
      </c>
    </row>
    <row r="1774" spans="1:4" x14ac:dyDescent="0.2">
      <c r="A1774" s="2">
        <v>7.9548600300573993E-2</v>
      </c>
      <c r="B1774" s="2">
        <v>-0.60967472636200604</v>
      </c>
      <c r="C1774" s="2">
        <v>-0.952669895087083</v>
      </c>
      <c r="D1774" s="2">
        <v>0.42919195683404399</v>
      </c>
    </row>
    <row r="1775" spans="1:4" x14ac:dyDescent="0.2">
      <c r="A1775" s="2">
        <v>-0.92144744566044001</v>
      </c>
      <c r="B1775" s="2">
        <v>-0.94814250819367996</v>
      </c>
      <c r="C1775" s="2">
        <v>-0.91527072948974997</v>
      </c>
      <c r="D1775" s="2">
        <v>4.8245810812914201E-2</v>
      </c>
    </row>
    <row r="1776" spans="1:4" x14ac:dyDescent="0.2">
      <c r="A1776" s="2">
        <v>0.287436290221813</v>
      </c>
      <c r="B1776" s="2">
        <v>-0.92375858017438595</v>
      </c>
      <c r="C1776" s="2">
        <v>-0.84818256266080305</v>
      </c>
      <c r="D1776" s="2">
        <v>7.3807154099639505E-2</v>
      </c>
    </row>
    <row r="1777" spans="1:4" x14ac:dyDescent="0.2">
      <c r="A1777" s="2">
        <v>-0.33074724195636501</v>
      </c>
      <c r="B1777" s="2">
        <v>-0.86383031352421003</v>
      </c>
      <c r="C1777" s="2">
        <v>-0.94738749427718405</v>
      </c>
      <c r="D1777" s="2">
        <v>6.8857316301594002E-2</v>
      </c>
    </row>
    <row r="1778" spans="1:4" x14ac:dyDescent="0.2">
      <c r="A1778" s="2">
        <v>-0.19858995697569201</v>
      </c>
      <c r="B1778" s="2">
        <v>-0.97087069445303298</v>
      </c>
      <c r="C1778" s="2">
        <v>-0.93196329659984101</v>
      </c>
      <c r="D1778" s="2">
        <v>8.2208876562618702E-2</v>
      </c>
    </row>
    <row r="1779" spans="1:4" x14ac:dyDescent="0.2">
      <c r="A1779" s="2">
        <v>0.30345954824592503</v>
      </c>
      <c r="B1779" s="2">
        <v>-0.97771009832416</v>
      </c>
      <c r="C1779" s="2">
        <v>-0.90491678542181098</v>
      </c>
      <c r="D1779" s="2">
        <v>0.20357054892291099</v>
      </c>
    </row>
    <row r="1780" spans="1:4" x14ac:dyDescent="0.2">
      <c r="A1780" s="2">
        <v>-0.92211101607426604</v>
      </c>
      <c r="B1780" s="2">
        <v>-0.78600967781831599</v>
      </c>
      <c r="C1780" s="2">
        <v>-0.92958518451647798</v>
      </c>
      <c r="D1780" s="2">
        <v>2.4706612693962501E-2</v>
      </c>
    </row>
    <row r="1781" spans="1:4" x14ac:dyDescent="0.2">
      <c r="A1781" s="2">
        <v>0.128837515299666</v>
      </c>
      <c r="B1781" s="2">
        <v>-0.70339496629769305</v>
      </c>
      <c r="C1781" s="2">
        <v>-0.83645707726929697</v>
      </c>
      <c r="D1781" s="2">
        <v>-2.2501343671285302E-2</v>
      </c>
    </row>
    <row r="1782" spans="1:4" x14ac:dyDescent="0.2">
      <c r="A1782" s="2">
        <v>1</v>
      </c>
      <c r="B1782" s="2">
        <v>-0.86904644116010099</v>
      </c>
      <c r="C1782" s="2">
        <v>-0.84089346857448599</v>
      </c>
      <c r="D1782" s="2">
        <v>0.124512318283909</v>
      </c>
    </row>
    <row r="1783" spans="1:4" x14ac:dyDescent="0.2">
      <c r="A1783" s="2">
        <v>-0.93073754651071705</v>
      </c>
      <c r="B1783" s="2">
        <v>-0.96038123801867503</v>
      </c>
      <c r="C1783" s="2">
        <v>-0.97010852393265401</v>
      </c>
      <c r="D1783" s="2">
        <v>6.8870592781074505E-2</v>
      </c>
    </row>
    <row r="1784" spans="1:4" x14ac:dyDescent="0.2">
      <c r="A1784" s="2">
        <v>0.13559870795914</v>
      </c>
      <c r="B1784" s="2">
        <v>-0.98074948982746801</v>
      </c>
      <c r="C1784" s="2">
        <v>-0.93993074586828795</v>
      </c>
      <c r="D1784" s="2">
        <v>0.32133383753434702</v>
      </c>
    </row>
    <row r="1785" spans="1:4" x14ac:dyDescent="0.2">
      <c r="A1785" s="2">
        <v>3.94088416788183E-2</v>
      </c>
      <c r="B1785" s="2">
        <v>-0.85562426566075001</v>
      </c>
      <c r="C1785" s="2">
        <v>-0.93331484836956102</v>
      </c>
      <c r="D1785" s="2">
        <v>5.2656348858268497E-2</v>
      </c>
    </row>
    <row r="1786" spans="1:4" x14ac:dyDescent="0.2">
      <c r="A1786" s="2">
        <v>0.174368678065105</v>
      </c>
      <c r="B1786" s="2">
        <v>-0.86322119844165401</v>
      </c>
      <c r="C1786" s="2">
        <v>-0.90682030680740999</v>
      </c>
      <c r="D1786" s="2">
        <v>0.21212243294691099</v>
      </c>
    </row>
    <row r="1787" spans="1:4" x14ac:dyDescent="0.2">
      <c r="A1787" s="2">
        <v>-0.59689688977927402</v>
      </c>
      <c r="B1787" s="2">
        <v>-0.97372920660441498</v>
      </c>
      <c r="C1787" s="2">
        <v>-0.93720571830204802</v>
      </c>
      <c r="D1787" s="2">
        <v>8.5023490212487701E-2</v>
      </c>
    </row>
    <row r="1788" spans="1:4" x14ac:dyDescent="0.2">
      <c r="A1788" s="2">
        <v>0.739882852323405</v>
      </c>
      <c r="B1788" s="2">
        <v>0.67147980953558795</v>
      </c>
      <c r="C1788" s="2">
        <v>0.429418175018216</v>
      </c>
      <c r="D1788" s="2">
        <v>-0.69411906896169595</v>
      </c>
    </row>
    <row r="1789" spans="1:4" x14ac:dyDescent="0.2">
      <c r="A1789" s="2">
        <v>0.59752088068396403</v>
      </c>
      <c r="B1789" s="2">
        <v>-0.64108280254776995</v>
      </c>
      <c r="C1789" s="2">
        <v>-0.72996305156660002</v>
      </c>
      <c r="D1789" s="2">
        <v>-4.6505218572055002E-2</v>
      </c>
    </row>
    <row r="1790" spans="1:4" x14ac:dyDescent="0.2">
      <c r="A1790" s="2">
        <v>-0.86102433917368804</v>
      </c>
      <c r="B1790" s="2">
        <v>-0.936408539978974</v>
      </c>
      <c r="C1790" s="2">
        <v>-0.97600221819565203</v>
      </c>
      <c r="D1790" s="2">
        <v>0.123870011362835</v>
      </c>
    </row>
    <row r="1791" spans="1:4" x14ac:dyDescent="0.2">
      <c r="A1791" s="2">
        <v>-0.75188457142410003</v>
      </c>
      <c r="B1791" s="2">
        <v>-0.927072382660317</v>
      </c>
      <c r="C1791" s="2">
        <v>-0.99368459063328096</v>
      </c>
      <c r="D1791" s="2">
        <v>9.5623156743948001E-2</v>
      </c>
    </row>
    <row r="1792" spans="1:4" x14ac:dyDescent="0.2">
      <c r="A1792" s="2">
        <v>2.7570426405546199E-2</v>
      </c>
      <c r="B1792" s="2">
        <v>-0.96833838352606505</v>
      </c>
      <c r="C1792" s="2">
        <v>-0.96703658088353805</v>
      </c>
      <c r="D1792" s="2">
        <v>0.28562834830523398</v>
      </c>
    </row>
    <row r="1793" spans="1:4" x14ac:dyDescent="0.2">
      <c r="A1793" s="2">
        <v>-0.93831859495197101</v>
      </c>
      <c r="B1793" s="2">
        <v>-0.98485869766866596</v>
      </c>
      <c r="C1793" s="2">
        <v>-0.78959833893255704</v>
      </c>
      <c r="D1793" s="2">
        <v>0.16519419827002799</v>
      </c>
    </row>
    <row r="1794" spans="1:4" x14ac:dyDescent="0.2">
      <c r="A1794" s="2">
        <v>-0.56704358478671002</v>
      </c>
      <c r="B1794" s="2">
        <v>-0.85500742069136104</v>
      </c>
      <c r="C1794" s="2">
        <v>-0.87778386778522099</v>
      </c>
      <c r="D1794" s="2">
        <v>-7.4311660319898798E-3</v>
      </c>
    </row>
    <row r="1795" spans="1:4" x14ac:dyDescent="0.2">
      <c r="A1795" s="2">
        <v>0.73274458046448998</v>
      </c>
      <c r="B1795" s="2">
        <v>-0.83130604167954902</v>
      </c>
      <c r="C1795" s="2">
        <v>-0.82990566220233197</v>
      </c>
      <c r="D1795" s="2">
        <v>0.406689697543485</v>
      </c>
    </row>
    <row r="1796" spans="1:4" x14ac:dyDescent="0.2">
      <c r="A1796" s="2">
        <v>9.2178759165514101E-2</v>
      </c>
      <c r="B1796" s="2">
        <v>-0.39032527363799302</v>
      </c>
      <c r="C1796" s="2">
        <v>-0.48126720874897599</v>
      </c>
      <c r="D1796" s="2">
        <v>-0.17326721341345599</v>
      </c>
    </row>
    <row r="1797" spans="1:4" x14ac:dyDescent="0.2">
      <c r="A1797" s="2">
        <v>-0.94164273678805599</v>
      </c>
      <c r="B1797" s="2">
        <v>-0.91950095850596703</v>
      </c>
      <c r="C1797" s="2">
        <v>-0.92179699640832802</v>
      </c>
      <c r="D1797" s="2">
        <v>4.3463531342105503E-2</v>
      </c>
    </row>
    <row r="1798" spans="1:4" x14ac:dyDescent="0.2">
      <c r="A1798" s="2">
        <v>-0.96471145425625004</v>
      </c>
      <c r="B1798" s="2">
        <v>-0.93325397316183201</v>
      </c>
      <c r="C1798" s="2">
        <v>-0.96831849162695605</v>
      </c>
      <c r="D1798" s="2">
        <v>6.1397766072093997E-2</v>
      </c>
    </row>
    <row r="1799" spans="1:4" x14ac:dyDescent="0.2">
      <c r="A1799" s="2">
        <v>0.39878219373111201</v>
      </c>
      <c r="B1799" s="2">
        <v>-0.64412219405107896</v>
      </c>
      <c r="C1799" s="2">
        <v>-0.696790709371231</v>
      </c>
      <c r="D1799" s="2">
        <v>-0.13396334043548599</v>
      </c>
    </row>
    <row r="1800" spans="1:4" x14ac:dyDescent="0.2">
      <c r="A1800" s="2">
        <v>-0.60758734587865704</v>
      </c>
      <c r="B1800" s="2">
        <v>-0.93710345680539198</v>
      </c>
      <c r="C1800" s="2">
        <v>-0.88536958105763996</v>
      </c>
      <c r="D1800" s="2">
        <v>9.2804422807343606E-2</v>
      </c>
    </row>
    <row r="1801" spans="1:4" x14ac:dyDescent="0.2">
      <c r="A1801" s="2">
        <v>0.14009773223986499</v>
      </c>
      <c r="B1801" s="2">
        <v>-0.99468183785789299</v>
      </c>
      <c r="C1801" s="2">
        <v>-0.97664962181053705</v>
      </c>
      <c r="D1801" s="2">
        <v>0.31173082258320001</v>
      </c>
    </row>
    <row r="1802" spans="1:4" x14ac:dyDescent="0.2">
      <c r="A1802" s="2">
        <v>-0.60183481706634601</v>
      </c>
      <c r="B1802" s="2">
        <v>-0.99747387298249901</v>
      </c>
      <c r="C1802" s="2">
        <v>-0.87925922582392402</v>
      </c>
      <c r="D1802" s="2">
        <v>8.2331569545404201E-2</v>
      </c>
    </row>
    <row r="1803" spans="1:4" x14ac:dyDescent="0.2">
      <c r="A1803" s="2">
        <v>-0.25475305032603601</v>
      </c>
      <c r="B1803" s="2">
        <v>-0.94731463731370902</v>
      </c>
      <c r="C1803" s="2">
        <v>-0.96661615542845303</v>
      </c>
      <c r="D1803" s="2">
        <v>8.1308822815767304E-2</v>
      </c>
    </row>
    <row r="1804" spans="1:4" x14ac:dyDescent="0.2">
      <c r="A1804" s="2">
        <v>-0.80719942833688796</v>
      </c>
      <c r="B1804" s="2">
        <v>-0.96858264795003401</v>
      </c>
      <c r="C1804" s="2">
        <v>-0.99831571888239001</v>
      </c>
      <c r="D1804" s="2">
        <v>9.2857986534902903E-2</v>
      </c>
    </row>
    <row r="1805" spans="1:4" x14ac:dyDescent="0.2">
      <c r="A1805" s="2">
        <v>-0.61048247958567903</v>
      </c>
      <c r="B1805" s="2">
        <v>-0.83050522540350002</v>
      </c>
      <c r="C1805" s="2">
        <v>-0.930885150340789</v>
      </c>
      <c r="D1805" s="2">
        <v>4.2536924636293098E-2</v>
      </c>
    </row>
    <row r="1806" spans="1:4" x14ac:dyDescent="0.2">
      <c r="A1806" s="2">
        <v>-0.62637955874830198</v>
      </c>
      <c r="B1806" s="2">
        <v>-0.86261362933646601</v>
      </c>
      <c r="C1806" s="2">
        <v>-0.81405974942127002</v>
      </c>
      <c r="D1806" s="2">
        <v>-7.50075309685327E-3</v>
      </c>
    </row>
    <row r="1807" spans="1:4" x14ac:dyDescent="0.2">
      <c r="A1807" s="2">
        <v>7.10029547330841E-2</v>
      </c>
      <c r="B1807" s="2">
        <v>-0.86322119844165401</v>
      </c>
      <c r="C1807" s="2">
        <v>-0.92625789103758605</v>
      </c>
      <c r="D1807" s="2">
        <v>0.14941533131225601</v>
      </c>
    </row>
    <row r="1808" spans="1:4" x14ac:dyDescent="0.2">
      <c r="A1808" s="2">
        <v>0.31181680762264502</v>
      </c>
      <c r="B1808" s="2">
        <v>-0.98074948982746801</v>
      </c>
      <c r="C1808" s="2">
        <v>-0.12882687111896299</v>
      </c>
      <c r="D1808" s="2">
        <v>0.37833846232730201</v>
      </c>
    </row>
    <row r="1809" spans="1:4" x14ac:dyDescent="0.2">
      <c r="A1809" s="2">
        <v>-0.65492087204703997</v>
      </c>
      <c r="B1809" s="2">
        <v>-0.92101524333683704</v>
      </c>
      <c r="C1809" s="2">
        <v>-0.90032563628039497</v>
      </c>
      <c r="D1809" s="2">
        <v>3.2179897212580202E-2</v>
      </c>
    </row>
    <row r="1810" spans="1:4" x14ac:dyDescent="0.2">
      <c r="A1810" s="2">
        <v>0.26925150009024201</v>
      </c>
      <c r="B1810" s="2">
        <v>-0.95491311607198004</v>
      </c>
      <c r="C1810" s="2">
        <v>-0.87892778612467004</v>
      </c>
      <c r="D1810" s="2">
        <v>0.53300487017892095</v>
      </c>
    </row>
    <row r="1811" spans="1:4" x14ac:dyDescent="0.2">
      <c r="A1811" s="2">
        <v>0.90089459662228799</v>
      </c>
      <c r="B1811" s="2">
        <v>-0.43680353719621501</v>
      </c>
      <c r="C1811" s="2">
        <v>-0.91019918623171103</v>
      </c>
      <c r="D1811" s="2">
        <v>0.65526568066679003</v>
      </c>
    </row>
    <row r="1812" spans="1:4" x14ac:dyDescent="0.2">
      <c r="A1812" s="2">
        <v>-0.27472244677457203</v>
      </c>
      <c r="B1812" s="2">
        <v>-0.95997928390328302</v>
      </c>
      <c r="C1812" s="2">
        <v>-0.95943152288158995</v>
      </c>
      <c r="D1812" s="2">
        <v>0.102010058993349</v>
      </c>
    </row>
    <row r="1813" spans="1:4" x14ac:dyDescent="0.2">
      <c r="A1813" s="2">
        <v>0.88991082261023902</v>
      </c>
      <c r="B1813" s="2">
        <v>-0.42730505225403398</v>
      </c>
      <c r="C1813" s="2">
        <v>-0.70862452524809605</v>
      </c>
      <c r="D1813" s="2">
        <v>0.21197227138589</v>
      </c>
    </row>
    <row r="1814" spans="1:4" x14ac:dyDescent="0.2">
      <c r="A1814" s="2">
        <v>-0.88041829865025401</v>
      </c>
      <c r="B1814" s="2">
        <v>-0.95079231340053105</v>
      </c>
      <c r="C1814" s="2">
        <v>-0.96968745365325204</v>
      </c>
      <c r="D1814" s="2">
        <v>8.8524360508608194E-2</v>
      </c>
    </row>
    <row r="1815" spans="1:4" x14ac:dyDescent="0.2">
      <c r="A1815" s="2">
        <v>-0.78830623402581301</v>
      </c>
      <c r="B1815" s="2">
        <v>-0.97741481664708396</v>
      </c>
      <c r="C1815" s="2">
        <v>-0.99431651846454405</v>
      </c>
      <c r="D1815" s="2">
        <v>0.13597587160087701</v>
      </c>
    </row>
    <row r="1816" spans="1:4" x14ac:dyDescent="0.2">
      <c r="A1816" s="2">
        <v>0.11878370634336</v>
      </c>
      <c r="B1816" s="2">
        <v>-0.98758889369859604</v>
      </c>
      <c r="C1816" s="2">
        <v>-0.83252622822911904</v>
      </c>
      <c r="D1816" s="2">
        <v>0.28472921017765701</v>
      </c>
    </row>
    <row r="1817" spans="1:4" x14ac:dyDescent="0.2">
      <c r="A1817" s="2">
        <v>-0.87140368192218898</v>
      </c>
      <c r="B1817" s="2">
        <v>-0.99116783130294905</v>
      </c>
      <c r="C1817" s="2">
        <v>-0.94884673170794598</v>
      </c>
      <c r="D1817" s="2">
        <v>7.5745520103794595E-2</v>
      </c>
    </row>
    <row r="1818" spans="1:4" x14ac:dyDescent="0.2">
      <c r="A1818" s="2">
        <v>-0.363598081130169</v>
      </c>
      <c r="B1818" s="2">
        <v>-0.94832879846638996</v>
      </c>
      <c r="C1818" s="2">
        <v>-0.90005609971563205</v>
      </c>
      <c r="D1818" s="2">
        <v>0.243774475647731</v>
      </c>
    </row>
    <row r="1819" spans="1:4" x14ac:dyDescent="0.2">
      <c r="A1819" s="2">
        <v>8.8207461673266804E-2</v>
      </c>
      <c r="B1819" s="2">
        <v>-0.70896666872796898</v>
      </c>
      <c r="C1819" s="2">
        <v>-0.95668586093718699</v>
      </c>
      <c r="D1819" s="2">
        <v>0.25082565968079601</v>
      </c>
    </row>
    <row r="1820" spans="1:4" x14ac:dyDescent="0.2">
      <c r="A1820" s="2">
        <v>0.13146402993499501</v>
      </c>
      <c r="B1820" s="2">
        <v>-0.84498484942180396</v>
      </c>
      <c r="C1820" s="2">
        <v>-0.65290396631437697</v>
      </c>
      <c r="D1820" s="2">
        <v>-6.9010224720438404E-3</v>
      </c>
    </row>
    <row r="1821" spans="1:4" x14ac:dyDescent="0.2">
      <c r="A1821" s="2">
        <v>-0.39262850051418802</v>
      </c>
      <c r="B1821" s="2">
        <v>-0.85081009214025105</v>
      </c>
      <c r="C1821" s="2">
        <v>-0.858960156305414</v>
      </c>
      <c r="D1821" s="2">
        <v>-1.5751398379536902E-2</v>
      </c>
    </row>
    <row r="1822" spans="1:4" x14ac:dyDescent="0.2">
      <c r="A1822" s="2">
        <v>-0.40359969499232501</v>
      </c>
      <c r="B1822" s="2">
        <v>-0.98125657040380898</v>
      </c>
      <c r="C1822" s="2">
        <v>-0.99423140165461898</v>
      </c>
      <c r="D1822" s="2">
        <v>0.26357657369773702</v>
      </c>
    </row>
    <row r="1823" spans="1:4" x14ac:dyDescent="0.2">
      <c r="A1823" s="2">
        <v>-0.75531514071934502</v>
      </c>
      <c r="B1823" s="2">
        <v>-0.89590702492115504</v>
      </c>
      <c r="C1823" s="2">
        <v>-0.96484482302796604</v>
      </c>
      <c r="D1823" s="2">
        <v>5.9679148693823299E-2</v>
      </c>
    </row>
    <row r="1824" spans="1:4" x14ac:dyDescent="0.2">
      <c r="A1824" s="2">
        <v>-0.525225608954909</v>
      </c>
      <c r="B1824" s="2">
        <v>-1</v>
      </c>
      <c r="C1824" s="2">
        <v>-0.87575782977927596</v>
      </c>
      <c r="D1824" s="2">
        <v>0.203720710483932</v>
      </c>
    </row>
    <row r="1825" spans="1:4" x14ac:dyDescent="0.2">
      <c r="A1825" s="2">
        <v>4.0112528533105998E-2</v>
      </c>
      <c r="B1825" s="2">
        <v>-0.91311916393544001</v>
      </c>
      <c r="C1825" s="2">
        <v>-0.89202803696132904</v>
      </c>
      <c r="D1825" s="2">
        <v>0.216171301378831</v>
      </c>
    </row>
    <row r="1826" spans="1:4" x14ac:dyDescent="0.2">
      <c r="A1826" s="2">
        <v>-0.56649215631543604</v>
      </c>
      <c r="B1826" s="2">
        <v>-0.98989549192999804</v>
      </c>
      <c r="C1826" s="2">
        <v>-0.90391343878360297</v>
      </c>
      <c r="D1826" s="2">
        <v>9.6394565982729594E-2</v>
      </c>
    </row>
    <row r="1827" spans="1:4" x14ac:dyDescent="0.2">
      <c r="A1827" s="2">
        <v>-0.40129986471631701</v>
      </c>
      <c r="B1827" s="2">
        <v>-0.999240925112856</v>
      </c>
      <c r="C1827" s="2">
        <v>-0.91019918623171103</v>
      </c>
      <c r="D1827" s="2">
        <v>0.15676592284808799</v>
      </c>
    </row>
    <row r="1828" spans="1:4" x14ac:dyDescent="0.2">
      <c r="A1828" s="2">
        <v>-0.39379724660082099</v>
      </c>
      <c r="B1828" s="2">
        <v>-0.89716313153175398</v>
      </c>
      <c r="C1828" s="2">
        <v>-0.96429091893913399</v>
      </c>
      <c r="D1828" s="2">
        <v>7.1257154420106203E-2</v>
      </c>
    </row>
    <row r="1829" spans="1:4" x14ac:dyDescent="0.2">
      <c r="A1829" s="2">
        <v>-0.90542142627522504</v>
      </c>
      <c r="B1829" s="2">
        <v>-0.95760543565642098</v>
      </c>
      <c r="C1829" s="2">
        <v>-0.97000277274456503</v>
      </c>
      <c r="D1829" s="2">
        <v>8.4712637468788807E-2</v>
      </c>
    </row>
    <row r="1830" spans="1:4" x14ac:dyDescent="0.2">
      <c r="A1830" s="2">
        <v>-0.119303072344055</v>
      </c>
      <c r="B1830" s="2">
        <v>-0.86980860800197801</v>
      </c>
      <c r="C1830" s="2">
        <v>-0.87364538531476998</v>
      </c>
      <c r="D1830" s="2">
        <v>1.5602152437790499E-2</v>
      </c>
    </row>
    <row r="1831" spans="1:4" x14ac:dyDescent="0.2">
      <c r="A1831" s="2">
        <v>-0.36467884718389798</v>
      </c>
      <c r="B1831" s="2">
        <v>-0.98961567002659001</v>
      </c>
      <c r="C1831" s="2">
        <v>-0.93694907822363704</v>
      </c>
      <c r="D1831" s="2">
        <v>0.15631635378430001</v>
      </c>
    </row>
    <row r="1832" spans="1:4" x14ac:dyDescent="0.2">
      <c r="A1832" s="2">
        <v>-0.74153652410142801</v>
      </c>
      <c r="B1832" s="2">
        <v>-0.88947189413146899</v>
      </c>
      <c r="C1832" s="2">
        <v>-0.92832261850258901</v>
      </c>
      <c r="D1832" s="2">
        <v>3.3300615204590503E-2</v>
      </c>
    </row>
    <row r="1833" spans="1:4" x14ac:dyDescent="0.2">
      <c r="A1833" s="2">
        <v>-0.89136736388733295</v>
      </c>
      <c r="B1833" s="2">
        <v>-0.89678977799765003</v>
      </c>
      <c r="C1833" s="2">
        <v>-0.90379866005506804</v>
      </c>
      <c r="D1833" s="2">
        <v>3.4869528831477502E-2</v>
      </c>
    </row>
    <row r="1834" spans="1:4" x14ac:dyDescent="0.2">
      <c r="A1834" s="2">
        <v>-0.944353396232536</v>
      </c>
      <c r="B1834" s="2">
        <v>-0.915084874157442</v>
      </c>
      <c r="C1834" s="2">
        <v>-0.90421908551015195</v>
      </c>
      <c r="D1834" s="2">
        <v>2.9638595916154899E-2</v>
      </c>
    </row>
    <row r="1835" spans="1:4" x14ac:dyDescent="0.2">
      <c r="A1835" s="2">
        <v>-0.42515257862419598</v>
      </c>
      <c r="B1835" s="2">
        <v>-0.75126615546348297</v>
      </c>
      <c r="C1835" s="2">
        <v>-0.93132878947130804</v>
      </c>
      <c r="D1835" s="2">
        <v>0.153164792241408</v>
      </c>
    </row>
    <row r="1836" spans="1:4" x14ac:dyDescent="0.2">
      <c r="A1836" s="2">
        <v>-0.50311983946673799</v>
      </c>
      <c r="B1836" s="2">
        <v>-0.96377929627110204</v>
      </c>
      <c r="C1836" s="2">
        <v>-0.870053713865657</v>
      </c>
      <c r="D1836" s="2">
        <v>0.119412318924843</v>
      </c>
    </row>
    <row r="1837" spans="1:4" x14ac:dyDescent="0.2">
      <c r="A1837" s="2">
        <v>9.1060254510050703E-2</v>
      </c>
      <c r="B1837" s="2">
        <v>-0.42249087873353502</v>
      </c>
      <c r="C1837" s="2">
        <v>-0.58184432651324103</v>
      </c>
      <c r="D1837" s="2">
        <v>-0.20207076455125</v>
      </c>
    </row>
    <row r="1838" spans="1:4" x14ac:dyDescent="0.2">
      <c r="A1838" s="2">
        <v>-0.58123076779108496</v>
      </c>
      <c r="B1838" s="2">
        <v>-0.97954053552655895</v>
      </c>
      <c r="C1838" s="2">
        <v>-0.96249185909298995</v>
      </c>
      <c r="D1838" s="2">
        <v>0.234179701270055</v>
      </c>
    </row>
    <row r="1839" spans="1:4" x14ac:dyDescent="0.2">
      <c r="A1839" s="2">
        <v>-0.130035562495776</v>
      </c>
      <c r="B1839" s="2">
        <v>-0.95997928390328302</v>
      </c>
      <c r="C1839" s="2">
        <v>-0.95393761969551305</v>
      </c>
      <c r="D1839" s="2">
        <v>0.177917643708734</v>
      </c>
    </row>
    <row r="1840" spans="1:4" x14ac:dyDescent="0.2">
      <c r="A1840" s="2">
        <v>-0.38386907957467897</v>
      </c>
      <c r="B1840" s="2">
        <v>-0.99746768907303096</v>
      </c>
      <c r="C1840" s="2">
        <v>-0.93925239068615696</v>
      </c>
      <c r="D1840" s="2">
        <v>0.17476791340439099</v>
      </c>
    </row>
    <row r="1841" spans="1:4" x14ac:dyDescent="0.2">
      <c r="A1841" s="2">
        <v>0.24993562576929801</v>
      </c>
      <c r="B1841" s="2">
        <v>-0.711372209510852</v>
      </c>
      <c r="C1841" s="2">
        <v>-0.73376493574325596</v>
      </c>
      <c r="D1841" s="2">
        <v>-7.9657961263810903E-2</v>
      </c>
    </row>
    <row r="1842" spans="1:4" x14ac:dyDescent="0.2">
      <c r="A1842" s="2">
        <v>-0.32153549472737197</v>
      </c>
      <c r="B1842" s="2">
        <v>-0.95542019664832101</v>
      </c>
      <c r="C1842" s="2">
        <v>-0.88906958299211303</v>
      </c>
      <c r="D1842" s="2">
        <v>0.131563502316974</v>
      </c>
    </row>
    <row r="1843" spans="1:4" x14ac:dyDescent="0.2">
      <c r="A1843" s="2">
        <v>-0.91272702894650404</v>
      </c>
      <c r="B1843" s="2">
        <v>-0.94826927833776498</v>
      </c>
      <c r="C1843" s="2">
        <v>-0.99000070930674899</v>
      </c>
      <c r="D1843" s="2">
        <v>0.103319852365548</v>
      </c>
    </row>
    <row r="1844" spans="1:4" x14ac:dyDescent="0.2">
      <c r="A1844" s="2">
        <v>0.32379344435999302</v>
      </c>
      <c r="B1844" s="2">
        <v>-0.59701317172716495</v>
      </c>
      <c r="C1844" s="2">
        <v>-0.577407935208052</v>
      </c>
      <c r="D1844" s="2">
        <v>-9.3758498091391598E-2</v>
      </c>
    </row>
    <row r="1845" spans="1:4" x14ac:dyDescent="0.2">
      <c r="A1845" s="2">
        <v>-0.91473653278437395</v>
      </c>
      <c r="B1845" s="2">
        <v>-0.98220966545049704</v>
      </c>
      <c r="C1845" s="2">
        <v>-0.93326906584301095</v>
      </c>
      <c r="D1845" s="2">
        <v>9.8686818836485904E-2</v>
      </c>
    </row>
    <row r="1846" spans="1:4" x14ac:dyDescent="0.2">
      <c r="A1846" s="2">
        <v>-0.36065738496495597</v>
      </c>
      <c r="B1846" s="2">
        <v>-0.80977676086822004</v>
      </c>
      <c r="C1846" s="2">
        <v>-0.83878102410998101</v>
      </c>
      <c r="D1846" s="2">
        <v>9.0005374685142505E-4</v>
      </c>
    </row>
    <row r="1847" spans="1:4" x14ac:dyDescent="0.2">
      <c r="A1847" s="2">
        <v>-0.58154410557174296</v>
      </c>
      <c r="B1847" s="2">
        <v>-0.78685610042668896</v>
      </c>
      <c r="C1847" s="2">
        <v>-0.75714884479723399</v>
      </c>
      <c r="D1847" s="2">
        <v>-2.5832366591982601E-2</v>
      </c>
    </row>
    <row r="1848" spans="1:4" x14ac:dyDescent="0.2">
      <c r="A1848" s="2">
        <v>-0.37652984199108203</v>
      </c>
      <c r="B1848" s="2">
        <v>-0.96767979716776897</v>
      </c>
      <c r="C1848" s="2">
        <v>-0.99978849762382205</v>
      </c>
      <c r="D1848" s="2">
        <v>0.20222001049299601</v>
      </c>
    </row>
    <row r="1849" spans="1:4" x14ac:dyDescent="0.2">
      <c r="A1849" s="2">
        <v>6.3318777125100896E-3</v>
      </c>
      <c r="B1849" s="2">
        <v>-0.97062024611959596</v>
      </c>
      <c r="C1849" s="2">
        <v>-0.88484469406310196</v>
      </c>
      <c r="D1849" s="2">
        <v>0.42724443463714401</v>
      </c>
    </row>
    <row r="1850" spans="1:4" x14ac:dyDescent="0.2">
      <c r="A1850" s="2">
        <v>-7.0868875310662702E-2</v>
      </c>
      <c r="B1850" s="2">
        <v>-0.99189444066538801</v>
      </c>
      <c r="C1850" s="2">
        <v>-0.98267357058569305</v>
      </c>
      <c r="D1850" s="2">
        <v>0.156016030662258</v>
      </c>
    </row>
    <row r="1851" spans="1:4" x14ac:dyDescent="0.2">
      <c r="A1851" s="2">
        <v>-0.84928652181946895</v>
      </c>
      <c r="B1851" s="2">
        <v>-0.95975047925298296</v>
      </c>
      <c r="C1851" s="2">
        <v>-0.96368800820216505</v>
      </c>
      <c r="D1851" s="2">
        <v>8.4862341220172499E-2</v>
      </c>
    </row>
    <row r="1852" spans="1:4" x14ac:dyDescent="0.2">
      <c r="A1852" s="2">
        <v>-0.85624779810216201</v>
      </c>
      <c r="B1852" s="2">
        <v>-0.89578102776575297</v>
      </c>
      <c r="C1852" s="2">
        <v>-0.90495611970518597</v>
      </c>
      <c r="D1852" s="2">
        <v>2.8742204646401499E-2</v>
      </c>
    </row>
    <row r="1853" spans="1:4" x14ac:dyDescent="0.2">
      <c r="A1853" s="2">
        <v>0.92891965045156999</v>
      </c>
      <c r="B1853" s="2">
        <v>-0.819909096530826</v>
      </c>
      <c r="C1853" s="2">
        <v>-0.65453150289203699</v>
      </c>
      <c r="D1853" s="2">
        <v>5.0555918242523701E-2</v>
      </c>
    </row>
    <row r="1854" spans="1:4" x14ac:dyDescent="0.2">
      <c r="A1854" s="2">
        <v>-0.37223178343503899</v>
      </c>
      <c r="B1854" s="2">
        <v>-0.44858233875455999</v>
      </c>
      <c r="C1854" s="2">
        <v>-0.40710338468284302</v>
      </c>
      <c r="D1854" s="2">
        <v>-0.22037124699104599</v>
      </c>
    </row>
    <row r="1855" spans="1:4" x14ac:dyDescent="0.2">
      <c r="A1855" s="2">
        <v>-0.31115492470727002</v>
      </c>
      <c r="B1855" s="2">
        <v>-0.94599746459711798</v>
      </c>
      <c r="C1855" s="2">
        <v>-0.97946234548397204</v>
      </c>
      <c r="D1855" s="2">
        <v>8.6408822174833796E-2</v>
      </c>
    </row>
    <row r="1856" spans="1:4" x14ac:dyDescent="0.2">
      <c r="A1856" s="2">
        <v>-0.62405456940447102</v>
      </c>
      <c r="B1856" s="2">
        <v>-0.84093284274318203</v>
      </c>
      <c r="C1856" s="2">
        <v>-0.93724569740973995</v>
      </c>
      <c r="D1856" s="2">
        <v>3.24037661251999E-2</v>
      </c>
    </row>
    <row r="1857" spans="1:4" x14ac:dyDescent="0.2">
      <c r="A1857" s="2">
        <v>-0.79571826415625102</v>
      </c>
      <c r="B1857" s="2">
        <v>-0.92694561251623198</v>
      </c>
      <c r="C1857" s="2">
        <v>-0.99926296580496599</v>
      </c>
      <c r="D1857" s="2">
        <v>7.3204676617006498E-2</v>
      </c>
    </row>
    <row r="1858" spans="1:4" x14ac:dyDescent="0.2">
      <c r="A1858" s="2">
        <v>-0.73011798912468495</v>
      </c>
      <c r="B1858" s="2">
        <v>-0.935021025292189</v>
      </c>
      <c r="C1858" s="2">
        <v>-0.96768720862001101</v>
      </c>
      <c r="D1858" s="2">
        <v>9.1438318849762404E-2</v>
      </c>
    </row>
    <row r="1859" spans="1:4" x14ac:dyDescent="0.2">
      <c r="A1859" s="2">
        <v>-0.85282351857387295</v>
      </c>
      <c r="B1859" s="2">
        <v>-0.963409034691732</v>
      </c>
      <c r="C1859" s="2">
        <v>-0.96726613834060904</v>
      </c>
      <c r="D1859" s="2">
        <v>8.6431254847059505E-2</v>
      </c>
    </row>
    <row r="1860" spans="1:4" x14ac:dyDescent="0.2">
      <c r="A1860" s="2">
        <v>-0.64993780417638902</v>
      </c>
      <c r="B1860" s="2">
        <v>-0.94650145321872403</v>
      </c>
      <c r="C1860" s="2">
        <v>-0.98947453266357499</v>
      </c>
      <c r="D1860" s="2">
        <v>0.125289679047975</v>
      </c>
    </row>
    <row r="1861" spans="1:4" x14ac:dyDescent="0.2">
      <c r="A1861" s="2">
        <v>-0.42888501838107601</v>
      </c>
      <c r="B1861" s="2">
        <v>-0.82269494774596397</v>
      </c>
      <c r="C1861" s="2">
        <v>-0.83244240106782896</v>
      </c>
      <c r="D1861" s="2">
        <v>4.2754842023628399E-2</v>
      </c>
    </row>
    <row r="1862" spans="1:4" x14ac:dyDescent="0.2">
      <c r="A1862" s="2">
        <v>0.40688816924750298</v>
      </c>
      <c r="B1862" s="2">
        <v>-0.947823263867416</v>
      </c>
      <c r="C1862" s="2">
        <v>-0.94009840019086699</v>
      </c>
      <c r="D1862" s="2">
        <v>0.13576527916773801</v>
      </c>
    </row>
    <row r="1863" spans="1:4" x14ac:dyDescent="0.2">
      <c r="A1863" s="2">
        <v>-0.89499199550450403</v>
      </c>
      <c r="B1863" s="2">
        <v>-0.932749211551542</v>
      </c>
      <c r="C1863" s="2">
        <v>-0.92874368878199098</v>
      </c>
      <c r="D1863" s="2">
        <v>5.16084225985824E-2</v>
      </c>
    </row>
    <row r="1864" spans="1:4" x14ac:dyDescent="0.2">
      <c r="A1864" s="2">
        <v>0.211994984447784</v>
      </c>
      <c r="B1864" s="2">
        <v>-0.79584441283779594</v>
      </c>
      <c r="C1864" s="2">
        <v>-0.70862194595082495</v>
      </c>
      <c r="D1864" s="2">
        <v>5.6404894168146098E-2</v>
      </c>
    </row>
    <row r="1865" spans="1:4" x14ac:dyDescent="0.2">
      <c r="A1865" s="2">
        <v>-0.40734471428311703</v>
      </c>
      <c r="B1865" s="2">
        <v>-0.55354647207964802</v>
      </c>
      <c r="C1865" s="2">
        <v>-0.52682404678845196</v>
      </c>
      <c r="D1865" s="2">
        <v>-0.18676801961622699</v>
      </c>
    </row>
    <row r="1866" spans="1:4" x14ac:dyDescent="0.2">
      <c r="A1866" s="2">
        <v>-0.90236644044215797</v>
      </c>
      <c r="B1866" s="2">
        <v>-0.94334843237894905</v>
      </c>
      <c r="C1866" s="2">
        <v>-0.96642399778180399</v>
      </c>
      <c r="D1866" s="2">
        <v>9.0093274135495102E-2</v>
      </c>
    </row>
    <row r="1867" spans="1:4" x14ac:dyDescent="0.2">
      <c r="A1867" s="2">
        <v>-0.63178829810335102</v>
      </c>
      <c r="B1867" s="2">
        <v>-0.84338940077917202</v>
      </c>
      <c r="C1867" s="2">
        <v>-0.97408193137779597</v>
      </c>
      <c r="D1867" s="2">
        <v>0.12272502946005</v>
      </c>
    </row>
    <row r="1868" spans="1:4" x14ac:dyDescent="0.2">
      <c r="A1868" s="2">
        <v>8.2929273334786099E-2</v>
      </c>
      <c r="B1868" s="2">
        <v>-0.74437573433924897</v>
      </c>
      <c r="C1868" s="2">
        <v>-0.80772112637911697</v>
      </c>
      <c r="D1868" s="2">
        <v>4.6355057011034102E-2</v>
      </c>
    </row>
    <row r="1869" spans="1:4" x14ac:dyDescent="0.2">
      <c r="A1869" s="2">
        <v>0.26050473538912</v>
      </c>
      <c r="B1869" s="2">
        <v>-0.96656669346360702</v>
      </c>
      <c r="C1869" s="2">
        <v>-0.908298244143383</v>
      </c>
      <c r="D1869" s="2">
        <v>0.19562114238154399</v>
      </c>
    </row>
    <row r="1870" spans="1:4" x14ac:dyDescent="0.2">
      <c r="A1870" s="2">
        <v>-0.61968118705390995</v>
      </c>
      <c r="B1870" s="2">
        <v>-0.90324191453837099</v>
      </c>
      <c r="C1870" s="2">
        <v>-0.96619315067609801</v>
      </c>
      <c r="D1870" s="2">
        <v>0.166216944999665</v>
      </c>
    </row>
    <row r="1871" spans="1:4" x14ac:dyDescent="0.2">
      <c r="A1871" s="2">
        <v>8.8747921404606495E-2</v>
      </c>
      <c r="B1871" s="2">
        <v>-0.16590810710531101</v>
      </c>
      <c r="C1871" s="2">
        <v>-0.24356175160077601</v>
      </c>
      <c r="D1871" s="2">
        <v>-0.42154104217617</v>
      </c>
    </row>
    <row r="1872" spans="1:4" x14ac:dyDescent="0.2">
      <c r="A1872" s="2">
        <v>-0.251498095926462</v>
      </c>
      <c r="B1872" s="2">
        <v>-0.85182425329293099</v>
      </c>
      <c r="C1872" s="2">
        <v>-0.77180054294207501</v>
      </c>
      <c r="D1872" s="2">
        <v>-1.24505908948987E-2</v>
      </c>
    </row>
    <row r="1873" spans="1:4" x14ac:dyDescent="0.2">
      <c r="A1873" s="2">
        <v>-0.60274238441536798</v>
      </c>
      <c r="B1873" s="2">
        <v>-0.86070434728835499</v>
      </c>
      <c r="C1873" s="2">
        <v>-0.88085323153706696</v>
      </c>
      <c r="D1873" s="2">
        <v>-8.8457978111205395E-3</v>
      </c>
    </row>
    <row r="1874" spans="1:4" x14ac:dyDescent="0.2">
      <c r="A1874" s="2">
        <v>-0.80010664223168904</v>
      </c>
      <c r="B1874" s="2">
        <v>-0.85893806814668205</v>
      </c>
      <c r="C1874" s="2">
        <v>-0.88748395999509899</v>
      </c>
      <c r="D1874" s="2">
        <v>-7.7552952551691802E-4</v>
      </c>
    </row>
    <row r="1875" spans="1:4" x14ac:dyDescent="0.2">
      <c r="A1875" s="2">
        <v>0.50129342921085895</v>
      </c>
      <c r="B1875" s="2">
        <v>-0.56433739410054995</v>
      </c>
      <c r="C1875" s="2">
        <v>-0.29194678909730998</v>
      </c>
      <c r="D1875" s="2">
        <v>-6.10562400826987E-2</v>
      </c>
    </row>
    <row r="1876" spans="1:4" x14ac:dyDescent="0.2">
      <c r="A1876" s="2">
        <v>-0.76607639504921599</v>
      </c>
      <c r="B1876" s="2">
        <v>-0.91344459217117002</v>
      </c>
      <c r="C1876" s="2">
        <v>-0.97389686679863996</v>
      </c>
      <c r="D1876" s="2">
        <v>5.9753771664696503E-2</v>
      </c>
    </row>
    <row r="1877" spans="1:4" x14ac:dyDescent="0.2">
      <c r="A1877" s="2">
        <v>-0.89293865505913095</v>
      </c>
      <c r="B1877" s="2">
        <v>-0.98914878486178903</v>
      </c>
      <c r="C1877" s="2">
        <v>-1</v>
      </c>
      <c r="D1877" s="2">
        <v>0.101451531235893</v>
      </c>
    </row>
    <row r="1878" spans="1:4" x14ac:dyDescent="0.2">
      <c r="A1878" s="2">
        <v>-0.93983979810154805</v>
      </c>
      <c r="B1878" s="2">
        <v>-0.97892910147795398</v>
      </c>
      <c r="C1878" s="2">
        <v>-0.96379311456593597</v>
      </c>
      <c r="D1878" s="2">
        <v>6.6404830074796903E-2</v>
      </c>
    </row>
    <row r="1879" spans="1:4" x14ac:dyDescent="0.2">
      <c r="A1879" s="2">
        <v>-0.35222472508924302</v>
      </c>
      <c r="B1879" s="2">
        <v>-0.85157071300476095</v>
      </c>
      <c r="C1879" s="2">
        <v>-0.84807810112134896</v>
      </c>
      <c r="D1879" s="2">
        <v>9.5559521204368905E-2</v>
      </c>
    </row>
    <row r="1880" spans="1:4" x14ac:dyDescent="0.2">
      <c r="A1880" s="2">
        <v>-0.40196596637782001</v>
      </c>
      <c r="B1880" s="2">
        <v>-0.82193432688145396</v>
      </c>
      <c r="C1880" s="2">
        <v>-0.73249979043209601</v>
      </c>
      <c r="D1880" s="2">
        <v>-2.1452043982687401E-2</v>
      </c>
    </row>
    <row r="1881" spans="1:4" x14ac:dyDescent="0.2">
      <c r="A1881" s="2">
        <v>-0.48459570873746</v>
      </c>
      <c r="B1881" s="2">
        <v>-0.95364696060849596</v>
      </c>
      <c r="C1881" s="2">
        <v>-0.93492046092042203</v>
      </c>
      <c r="D1881" s="2">
        <v>0.14116377041029801</v>
      </c>
    </row>
    <row r="1882" spans="1:4" x14ac:dyDescent="0.2">
      <c r="A1882" s="2">
        <v>-0.95510210938073403</v>
      </c>
      <c r="B1882" s="2">
        <v>-0.948521272648568</v>
      </c>
      <c r="C1882" s="2">
        <v>-0.94611009730398898</v>
      </c>
      <c r="D1882" s="2">
        <v>0.114304536801943</v>
      </c>
    </row>
    <row r="1883" spans="1:4" x14ac:dyDescent="0.2">
      <c r="A1883" s="2">
        <v>-0.91482420599937897</v>
      </c>
      <c r="B1883" s="2">
        <v>-0.936408539978974</v>
      </c>
      <c r="C1883" s="2">
        <v>-0.976949465118228</v>
      </c>
      <c r="D1883" s="2">
        <v>0.11542571260359</v>
      </c>
    </row>
    <row r="1884" spans="1:4" x14ac:dyDescent="0.2">
      <c r="A1884" s="2">
        <v>-0.62078450422331</v>
      </c>
      <c r="B1884" s="2">
        <v>-0.87117370601694299</v>
      </c>
      <c r="C1884" s="2">
        <v>-0.81941437055474198</v>
      </c>
      <c r="D1884" s="2">
        <v>3.9380784997029E-3</v>
      </c>
    </row>
    <row r="1885" spans="1:4" x14ac:dyDescent="0.2">
      <c r="A1885" s="2">
        <v>-0.59123203418196801</v>
      </c>
      <c r="B1885" s="2">
        <v>-0.83505194483952705</v>
      </c>
      <c r="C1885" s="2">
        <v>-0.85460501286424495</v>
      </c>
      <c r="D1885" s="2">
        <v>3.0407716106750299E-3</v>
      </c>
    </row>
    <row r="1886" spans="1:4" x14ac:dyDescent="0.2">
      <c r="A1886" s="2">
        <v>-0.63242440831510205</v>
      </c>
      <c r="B1886" s="2">
        <v>-0.89440201595448598</v>
      </c>
      <c r="C1886" s="2">
        <v>-0.86603903766418799</v>
      </c>
      <c r="D1886" s="2">
        <v>3.4053712057881803E-2</v>
      </c>
    </row>
    <row r="1887" spans="1:4" x14ac:dyDescent="0.2">
      <c r="A1887" s="2">
        <v>-0.90679240371037895</v>
      </c>
      <c r="B1887" s="2">
        <v>-0.938805577886339</v>
      </c>
      <c r="C1887" s="2">
        <v>-0.97105577085522998</v>
      </c>
      <c r="D1887" s="2">
        <v>7.8286363590582594E-2</v>
      </c>
    </row>
    <row r="1888" spans="1:4" x14ac:dyDescent="0.2">
      <c r="A1888" s="2">
        <v>-0.59693447497205798</v>
      </c>
      <c r="B1888" s="2">
        <v>-0.910327128810834</v>
      </c>
      <c r="C1888" s="2">
        <v>-0.90307000857616304</v>
      </c>
      <c r="D1888" s="2">
        <v>4.8221089092502202E-2</v>
      </c>
    </row>
  </sheetData>
  <conditionalFormatting sqref="H4:AF28">
    <cfRule type="colorScale" priority="8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conditionalFormatting sqref="H33:AF57">
    <cfRule type="colorScale" priority="2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DA085-2115-384C-BE36-01C17F684B80}">
  <dimension ref="A1:AI15001"/>
  <sheetViews>
    <sheetView tabSelected="1" zoomScaleNormal="100" workbookViewId="0">
      <selection activeCell="C13" sqref="C13"/>
    </sheetView>
  </sheetViews>
  <sheetFormatPr baseColWidth="10" defaultRowHeight="16" x14ac:dyDescent="0.2"/>
  <cols>
    <col min="1" max="4" width="24.33203125" style="8" bestFit="1" customWidth="1"/>
    <col min="5" max="5" width="3.6640625" customWidth="1"/>
    <col min="6" max="6" width="20.5" bestFit="1" customWidth="1"/>
    <col min="7" max="7" width="3.6640625" customWidth="1"/>
    <col min="8" max="16" width="2.83203125" style="1" bestFit="1" customWidth="1"/>
    <col min="17" max="32" width="3.1640625" bestFit="1" customWidth="1"/>
    <col min="33" max="33" width="5.83203125" customWidth="1"/>
  </cols>
  <sheetData>
    <row r="1" spans="1:35" x14ac:dyDescent="0.2">
      <c r="A1" s="2" t="s">
        <v>3</v>
      </c>
      <c r="B1" s="2" t="s">
        <v>4</v>
      </c>
      <c r="C1" s="2" t="s">
        <v>5</v>
      </c>
      <c r="D1" s="2" t="s">
        <v>6</v>
      </c>
    </row>
    <row r="2" spans="1:35" x14ac:dyDescent="0.2">
      <c r="A2" s="8">
        <v>0.45950450873279097</v>
      </c>
      <c r="B2" s="8">
        <v>0.63772361259626498</v>
      </c>
      <c r="C2" s="8">
        <v>0.56830260377700403</v>
      </c>
      <c r="D2" s="8">
        <v>0.53704887548520597</v>
      </c>
    </row>
    <row r="3" spans="1:35" x14ac:dyDescent="0.2">
      <c r="A3" s="8">
        <v>0.46828051429971301</v>
      </c>
      <c r="B3" s="8">
        <v>0.36960023866288499</v>
      </c>
      <c r="C3" s="8">
        <v>0.482135920293561</v>
      </c>
      <c r="D3" s="8">
        <v>0.59058279854009499</v>
      </c>
      <c r="F3" s="5"/>
    </row>
    <row r="4" spans="1:35" x14ac:dyDescent="0.2">
      <c r="A4" s="8">
        <v>0.472702794554344</v>
      </c>
      <c r="B4" s="8">
        <v>0.43205173748770997</v>
      </c>
      <c r="C4" s="8">
        <v>0.32617356455596402</v>
      </c>
      <c r="D4" s="8">
        <v>0.58820578360286402</v>
      </c>
      <c r="F4" s="5" t="s">
        <v>7</v>
      </c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H4" t="s">
        <v>0</v>
      </c>
      <c r="AI4" t="s">
        <v>2</v>
      </c>
    </row>
    <row r="5" spans="1:35" x14ac:dyDescent="0.2">
      <c r="A5" s="8">
        <v>0.47001681285301</v>
      </c>
      <c r="B5" s="8">
        <v>0.613952109255677</v>
      </c>
      <c r="C5" s="8">
        <v>0.48751642150879199</v>
      </c>
      <c r="D5" s="8">
        <v>0.50486041743827603</v>
      </c>
      <c r="F5" s="8">
        <v>0.53704887548520597</v>
      </c>
      <c r="G5" s="3">
        <v>1</v>
      </c>
      <c r="H5" s="6">
        <f>F5*F$5</f>
        <v>0.28842149465992428</v>
      </c>
      <c r="I5" s="6">
        <f>F5*F$6</f>
        <v>0.31717182783686393</v>
      </c>
      <c r="J5" s="6">
        <f>F5*F$7</f>
        <v>0.31589525463781254</v>
      </c>
      <c r="K5" s="6">
        <f>F5*F$8</f>
        <v>0.27113471946221779</v>
      </c>
      <c r="L5" s="6">
        <f>F5*F$9</f>
        <v>0.23510669944422455</v>
      </c>
      <c r="M5" s="6">
        <f>F5*F$10</f>
        <v>0.2529455586107679</v>
      </c>
      <c r="N5" s="6">
        <f>F5*F$11</f>
        <v>0.1419785210539144</v>
      </c>
      <c r="O5" s="6">
        <f>F5*F$12</f>
        <v>0.31214595492857777</v>
      </c>
      <c r="P5" s="6">
        <f>F5*F$13</f>
        <v>0.38078539339945389</v>
      </c>
      <c r="Q5" s="6">
        <f>F5*F$14</f>
        <v>0.21700154784477785</v>
      </c>
      <c r="R5" s="6">
        <f>F5*F$15</f>
        <v>0.2705915928048907</v>
      </c>
      <c r="S5" s="6">
        <f>F5*F$16</f>
        <v>0.22469707382639176</v>
      </c>
      <c r="T5" s="6">
        <f>F5*F$17</f>
        <v>0.38427460593341567</v>
      </c>
      <c r="U5" s="6">
        <f>F5*F$18</f>
        <v>0.23852264587521715</v>
      </c>
      <c r="V5" s="6">
        <f>F5*F$19</f>
        <v>0.34294638474909483</v>
      </c>
      <c r="W5" s="6">
        <f>F5*F$20</f>
        <v>0.35217088046081874</v>
      </c>
      <c r="X5" s="6">
        <f>F5*F$21</f>
        <v>0.23884481855924475</v>
      </c>
      <c r="Y5" s="6">
        <f>F5*F$22</f>
        <v>0.27983048849754355</v>
      </c>
      <c r="Z5" s="6">
        <f>F5*F$23</f>
        <v>0.32387707058311588</v>
      </c>
      <c r="AA5" s="6">
        <f>F5*F$24</f>
        <v>0.30950944790408236</v>
      </c>
      <c r="AB5" s="6">
        <f>F5*F$25</f>
        <v>0.17813485371565702</v>
      </c>
      <c r="AC5" s="6">
        <f>F5*F$26</f>
        <v>0.25764937905198437</v>
      </c>
      <c r="AD5" s="6">
        <f>F5*F$27</f>
        <v>0.32183156510560645</v>
      </c>
      <c r="AE5" s="6">
        <f>F5*F$28</f>
        <v>0.33808602114879577</v>
      </c>
      <c r="AF5" s="6">
        <f>F5*F$29</f>
        <v>0.23679724237544583</v>
      </c>
      <c r="AH5" s="4">
        <v>-1</v>
      </c>
      <c r="AI5" cm="1">
        <f t="array" ref="AI5:AI16">FREQUENCY(H5:AF29,AH5:AH16)</f>
        <v>0</v>
      </c>
    </row>
    <row r="6" spans="1:35" x14ac:dyDescent="0.2">
      <c r="A6" s="8">
        <v>0.46677451672581999</v>
      </c>
      <c r="B6" s="8">
        <v>0.71026471361659405</v>
      </c>
      <c r="C6" s="8">
        <v>0.391612361339572</v>
      </c>
      <c r="D6" s="8">
        <v>0.43777523829989101</v>
      </c>
      <c r="F6" s="8">
        <v>0.59058279854009499</v>
      </c>
      <c r="G6" s="3">
        <v>2</v>
      </c>
      <c r="H6" s="6">
        <f t="shared" ref="H6:H29" si="0">F6*F$5</f>
        <v>0.31717182783686393</v>
      </c>
      <c r="I6" s="6">
        <f t="shared" ref="I6:I29" si="1">F6*F$6</f>
        <v>0.34878804193145041</v>
      </c>
      <c r="J6" s="6">
        <f t="shared" ref="J6:J29" si="2">F6*F$7</f>
        <v>0.34738421779764894</v>
      </c>
      <c r="K6" s="6">
        <f t="shared" ref="K6:K29" si="3">F6*F$8</f>
        <v>0.29816187820281764</v>
      </c>
      <c r="L6" s="6">
        <f t="shared" ref="L6:L29" si="4">F6*F$9</f>
        <v>0.25854252536670663</v>
      </c>
      <c r="M6" s="6">
        <f t="shared" ref="M6:M29" si="5">F6*F$10</f>
        <v>0.27815959161569836</v>
      </c>
      <c r="N6" s="6">
        <f t="shared" ref="N6:N29" si="6">F6*F$11</f>
        <v>0.15613117562316609</v>
      </c>
      <c r="O6" s="6">
        <f t="shared" ref="O6:O29" si="7">F6*F$12</f>
        <v>0.34326118167203579</v>
      </c>
      <c r="P6" s="6">
        <f t="shared" ref="P6:P29" si="8">F6*F$13</f>
        <v>0.41874271326583457</v>
      </c>
      <c r="Q6" s="6">
        <f t="shared" ref="Q6:Q29" si="9">F6*F$14</f>
        <v>0.23863262221323012</v>
      </c>
      <c r="R6" s="6">
        <f t="shared" ref="R6:R29" si="10">F6*F$15</f>
        <v>0.29756461177905652</v>
      </c>
      <c r="S6" s="6">
        <f t="shared" ref="S6:S29" si="11">F6*F$16</f>
        <v>0.24709525099418314</v>
      </c>
      <c r="T6" s="6">
        <f t="shared" ref="T6:T29" si="12">F6*F$17</f>
        <v>0.42257973629497053</v>
      </c>
      <c r="U6" s="6">
        <f t="shared" ref="U6:U29" si="13">F6*F$18</f>
        <v>0.26229897900615612</v>
      </c>
      <c r="V6" s="6">
        <f t="shared" ref="V6:V29" si="14">F6*F$19</f>
        <v>0.37713184944543815</v>
      </c>
      <c r="W6" s="6">
        <f t="shared" ref="W6:W29" si="15">F6*F$20</f>
        <v>0.38727585819627874</v>
      </c>
      <c r="X6" s="6">
        <f t="shared" ref="X6:X29" si="16">F6*F$21</f>
        <v>0.26265326639792153</v>
      </c>
      <c r="Y6" s="6">
        <f t="shared" ref="Y6:Y29" si="17">F6*F$22</f>
        <v>0.30772445592481945</v>
      </c>
      <c r="Z6" s="6">
        <f t="shared" ref="Z6:Z29" si="18">F6*F$23</f>
        <v>0.35616167440092428</v>
      </c>
      <c r="AA6" s="6">
        <f t="shared" ref="AA6:AA29" si="19">F6*F$24</f>
        <v>0.34036186325247786</v>
      </c>
      <c r="AB6" s="6">
        <f t="shared" ref="AB6:AB29" si="20">F6*F$25</f>
        <v>0.19589163152026967</v>
      </c>
      <c r="AC6" s="6">
        <f t="shared" ref="AC6:AC29" si="21">F6*F$26</f>
        <v>0.28333229668373133</v>
      </c>
      <c r="AD6" s="6">
        <f t="shared" ref="AD6:AD29" si="22">F6*F$27</f>
        <v>0.35391226954322824</v>
      </c>
      <c r="AE6" s="6">
        <f t="shared" ref="AE6:AE29" si="23">F6*F$28</f>
        <v>0.37178699673646698</v>
      </c>
      <c r="AF6" s="6">
        <f t="shared" ref="AF6:AF29" si="24">F6*F$29</f>
        <v>0.26040158442249706</v>
      </c>
      <c r="AH6" s="4">
        <v>-0.8</v>
      </c>
      <c r="AI6">
        <v>0</v>
      </c>
    </row>
    <row r="7" spans="1:35" x14ac:dyDescent="0.2">
      <c r="A7" s="8">
        <v>0.45863419649306503</v>
      </c>
      <c r="B7" s="8">
        <v>0.40275571767698698</v>
      </c>
      <c r="C7" s="8">
        <v>0.54933672374591702</v>
      </c>
      <c r="D7" s="8">
        <v>0.47099169211040598</v>
      </c>
      <c r="F7" s="8">
        <v>0.58820578360286402</v>
      </c>
      <c r="G7" s="3">
        <v>3</v>
      </c>
      <c r="H7" s="6">
        <f t="shared" si="0"/>
        <v>0.31589525463781254</v>
      </c>
      <c r="I7" s="6">
        <f t="shared" si="1"/>
        <v>0.34738421779764894</v>
      </c>
      <c r="J7" s="6">
        <f t="shared" si="2"/>
        <v>0.34598604386385928</v>
      </c>
      <c r="K7" s="6">
        <f t="shared" si="3"/>
        <v>0.29696181744935018</v>
      </c>
      <c r="L7" s="6">
        <f t="shared" si="4"/>
        <v>0.25750192708611791</v>
      </c>
      <c r="M7" s="6">
        <f t="shared" si="5"/>
        <v>0.27704003732824023</v>
      </c>
      <c r="N7" s="6">
        <f t="shared" si="6"/>
        <v>0.15550276900932447</v>
      </c>
      <c r="O7" s="6">
        <f t="shared" si="7"/>
        <v>0.34187960239437487</v>
      </c>
      <c r="P7" s="6">
        <f t="shared" si="8"/>
        <v>0.41705733115387666</v>
      </c>
      <c r="Q7" s="6">
        <f t="shared" si="9"/>
        <v>0.23767215856797388</v>
      </c>
      <c r="R7" s="6">
        <f t="shared" si="10"/>
        <v>0.29636695494120313</v>
      </c>
      <c r="S7" s="6">
        <f t="shared" si="11"/>
        <v>0.24610072642627512</v>
      </c>
      <c r="T7" s="6">
        <f t="shared" si="12"/>
        <v>0.42087891069045358</v>
      </c>
      <c r="U7" s="6">
        <f t="shared" si="13"/>
        <v>0.26124326151377519</v>
      </c>
      <c r="V7" s="6">
        <f t="shared" si="14"/>
        <v>0.37561394536551351</v>
      </c>
      <c r="W7" s="6">
        <f t="shared" si="15"/>
        <v>0.38571712586943635</v>
      </c>
      <c r="X7" s="6">
        <f t="shared" si="16"/>
        <v>0.2615961229472763</v>
      </c>
      <c r="Y7" s="6">
        <f t="shared" si="17"/>
        <v>0.30648590710475099</v>
      </c>
      <c r="Z7" s="6">
        <f t="shared" si="18"/>
        <v>0.35472817240558513</v>
      </c>
      <c r="AA7" s="6">
        <f t="shared" si="19"/>
        <v>0.33899195333465626</v>
      </c>
      <c r="AB7" s="6">
        <f t="shared" si="20"/>
        <v>0.19510319451304009</v>
      </c>
      <c r="AC7" s="6">
        <f t="shared" si="21"/>
        <v>0.28219192296630846</v>
      </c>
      <c r="AD7" s="6">
        <f t="shared" si="22"/>
        <v>0.35248782109458882</v>
      </c>
      <c r="AE7" s="6">
        <f t="shared" si="23"/>
        <v>0.37029060495720184</v>
      </c>
      <c r="AF7" s="6">
        <f t="shared" si="24"/>
        <v>0.2593535036836388</v>
      </c>
      <c r="AH7" s="4">
        <v>-0.6</v>
      </c>
      <c r="AI7">
        <v>0</v>
      </c>
    </row>
    <row r="8" spans="1:35" x14ac:dyDescent="0.2">
      <c r="A8" s="8">
        <v>0.450424094514012</v>
      </c>
      <c r="B8" s="8">
        <v>0.679595876147019</v>
      </c>
      <c r="C8" s="8">
        <v>0.63861589577760103</v>
      </c>
      <c r="D8" s="8">
        <v>0.264367970095164</v>
      </c>
      <c r="F8" s="8">
        <v>0.50486041743827603</v>
      </c>
      <c r="G8" s="3">
        <v>4</v>
      </c>
      <c r="H8" s="6">
        <f t="shared" si="0"/>
        <v>0.27113471946221779</v>
      </c>
      <c r="I8" s="6">
        <f t="shared" si="1"/>
        <v>0.29816187820281764</v>
      </c>
      <c r="J8" s="6">
        <f t="shared" si="2"/>
        <v>0.29696181744935018</v>
      </c>
      <c r="K8" s="6">
        <f t="shared" si="3"/>
        <v>0.25488404109595031</v>
      </c>
      <c r="L8" s="6">
        <f t="shared" si="4"/>
        <v>0.22101538955222375</v>
      </c>
      <c r="M8" s="6">
        <f t="shared" si="5"/>
        <v>0.23778506228881954</v>
      </c>
      <c r="N8" s="6">
        <f t="shared" si="6"/>
        <v>0.13346892373955416</v>
      </c>
      <c r="O8" s="6">
        <f t="shared" si="7"/>
        <v>0.29343723504594171</v>
      </c>
      <c r="P8" s="6">
        <f t="shared" si="8"/>
        <v>0.35796271334217172</v>
      </c>
      <c r="Q8" s="6">
        <f t="shared" si="9"/>
        <v>0.20399538483473556</v>
      </c>
      <c r="R8" s="6">
        <f t="shared" si="10"/>
        <v>0.25437346717343295</v>
      </c>
      <c r="S8" s="6">
        <f t="shared" si="11"/>
        <v>0.21122967325210648</v>
      </c>
      <c r="T8" s="6">
        <f t="shared" si="12"/>
        <v>0.36124279710519103</v>
      </c>
      <c r="U8" s="6">
        <f t="shared" si="13"/>
        <v>0.2242265984753215</v>
      </c>
      <c r="V8" s="6">
        <f t="shared" si="14"/>
        <v>0.32239161623222706</v>
      </c>
      <c r="W8" s="6">
        <f t="shared" si="15"/>
        <v>0.33106323434421181</v>
      </c>
      <c r="X8" s="6">
        <f t="shared" si="16"/>
        <v>0.22452946147936081</v>
      </c>
      <c r="Y8" s="6">
        <f t="shared" si="17"/>
        <v>0.26305862219186088</v>
      </c>
      <c r="Z8" s="6">
        <f t="shared" si="18"/>
        <v>0.30446523681024285</v>
      </c>
      <c r="AA8" s="6">
        <f t="shared" si="19"/>
        <v>0.29095874919907511</v>
      </c>
      <c r="AB8" s="6">
        <f t="shared" si="20"/>
        <v>0.16745819740510792</v>
      </c>
      <c r="AC8" s="6">
        <f t="shared" si="21"/>
        <v>0.24220695545331361</v>
      </c>
      <c r="AD8" s="6">
        <f t="shared" si="22"/>
        <v>0.30254233035537936</v>
      </c>
      <c r="AE8" s="6">
        <f t="shared" si="23"/>
        <v>0.31782256244930679</v>
      </c>
      <c r="AF8" s="6">
        <f t="shared" si="24"/>
        <v>0.2226046084276615</v>
      </c>
      <c r="AH8" s="4">
        <v>-0.4</v>
      </c>
      <c r="AI8">
        <v>0</v>
      </c>
    </row>
    <row r="9" spans="1:35" x14ac:dyDescent="0.2">
      <c r="A9" s="8">
        <v>0.45258714603896499</v>
      </c>
      <c r="B9" s="8">
        <v>0.498268114292578</v>
      </c>
      <c r="C9" s="8">
        <v>0.54221155546603805</v>
      </c>
      <c r="D9" s="8">
        <v>0.581224482867717</v>
      </c>
      <c r="F9" s="8">
        <v>0.43777523829989101</v>
      </c>
      <c r="G9" s="3">
        <v>5</v>
      </c>
      <c r="H9" s="6">
        <f t="shared" si="0"/>
        <v>0.23510669944422455</v>
      </c>
      <c r="I9" s="6">
        <f t="shared" si="1"/>
        <v>0.25854252536670663</v>
      </c>
      <c r="J9" s="6">
        <f t="shared" si="2"/>
        <v>0.25750192708611791</v>
      </c>
      <c r="K9" s="6">
        <f t="shared" si="3"/>
        <v>0.22101538955222375</v>
      </c>
      <c r="L9" s="6">
        <f t="shared" si="4"/>
        <v>0.19164715926852635</v>
      </c>
      <c r="M9" s="6">
        <f t="shared" si="5"/>
        <v>0.20618850025090188</v>
      </c>
      <c r="N9" s="6">
        <f t="shared" si="6"/>
        <v>0.11573375110726888</v>
      </c>
      <c r="O9" s="6">
        <f t="shared" si="7"/>
        <v>0.25444568649314575</v>
      </c>
      <c r="P9" s="6">
        <f t="shared" si="8"/>
        <v>0.31039710526524639</v>
      </c>
      <c r="Q9" s="6">
        <f t="shared" si="9"/>
        <v>0.1768887500851116</v>
      </c>
      <c r="R9" s="6">
        <f t="shared" si="10"/>
        <v>0.22057266001178186</v>
      </c>
      <c r="S9" s="6">
        <f t="shared" si="11"/>
        <v>0.18316175590306502</v>
      </c>
      <c r="T9" s="6">
        <f t="shared" si="12"/>
        <v>0.31324133587117409</v>
      </c>
      <c r="U9" s="6">
        <f t="shared" si="13"/>
        <v>0.19443166703143042</v>
      </c>
      <c r="V9" s="6">
        <f t="shared" si="14"/>
        <v>0.27955264811229791</v>
      </c>
      <c r="W9" s="6">
        <f t="shared" si="15"/>
        <v>0.28707199317143772</v>
      </c>
      <c r="X9" s="6">
        <f t="shared" si="16"/>
        <v>0.19469428600330049</v>
      </c>
      <c r="Y9" s="6">
        <f t="shared" si="17"/>
        <v>0.22810374321128543</v>
      </c>
      <c r="Z9" s="6">
        <f t="shared" si="18"/>
        <v>0.26400830208665044</v>
      </c>
      <c r="AA9" s="6">
        <f t="shared" si="19"/>
        <v>0.2522965385410435</v>
      </c>
      <c r="AB9" s="6">
        <f t="shared" si="20"/>
        <v>0.1452065754060706</v>
      </c>
      <c r="AC9" s="6">
        <f t="shared" si="21"/>
        <v>0.2100228181474118</v>
      </c>
      <c r="AD9" s="6">
        <f t="shared" si="22"/>
        <v>0.2623409088776964</v>
      </c>
      <c r="AE9" s="6">
        <f t="shared" si="23"/>
        <v>0.27559072410412888</v>
      </c>
      <c r="AF9" s="6">
        <f t="shared" si="24"/>
        <v>0.19302520485870278</v>
      </c>
      <c r="AH9" s="4">
        <v>-0.2</v>
      </c>
      <c r="AI9">
        <v>0</v>
      </c>
    </row>
    <row r="10" spans="1:35" x14ac:dyDescent="0.2">
      <c r="A10" s="8">
        <v>0.46325880484001603</v>
      </c>
      <c r="B10" s="8">
        <v>0.32570048194069301</v>
      </c>
      <c r="C10" s="8">
        <v>0.48711673381820397</v>
      </c>
      <c r="D10" s="8">
        <v>0.70903303364228598</v>
      </c>
      <c r="F10" s="8">
        <v>0.47099169211040598</v>
      </c>
      <c r="G10" s="3">
        <v>6</v>
      </c>
      <c r="H10" s="6">
        <f t="shared" si="0"/>
        <v>0.2529455586107679</v>
      </c>
      <c r="I10" s="6">
        <f t="shared" si="1"/>
        <v>0.27815959161569836</v>
      </c>
      <c r="J10" s="6">
        <f t="shared" si="2"/>
        <v>0.27704003732824023</v>
      </c>
      <c r="K10" s="6">
        <f t="shared" si="3"/>
        <v>0.23778506228881954</v>
      </c>
      <c r="L10" s="6">
        <f t="shared" si="4"/>
        <v>0.20618850025090188</v>
      </c>
      <c r="M10" s="6">
        <f t="shared" si="5"/>
        <v>0.22183317403702346</v>
      </c>
      <c r="N10" s="6">
        <f t="shared" si="6"/>
        <v>0.1245151175749145</v>
      </c>
      <c r="O10" s="6">
        <f t="shared" si="7"/>
        <v>0.27375190268186173</v>
      </c>
      <c r="P10" s="6">
        <f t="shared" si="8"/>
        <v>0.3339486682773547</v>
      </c>
      <c r="Q10" s="6">
        <f t="shared" si="9"/>
        <v>0.19031028808625555</v>
      </c>
      <c r="R10" s="6">
        <f t="shared" si="10"/>
        <v>0.23730874038397681</v>
      </c>
      <c r="S10" s="6">
        <f t="shared" si="11"/>
        <v>0.19705926191193446</v>
      </c>
      <c r="T10" s="6">
        <f t="shared" si="12"/>
        <v>0.33700870655416654</v>
      </c>
      <c r="U10" s="6">
        <f t="shared" si="13"/>
        <v>0.20918428417883234</v>
      </c>
      <c r="V10" s="6">
        <f t="shared" si="14"/>
        <v>0.30076386978781039</v>
      </c>
      <c r="W10" s="6">
        <f t="shared" si="15"/>
        <v>0.30885374957799672</v>
      </c>
      <c r="X10" s="6">
        <f t="shared" si="16"/>
        <v>0.20946682951972859</v>
      </c>
      <c r="Y10" s="6">
        <f t="shared" si="17"/>
        <v>0.24541124895283417</v>
      </c>
      <c r="Z10" s="6">
        <f t="shared" si="18"/>
        <v>0.2840400873605502</v>
      </c>
      <c r="AA10" s="6">
        <f t="shared" si="19"/>
        <v>0.27143968686424885</v>
      </c>
      <c r="AB10" s="6">
        <f t="shared" si="20"/>
        <v>0.15622420976037985</v>
      </c>
      <c r="AC10" s="6">
        <f t="shared" si="21"/>
        <v>0.22595842306019753</v>
      </c>
      <c r="AD10" s="6">
        <f t="shared" si="22"/>
        <v>0.2822461797107057</v>
      </c>
      <c r="AE10" s="6">
        <f t="shared" si="23"/>
        <v>0.29650133246416649</v>
      </c>
      <c r="AF10" s="6">
        <f t="shared" si="24"/>
        <v>0.20767110586113025</v>
      </c>
      <c r="AH10" s="4">
        <v>0</v>
      </c>
      <c r="AI10">
        <v>0</v>
      </c>
    </row>
    <row r="11" spans="1:35" x14ac:dyDescent="0.2">
      <c r="A11" s="8">
        <v>0.45622245014805402</v>
      </c>
      <c r="B11" s="8">
        <v>0.61321336813438398</v>
      </c>
      <c r="C11" s="8">
        <v>0.68667044649809295</v>
      </c>
      <c r="D11" s="8">
        <v>0.40406294054470199</v>
      </c>
      <c r="F11" s="8">
        <v>0.264367970095164</v>
      </c>
      <c r="G11" s="3">
        <v>7</v>
      </c>
      <c r="H11" s="6">
        <f t="shared" si="0"/>
        <v>0.1419785210539144</v>
      </c>
      <c r="I11" s="6">
        <f t="shared" si="1"/>
        <v>0.15613117562316609</v>
      </c>
      <c r="J11" s="6">
        <f t="shared" si="2"/>
        <v>0.15550276900932447</v>
      </c>
      <c r="K11" s="6">
        <f t="shared" si="3"/>
        <v>0.13346892373955416</v>
      </c>
      <c r="L11" s="6">
        <f t="shared" si="4"/>
        <v>0.11573375110726888</v>
      </c>
      <c r="M11" s="6">
        <f t="shared" si="5"/>
        <v>0.1245151175749145</v>
      </c>
      <c r="N11" s="6">
        <f t="shared" si="6"/>
        <v>6.9890423612237518E-2</v>
      </c>
      <c r="O11" s="6">
        <f t="shared" si="7"/>
        <v>0.15365713670534978</v>
      </c>
      <c r="P11" s="6">
        <f t="shared" si="8"/>
        <v>0.18744562383442726</v>
      </c>
      <c r="Q11" s="6">
        <f t="shared" si="9"/>
        <v>0.1068212993824858</v>
      </c>
      <c r="R11" s="6">
        <f t="shared" si="10"/>
        <v>0.13320156391728025</v>
      </c>
      <c r="S11" s="6">
        <f t="shared" si="11"/>
        <v>0.11060950316698458</v>
      </c>
      <c r="T11" s="6">
        <f t="shared" si="12"/>
        <v>0.18916322548474387</v>
      </c>
      <c r="U11" s="6">
        <f t="shared" si="13"/>
        <v>0.11741528674608656</v>
      </c>
      <c r="V11" s="6">
        <f t="shared" si="14"/>
        <v>0.1688189729578734</v>
      </c>
      <c r="W11" s="6">
        <f t="shared" si="15"/>
        <v>0.17335982820918874</v>
      </c>
      <c r="X11" s="6">
        <f t="shared" si="16"/>
        <v>0.11757387964588463</v>
      </c>
      <c r="Y11" s="6">
        <f t="shared" si="17"/>
        <v>0.13774950771100086</v>
      </c>
      <c r="Z11" s="6">
        <f t="shared" si="18"/>
        <v>0.15943190204628804</v>
      </c>
      <c r="AA11" s="6">
        <f t="shared" si="19"/>
        <v>0.15235928833060403</v>
      </c>
      <c r="AB11" s="6">
        <f t="shared" si="20"/>
        <v>8.7688759495977195E-2</v>
      </c>
      <c r="AC11" s="6">
        <f t="shared" si="21"/>
        <v>0.12683062277099755</v>
      </c>
      <c r="AD11" s="6">
        <f t="shared" si="22"/>
        <v>0.15842498041290942</v>
      </c>
      <c r="AE11" s="6">
        <f t="shared" si="23"/>
        <v>0.16642640774157982</v>
      </c>
      <c r="AF11" s="6">
        <f t="shared" si="24"/>
        <v>0.1165659386855073</v>
      </c>
      <c r="AH11" s="4">
        <v>0.2</v>
      </c>
      <c r="AI11">
        <v>126</v>
      </c>
    </row>
    <row r="12" spans="1:35" x14ac:dyDescent="0.2">
      <c r="A12" s="8">
        <v>0.45735538877593701</v>
      </c>
      <c r="B12" s="8">
        <v>0.71108211160660795</v>
      </c>
      <c r="C12" s="8">
        <v>0.35247956022430998</v>
      </c>
      <c r="D12" s="8">
        <v>0.50384910043880105</v>
      </c>
      <c r="F12" s="8">
        <v>0.581224482867717</v>
      </c>
      <c r="G12" s="3">
        <v>8</v>
      </c>
      <c r="H12" s="6">
        <f t="shared" si="0"/>
        <v>0.31214595492857777</v>
      </c>
      <c r="I12" s="6">
        <f t="shared" si="1"/>
        <v>0.34326118167203579</v>
      </c>
      <c r="J12" s="6">
        <f t="shared" si="2"/>
        <v>0.34187960239437487</v>
      </c>
      <c r="K12" s="6">
        <f t="shared" si="3"/>
        <v>0.29343723504594171</v>
      </c>
      <c r="L12" s="6">
        <f t="shared" si="4"/>
        <v>0.25444568649314575</v>
      </c>
      <c r="M12" s="6">
        <f t="shared" si="5"/>
        <v>0.27375190268186173</v>
      </c>
      <c r="N12" s="6">
        <f t="shared" si="6"/>
        <v>0.15365713670534978</v>
      </c>
      <c r="O12" s="6">
        <f t="shared" si="7"/>
        <v>0.33782189948484503</v>
      </c>
      <c r="P12" s="6">
        <f t="shared" si="8"/>
        <v>0.41210735831486628</v>
      </c>
      <c r="Q12" s="6">
        <f t="shared" si="9"/>
        <v>0.23485127366410349</v>
      </c>
      <c r="R12" s="6">
        <f t="shared" si="10"/>
        <v>0.29284943284590653</v>
      </c>
      <c r="S12" s="6">
        <f t="shared" si="11"/>
        <v>0.24317980447988369</v>
      </c>
      <c r="T12" s="6">
        <f t="shared" si="12"/>
        <v>0.4158835802627015</v>
      </c>
      <c r="U12" s="6">
        <f t="shared" si="13"/>
        <v>0.25814261574574632</v>
      </c>
      <c r="V12" s="6">
        <f t="shared" si="14"/>
        <v>0.37115585606069595</v>
      </c>
      <c r="W12" s="6">
        <f t="shared" si="15"/>
        <v>0.38113912386833876</v>
      </c>
      <c r="X12" s="6">
        <f t="shared" si="16"/>
        <v>0.25849128913510749</v>
      </c>
      <c r="Y12" s="6">
        <f t="shared" si="17"/>
        <v>0.3028482851223952</v>
      </c>
      <c r="Z12" s="6">
        <f t="shared" si="18"/>
        <v>0.35051797230244491</v>
      </c>
      <c r="AA12" s="6">
        <f t="shared" si="19"/>
        <v>0.33496852337358329</v>
      </c>
      <c r="AB12" s="6">
        <f t="shared" si="20"/>
        <v>0.19278755241421461</v>
      </c>
      <c r="AC12" s="6">
        <f t="shared" si="21"/>
        <v>0.27884264158524102</v>
      </c>
      <c r="AD12" s="6">
        <f t="shared" si="22"/>
        <v>0.34830421128805977</v>
      </c>
      <c r="AE12" s="6">
        <f t="shared" si="23"/>
        <v>0.36589569735059602</v>
      </c>
      <c r="AF12" s="6">
        <f t="shared" si="24"/>
        <v>0.25627528708597264</v>
      </c>
      <c r="AH12" s="4">
        <v>0.4</v>
      </c>
      <c r="AI12">
        <v>451</v>
      </c>
    </row>
    <row r="13" spans="1:35" x14ac:dyDescent="0.2">
      <c r="A13" s="8">
        <v>0.45561911097394098</v>
      </c>
      <c r="B13" s="8">
        <v>0.577930573330389</v>
      </c>
      <c r="C13" s="8">
        <v>0.51110675430280506</v>
      </c>
      <c r="D13" s="8">
        <v>0.41839222477355598</v>
      </c>
      <c r="F13" s="8">
        <v>0.70903303364228598</v>
      </c>
      <c r="G13" s="3">
        <v>9</v>
      </c>
      <c r="H13" s="6">
        <f t="shared" si="0"/>
        <v>0.38078539339945389</v>
      </c>
      <c r="I13" s="6">
        <f t="shared" si="1"/>
        <v>0.41874271326583457</v>
      </c>
      <c r="J13" s="6">
        <f t="shared" si="2"/>
        <v>0.41705733115387666</v>
      </c>
      <c r="K13" s="6">
        <f t="shared" si="3"/>
        <v>0.35796271334217172</v>
      </c>
      <c r="L13" s="6">
        <f t="shared" si="4"/>
        <v>0.31039710526524639</v>
      </c>
      <c r="M13" s="6">
        <f t="shared" si="5"/>
        <v>0.3339486682773547</v>
      </c>
      <c r="N13" s="6">
        <f t="shared" si="6"/>
        <v>0.18744562383442726</v>
      </c>
      <c r="O13" s="6">
        <f t="shared" si="7"/>
        <v>0.41210735831486628</v>
      </c>
      <c r="P13" s="6">
        <f t="shared" si="8"/>
        <v>0.50272784279598304</v>
      </c>
      <c r="Q13" s="6">
        <f t="shared" si="9"/>
        <v>0.28649397251683267</v>
      </c>
      <c r="R13" s="6">
        <f t="shared" si="10"/>
        <v>0.35724565618205995</v>
      </c>
      <c r="S13" s="6">
        <f t="shared" si="11"/>
        <v>0.29665390838353961</v>
      </c>
      <c r="T13" s="6">
        <f t="shared" si="12"/>
        <v>0.50733443832370373</v>
      </c>
      <c r="U13" s="6">
        <f t="shared" si="13"/>
        <v>0.31490697200416845</v>
      </c>
      <c r="V13" s="6">
        <f t="shared" si="14"/>
        <v>0.45277129634731655</v>
      </c>
      <c r="W13" s="6">
        <f t="shared" si="15"/>
        <v>0.46494983814650526</v>
      </c>
      <c r="X13" s="6">
        <f t="shared" si="16"/>
        <v>0.31533231704433151</v>
      </c>
      <c r="Y13" s="6">
        <f t="shared" si="17"/>
        <v>0.36944320940204939</v>
      </c>
      <c r="Z13" s="6">
        <f t="shared" si="18"/>
        <v>0.42759523828301782</v>
      </c>
      <c r="AA13" s="6">
        <f t="shared" si="19"/>
        <v>0.40862653811557192</v>
      </c>
      <c r="AB13" s="6">
        <f t="shared" si="20"/>
        <v>0.23518063530684444</v>
      </c>
      <c r="AC13" s="6">
        <f t="shared" si="21"/>
        <v>0.34015883690331283</v>
      </c>
      <c r="AD13" s="6">
        <f t="shared" si="22"/>
        <v>0.42489468155484278</v>
      </c>
      <c r="AE13" s="6">
        <f t="shared" si="23"/>
        <v>0.44635445328994849</v>
      </c>
      <c r="AF13" s="6">
        <f t="shared" si="24"/>
        <v>0.3126290264883258</v>
      </c>
      <c r="AH13" s="4">
        <v>0.6</v>
      </c>
      <c r="AI13">
        <v>48</v>
      </c>
    </row>
    <row r="14" spans="1:35" x14ac:dyDescent="0.2">
      <c r="A14" s="8">
        <v>0.46170912926163499</v>
      </c>
      <c r="B14" s="8">
        <v>0.36341062790159001</v>
      </c>
      <c r="C14" s="8">
        <v>0.38815556739415202</v>
      </c>
      <c r="D14" s="8">
        <v>0.71553004479571103</v>
      </c>
      <c r="F14" s="8">
        <v>0.40406294054470199</v>
      </c>
      <c r="G14" s="3">
        <v>10</v>
      </c>
      <c r="H14" s="6">
        <f t="shared" si="0"/>
        <v>0.21700154784477785</v>
      </c>
      <c r="I14" s="6">
        <f t="shared" si="1"/>
        <v>0.23863262221323012</v>
      </c>
      <c r="J14" s="6">
        <f t="shared" si="2"/>
        <v>0.23767215856797388</v>
      </c>
      <c r="K14" s="6">
        <f t="shared" si="3"/>
        <v>0.20399538483473556</v>
      </c>
      <c r="L14" s="6">
        <f t="shared" si="4"/>
        <v>0.1768887500851116</v>
      </c>
      <c r="M14" s="6">
        <f t="shared" si="5"/>
        <v>0.19031028808625555</v>
      </c>
      <c r="N14" s="6">
        <f t="shared" si="6"/>
        <v>0.1068212993824858</v>
      </c>
      <c r="O14" s="6">
        <f t="shared" si="7"/>
        <v>0.23485127366410349</v>
      </c>
      <c r="P14" s="6">
        <f t="shared" si="8"/>
        <v>0.28649397251683267</v>
      </c>
      <c r="Q14" s="6">
        <f t="shared" si="9"/>
        <v>0.16326685992163137</v>
      </c>
      <c r="R14" s="6">
        <f t="shared" si="10"/>
        <v>0.20358674911410485</v>
      </c>
      <c r="S14" s="6">
        <f t="shared" si="11"/>
        <v>0.16905679264304294</v>
      </c>
      <c r="T14" s="6">
        <f t="shared" si="12"/>
        <v>0.28911917394823733</v>
      </c>
      <c r="U14" s="6">
        <f t="shared" si="13"/>
        <v>0.17945882782413122</v>
      </c>
      <c r="V14" s="6">
        <f t="shared" si="14"/>
        <v>0.25802479252134886</v>
      </c>
      <c r="W14" s="6">
        <f t="shared" si="15"/>
        <v>0.26496508610068781</v>
      </c>
      <c r="X14" s="6">
        <f t="shared" si="16"/>
        <v>0.17970122297290381</v>
      </c>
      <c r="Y14" s="6">
        <f t="shared" si="17"/>
        <v>0.210537876900354</v>
      </c>
      <c r="Z14" s="6">
        <f t="shared" si="18"/>
        <v>0.24367748912346948</v>
      </c>
      <c r="AA14" s="6">
        <f t="shared" si="19"/>
        <v>0.23286762779924267</v>
      </c>
      <c r="AB14" s="6">
        <f t="shared" si="20"/>
        <v>0.13402447354688013</v>
      </c>
      <c r="AC14" s="6">
        <f t="shared" si="21"/>
        <v>0.19384933193502082</v>
      </c>
      <c r="AD14" s="6">
        <f t="shared" si="22"/>
        <v>0.24213849892002473</v>
      </c>
      <c r="AE14" s="6">
        <f t="shared" si="23"/>
        <v>0.25436796928216238</v>
      </c>
      <c r="AF14" s="6">
        <f t="shared" si="24"/>
        <v>0.17816067481875747</v>
      </c>
      <c r="AH14" s="4">
        <v>0.8</v>
      </c>
      <c r="AI14">
        <v>0</v>
      </c>
    </row>
    <row r="15" spans="1:35" x14ac:dyDescent="0.2">
      <c r="A15" s="8">
        <v>0.45948871512191403</v>
      </c>
      <c r="B15" s="8">
        <v>0.70681713904180798</v>
      </c>
      <c r="C15" s="8">
        <v>0.559106014928335</v>
      </c>
      <c r="D15" s="8">
        <v>0.44413582592407402</v>
      </c>
      <c r="F15" s="8">
        <v>0.50384910043880105</v>
      </c>
      <c r="G15" s="3">
        <v>11</v>
      </c>
      <c r="H15" s="6">
        <f t="shared" si="0"/>
        <v>0.2705915928048907</v>
      </c>
      <c r="I15" s="6">
        <f t="shared" si="1"/>
        <v>0.29756461177905652</v>
      </c>
      <c r="J15" s="6">
        <f t="shared" si="2"/>
        <v>0.29636695494120313</v>
      </c>
      <c r="K15" s="6">
        <f t="shared" si="3"/>
        <v>0.25437346717343295</v>
      </c>
      <c r="L15" s="6">
        <f t="shared" si="4"/>
        <v>0.22057266001178186</v>
      </c>
      <c r="M15" s="6">
        <f t="shared" si="5"/>
        <v>0.23730874038397681</v>
      </c>
      <c r="N15" s="6">
        <f t="shared" si="6"/>
        <v>0.13320156391728025</v>
      </c>
      <c r="O15" s="6">
        <f t="shared" si="7"/>
        <v>0.29284943284590653</v>
      </c>
      <c r="P15" s="6">
        <f t="shared" si="8"/>
        <v>0.35724565618205995</v>
      </c>
      <c r="Q15" s="6">
        <f t="shared" si="9"/>
        <v>0.20358674911410485</v>
      </c>
      <c r="R15" s="6">
        <f t="shared" si="10"/>
        <v>0.25386391601298902</v>
      </c>
      <c r="S15" s="6">
        <f t="shared" si="11"/>
        <v>0.21080654608274482</v>
      </c>
      <c r="T15" s="6">
        <f t="shared" si="12"/>
        <v>0.36051916940725404</v>
      </c>
      <c r="U15" s="6">
        <f t="shared" si="13"/>
        <v>0.22377743636448863</v>
      </c>
      <c r="V15" s="6">
        <f t="shared" si="14"/>
        <v>0.32174581372776806</v>
      </c>
      <c r="W15" s="6">
        <f t="shared" si="15"/>
        <v>0.33040006118737703</v>
      </c>
      <c r="X15" s="6">
        <f t="shared" si="16"/>
        <v>0.22407969268498945</v>
      </c>
      <c r="Y15" s="6">
        <f t="shared" si="17"/>
        <v>0.26253167326243004</v>
      </c>
      <c r="Z15" s="6">
        <f t="shared" si="18"/>
        <v>0.30385534374059453</v>
      </c>
      <c r="AA15" s="6">
        <f t="shared" si="19"/>
        <v>0.29037591180670419</v>
      </c>
      <c r="AB15" s="6">
        <f t="shared" si="20"/>
        <v>0.16712275157515644</v>
      </c>
      <c r="AC15" s="6">
        <f t="shared" si="21"/>
        <v>0.24172177578190282</v>
      </c>
      <c r="AD15" s="6">
        <f t="shared" si="22"/>
        <v>0.30193628917809379</v>
      </c>
      <c r="AE15" s="6">
        <f t="shared" si="23"/>
        <v>0.31718591249791506</v>
      </c>
      <c r="AF15" s="6">
        <f t="shared" si="24"/>
        <v>0.22215869542500094</v>
      </c>
      <c r="AH15" s="4">
        <v>1</v>
      </c>
      <c r="AI15">
        <v>0</v>
      </c>
    </row>
    <row r="16" spans="1:35" x14ac:dyDescent="0.2">
      <c r="A16" s="8">
        <v>0.46485414499051803</v>
      </c>
      <c r="B16" s="8">
        <v>0.489170681900847</v>
      </c>
      <c r="C16" s="8">
        <v>0.332218441122548</v>
      </c>
      <c r="D16" s="8">
        <v>0.63857574310951504</v>
      </c>
      <c r="F16" s="8">
        <v>0.41839222477355598</v>
      </c>
      <c r="G16" s="3">
        <v>12</v>
      </c>
      <c r="H16" s="6">
        <f t="shared" si="0"/>
        <v>0.22469707382639176</v>
      </c>
      <c r="I16" s="6">
        <f t="shared" si="1"/>
        <v>0.24709525099418314</v>
      </c>
      <c r="J16" s="6">
        <f t="shared" si="2"/>
        <v>0.24610072642627512</v>
      </c>
      <c r="K16" s="6">
        <f t="shared" si="3"/>
        <v>0.21122967325210648</v>
      </c>
      <c r="L16" s="6">
        <f t="shared" si="4"/>
        <v>0.18316175590306502</v>
      </c>
      <c r="M16" s="6">
        <f t="shared" si="5"/>
        <v>0.19705926191193446</v>
      </c>
      <c r="N16" s="6">
        <f t="shared" si="6"/>
        <v>0.11060950316698458</v>
      </c>
      <c r="O16" s="6">
        <f t="shared" si="7"/>
        <v>0.24317980447988369</v>
      </c>
      <c r="P16" s="6">
        <f t="shared" si="8"/>
        <v>0.29665390838353961</v>
      </c>
      <c r="Q16" s="6">
        <f t="shared" si="9"/>
        <v>0.16905679264304294</v>
      </c>
      <c r="R16" s="6">
        <f t="shared" si="10"/>
        <v>0.21080654608274482</v>
      </c>
      <c r="S16" s="6">
        <f t="shared" si="11"/>
        <v>0.17505205375096577</v>
      </c>
      <c r="T16" s="6">
        <f t="shared" si="12"/>
        <v>0.29937220733439973</v>
      </c>
      <c r="U16" s="6">
        <f t="shared" si="13"/>
        <v>0.1858229763100141</v>
      </c>
      <c r="V16" s="6">
        <f t="shared" si="14"/>
        <v>0.26717512584601677</v>
      </c>
      <c r="W16" s="6">
        <f t="shared" si="15"/>
        <v>0.27436154305945082</v>
      </c>
      <c r="X16" s="6">
        <f t="shared" si="16"/>
        <v>0.18607396751804856</v>
      </c>
      <c r="Y16" s="6">
        <f t="shared" si="17"/>
        <v>0.21800418171657332</v>
      </c>
      <c r="Z16" s="6">
        <f t="shared" si="18"/>
        <v>0.25231902402176182</v>
      </c>
      <c r="AA16" s="6">
        <f t="shared" si="19"/>
        <v>0.24112581258089097</v>
      </c>
      <c r="AB16" s="6">
        <f t="shared" si="20"/>
        <v>0.13877738350810262</v>
      </c>
      <c r="AC16" s="6">
        <f t="shared" si="21"/>
        <v>0.2007238108741827</v>
      </c>
      <c r="AD16" s="6">
        <f t="shared" si="22"/>
        <v>0.25072545660809126</v>
      </c>
      <c r="AE16" s="6">
        <f t="shared" si="23"/>
        <v>0.26338862068277569</v>
      </c>
      <c r="AF16" s="6">
        <f t="shared" si="24"/>
        <v>0.18447878690407002</v>
      </c>
      <c r="AH16" t="s">
        <v>1</v>
      </c>
      <c r="AI16">
        <v>0</v>
      </c>
    </row>
    <row r="17" spans="1:32" x14ac:dyDescent="0.2">
      <c r="A17" s="8">
        <v>0.470475555349885</v>
      </c>
      <c r="B17" s="8">
        <v>0.40616187319033498</v>
      </c>
      <c r="C17" s="8">
        <v>0.37943525324205502</v>
      </c>
      <c r="D17" s="8">
        <v>0.65575201166307995</v>
      </c>
      <c r="F17" s="8">
        <v>0.71553004479571103</v>
      </c>
      <c r="G17" s="3">
        <v>13</v>
      </c>
      <c r="H17" s="6">
        <f t="shared" si="0"/>
        <v>0.38427460593341567</v>
      </c>
      <c r="I17" s="6">
        <f t="shared" si="1"/>
        <v>0.42257973629497053</v>
      </c>
      <c r="J17" s="6">
        <f t="shared" si="2"/>
        <v>0.42087891069045358</v>
      </c>
      <c r="K17" s="6">
        <f t="shared" si="3"/>
        <v>0.36124279710519103</v>
      </c>
      <c r="L17" s="6">
        <f t="shared" si="4"/>
        <v>0.31324133587117409</v>
      </c>
      <c r="M17" s="6">
        <f t="shared" si="5"/>
        <v>0.33700870655416654</v>
      </c>
      <c r="N17" s="6">
        <f t="shared" si="6"/>
        <v>0.18916322548474387</v>
      </c>
      <c r="O17" s="6">
        <f t="shared" si="7"/>
        <v>0.4158835802627015</v>
      </c>
      <c r="P17" s="6">
        <f t="shared" si="8"/>
        <v>0.50733443832370373</v>
      </c>
      <c r="Q17" s="6">
        <f t="shared" si="9"/>
        <v>0.28911917394823733</v>
      </c>
      <c r="R17" s="6">
        <f t="shared" si="10"/>
        <v>0.36051916940725404</v>
      </c>
      <c r="S17" s="6">
        <f t="shared" si="11"/>
        <v>0.29937220733439973</v>
      </c>
      <c r="T17" s="6">
        <f t="shared" si="12"/>
        <v>0.51198324500535219</v>
      </c>
      <c r="U17" s="6">
        <f t="shared" si="13"/>
        <v>0.31779252741883279</v>
      </c>
      <c r="V17" s="6">
        <f t="shared" si="14"/>
        <v>0.45692013007260573</v>
      </c>
      <c r="W17" s="6">
        <f t="shared" si="15"/>
        <v>0.46921026628016121</v>
      </c>
      <c r="X17" s="6">
        <f t="shared" si="16"/>
        <v>0.31822176998046364</v>
      </c>
      <c r="Y17" s="6">
        <f t="shared" si="17"/>
        <v>0.37282849124105216</v>
      </c>
      <c r="Z17" s="6">
        <f t="shared" si="18"/>
        <v>0.43151337876514068</v>
      </c>
      <c r="AA17" s="6">
        <f t="shared" si="19"/>
        <v>0.41237086461342837</v>
      </c>
      <c r="AB17" s="6">
        <f t="shared" si="20"/>
        <v>0.2373356423913649</v>
      </c>
      <c r="AC17" s="6">
        <f t="shared" si="21"/>
        <v>0.34327578019429622</v>
      </c>
      <c r="AD17" s="6">
        <f t="shared" si="22"/>
        <v>0.42878807629685067</v>
      </c>
      <c r="AE17" s="6">
        <f t="shared" si="23"/>
        <v>0.45044448820201549</v>
      </c>
      <c r="AF17" s="6">
        <f t="shared" si="24"/>
        <v>0.31549370863373311</v>
      </c>
    </row>
    <row r="18" spans="1:32" x14ac:dyDescent="0.2">
      <c r="A18" s="8">
        <v>0.46357972137351999</v>
      </c>
      <c r="B18" s="8">
        <v>0.49521507649812702</v>
      </c>
      <c r="C18" s="8">
        <v>0.51008906024350997</v>
      </c>
      <c r="D18" s="8">
        <v>0.44473572045645998</v>
      </c>
      <c r="F18" s="8">
        <v>0.44413582592407402</v>
      </c>
      <c r="G18" s="3">
        <v>14</v>
      </c>
      <c r="H18" s="6">
        <f t="shared" si="0"/>
        <v>0.23852264587521715</v>
      </c>
      <c r="I18" s="6">
        <f t="shared" si="1"/>
        <v>0.26229897900615612</v>
      </c>
      <c r="J18" s="6">
        <f t="shared" si="2"/>
        <v>0.26124326151377519</v>
      </c>
      <c r="K18" s="6">
        <f t="shared" si="3"/>
        <v>0.2242265984753215</v>
      </c>
      <c r="L18" s="6">
        <f t="shared" si="4"/>
        <v>0.19443166703143042</v>
      </c>
      <c r="M18" s="6">
        <f t="shared" si="5"/>
        <v>0.20918428417883234</v>
      </c>
      <c r="N18" s="6">
        <f t="shared" si="6"/>
        <v>0.11741528674608656</v>
      </c>
      <c r="O18" s="6">
        <f t="shared" si="7"/>
        <v>0.25814261574574632</v>
      </c>
      <c r="P18" s="6">
        <f t="shared" si="8"/>
        <v>0.31490697200416845</v>
      </c>
      <c r="Q18" s="6">
        <f t="shared" si="9"/>
        <v>0.17945882782413122</v>
      </c>
      <c r="R18" s="6">
        <f t="shared" si="10"/>
        <v>0.22377743636448863</v>
      </c>
      <c r="S18" s="6">
        <f t="shared" si="11"/>
        <v>0.1858229763100141</v>
      </c>
      <c r="T18" s="6">
        <f t="shared" si="12"/>
        <v>0.31779252741883279</v>
      </c>
      <c r="U18" s="6">
        <f t="shared" si="13"/>
        <v>0.19725663186925937</v>
      </c>
      <c r="V18" s="6">
        <f t="shared" si="14"/>
        <v>0.28361436508102378</v>
      </c>
      <c r="W18" s="6">
        <f t="shared" si="15"/>
        <v>0.29124296130135502</v>
      </c>
      <c r="X18" s="6">
        <f t="shared" si="16"/>
        <v>0.19752306652286797</v>
      </c>
      <c r="Y18" s="6">
        <f t="shared" si="17"/>
        <v>0.23141794127267881</v>
      </c>
      <c r="Z18" s="6">
        <f t="shared" si="18"/>
        <v>0.26784416988368553</v>
      </c>
      <c r="AA18" s="6">
        <f t="shared" si="19"/>
        <v>0.25596224208083362</v>
      </c>
      <c r="AB18" s="6">
        <f t="shared" si="20"/>
        <v>0.14731633188764928</v>
      </c>
      <c r="AC18" s="6">
        <f t="shared" si="21"/>
        <v>0.21307431220425324</v>
      </c>
      <c r="AD18" s="6">
        <f t="shared" si="22"/>
        <v>0.26615255054295961</v>
      </c>
      <c r="AE18" s="6">
        <f t="shared" si="23"/>
        <v>0.2795948769106783</v>
      </c>
      <c r="AF18" s="6">
        <f t="shared" si="24"/>
        <v>0.19582973472189849</v>
      </c>
    </row>
    <row r="19" spans="1:32" x14ac:dyDescent="0.2">
      <c r="A19" s="8">
        <v>0.46936224652263497</v>
      </c>
      <c r="B19" s="8">
        <v>0.54617489581887702</v>
      </c>
      <c r="C19" s="8">
        <v>0.57815427864454205</v>
      </c>
      <c r="D19" s="8">
        <v>0.52105218215888804</v>
      </c>
      <c r="F19" s="8">
        <v>0.63857574310951504</v>
      </c>
      <c r="G19" s="3">
        <v>15</v>
      </c>
      <c r="H19" s="6">
        <f t="shared" si="0"/>
        <v>0.34294638474909483</v>
      </c>
      <c r="I19" s="6">
        <f t="shared" si="1"/>
        <v>0.37713184944543815</v>
      </c>
      <c r="J19" s="6">
        <f t="shared" si="2"/>
        <v>0.37561394536551351</v>
      </c>
      <c r="K19" s="6">
        <f t="shared" si="3"/>
        <v>0.32239161623222706</v>
      </c>
      <c r="L19" s="6">
        <f t="shared" si="4"/>
        <v>0.27955264811229791</v>
      </c>
      <c r="M19" s="6">
        <f t="shared" si="5"/>
        <v>0.30076386978781039</v>
      </c>
      <c r="N19" s="6">
        <f t="shared" si="6"/>
        <v>0.1688189729578734</v>
      </c>
      <c r="O19" s="6">
        <f t="shared" si="7"/>
        <v>0.37115585606069595</v>
      </c>
      <c r="P19" s="6">
        <f t="shared" si="8"/>
        <v>0.45277129634731655</v>
      </c>
      <c r="Q19" s="6">
        <f t="shared" si="9"/>
        <v>0.25802479252134886</v>
      </c>
      <c r="R19" s="6">
        <f t="shared" si="10"/>
        <v>0.32174581372776806</v>
      </c>
      <c r="S19" s="6">
        <f t="shared" si="11"/>
        <v>0.26717512584601677</v>
      </c>
      <c r="T19" s="6">
        <f t="shared" si="12"/>
        <v>0.45692013007260573</v>
      </c>
      <c r="U19" s="6">
        <f t="shared" si="13"/>
        <v>0.28361436508102378</v>
      </c>
      <c r="V19" s="6">
        <f t="shared" si="14"/>
        <v>0.40777897968786936</v>
      </c>
      <c r="W19" s="6">
        <f t="shared" si="15"/>
        <v>0.41874732814331067</v>
      </c>
      <c r="X19" s="6">
        <f t="shared" si="16"/>
        <v>0.28399744317782949</v>
      </c>
      <c r="Y19" s="6">
        <f t="shared" si="17"/>
        <v>0.33273128442094635</v>
      </c>
      <c r="Z19" s="6">
        <f t="shared" si="18"/>
        <v>0.38510469058685015</v>
      </c>
      <c r="AA19" s="6">
        <f t="shared" si="19"/>
        <v>0.36802092829297733</v>
      </c>
      <c r="AB19" s="6">
        <f t="shared" si="20"/>
        <v>0.21181051069590029</v>
      </c>
      <c r="AC19" s="6">
        <f t="shared" si="21"/>
        <v>0.30635692801922326</v>
      </c>
      <c r="AD19" s="6">
        <f t="shared" si="22"/>
        <v>0.38267249076303517</v>
      </c>
      <c r="AE19" s="6">
        <f t="shared" si="23"/>
        <v>0.40199978446091855</v>
      </c>
      <c r="AF19" s="6">
        <f t="shared" si="24"/>
        <v>0.28156278118926947</v>
      </c>
    </row>
    <row r="20" spans="1:32" x14ac:dyDescent="0.2">
      <c r="A20" s="8">
        <v>0.47822726590481301</v>
      </c>
      <c r="B20" s="8">
        <v>0.32474448017624502</v>
      </c>
      <c r="C20" s="8">
        <v>0.49471247356628101</v>
      </c>
      <c r="D20" s="8">
        <v>0.60306814773702599</v>
      </c>
      <c r="F20" s="8">
        <v>0.65575201166307995</v>
      </c>
      <c r="G20" s="3">
        <v>16</v>
      </c>
      <c r="H20" s="6">
        <f t="shared" si="0"/>
        <v>0.35217088046081874</v>
      </c>
      <c r="I20" s="6">
        <f t="shared" si="1"/>
        <v>0.38727585819627874</v>
      </c>
      <c r="J20" s="6">
        <f t="shared" si="2"/>
        <v>0.38571712586943635</v>
      </c>
      <c r="K20" s="6">
        <f t="shared" si="3"/>
        <v>0.33106323434421181</v>
      </c>
      <c r="L20" s="6">
        <f t="shared" si="4"/>
        <v>0.28707199317143772</v>
      </c>
      <c r="M20" s="6">
        <f t="shared" si="5"/>
        <v>0.30885374957799672</v>
      </c>
      <c r="N20" s="6">
        <f t="shared" si="6"/>
        <v>0.17335982820918874</v>
      </c>
      <c r="O20" s="6">
        <f t="shared" si="7"/>
        <v>0.38113912386833876</v>
      </c>
      <c r="P20" s="6">
        <f t="shared" si="8"/>
        <v>0.46494983814650526</v>
      </c>
      <c r="Q20" s="6">
        <f t="shared" si="9"/>
        <v>0.26496508610068781</v>
      </c>
      <c r="R20" s="6">
        <f t="shared" si="10"/>
        <v>0.33040006118737703</v>
      </c>
      <c r="S20" s="6">
        <f t="shared" si="11"/>
        <v>0.27436154305945082</v>
      </c>
      <c r="T20" s="6">
        <f t="shared" si="12"/>
        <v>0.46921026628016121</v>
      </c>
      <c r="U20" s="6">
        <f t="shared" si="13"/>
        <v>0.29124296130135502</v>
      </c>
      <c r="V20" s="6">
        <f t="shared" si="14"/>
        <v>0.41874732814331067</v>
      </c>
      <c r="W20" s="6">
        <f t="shared" si="15"/>
        <v>0.43001070080017612</v>
      </c>
      <c r="X20" s="6">
        <f t="shared" si="16"/>
        <v>0.29163634334775279</v>
      </c>
      <c r="Y20" s="6">
        <f t="shared" si="17"/>
        <v>0.34168101663212841</v>
      </c>
      <c r="Z20" s="6">
        <f t="shared" si="18"/>
        <v>0.39546315104848229</v>
      </c>
      <c r="AA20" s="6">
        <f t="shared" si="19"/>
        <v>0.37791987350958001</v>
      </c>
      <c r="AB20" s="6">
        <f t="shared" si="20"/>
        <v>0.21750774278377272</v>
      </c>
      <c r="AC20" s="6">
        <f t="shared" si="21"/>
        <v>0.31459724864787719</v>
      </c>
      <c r="AD20" s="6">
        <f t="shared" si="22"/>
        <v>0.39296553045383381</v>
      </c>
      <c r="AE20" s="6">
        <f t="shared" si="23"/>
        <v>0.41281268540631472</v>
      </c>
      <c r="AF20" s="6">
        <f t="shared" si="24"/>
        <v>0.28913619436159865</v>
      </c>
    </row>
    <row r="21" spans="1:32" x14ac:dyDescent="0.2">
      <c r="A21" s="8">
        <v>0.48296488750015198</v>
      </c>
      <c r="B21" s="8">
        <v>0.58104117578024295</v>
      </c>
      <c r="C21" s="8">
        <v>0.72487288228390501</v>
      </c>
      <c r="D21" s="8">
        <v>0.57631523317957001</v>
      </c>
      <c r="F21" s="8">
        <v>0.44473572045645998</v>
      </c>
      <c r="G21" s="3">
        <v>17</v>
      </c>
      <c r="H21" s="6">
        <f t="shared" si="0"/>
        <v>0.23884481855924475</v>
      </c>
      <c r="I21" s="6">
        <f t="shared" si="1"/>
        <v>0.26265326639792153</v>
      </c>
      <c r="J21" s="6">
        <f t="shared" si="2"/>
        <v>0.2615961229472763</v>
      </c>
      <c r="K21" s="6">
        <f t="shared" si="3"/>
        <v>0.22452946147936081</v>
      </c>
      <c r="L21" s="6">
        <f t="shared" si="4"/>
        <v>0.19469428600330049</v>
      </c>
      <c r="M21" s="6">
        <f t="shared" si="5"/>
        <v>0.20946682951972859</v>
      </c>
      <c r="N21" s="6">
        <f t="shared" si="6"/>
        <v>0.11757387964588463</v>
      </c>
      <c r="O21" s="6">
        <f t="shared" si="7"/>
        <v>0.25849128913510749</v>
      </c>
      <c r="P21" s="6">
        <f t="shared" si="8"/>
        <v>0.31533231704433151</v>
      </c>
      <c r="Q21" s="6">
        <f t="shared" si="9"/>
        <v>0.17970122297290381</v>
      </c>
      <c r="R21" s="6">
        <f t="shared" si="10"/>
        <v>0.22407969268498945</v>
      </c>
      <c r="S21" s="6">
        <f t="shared" si="11"/>
        <v>0.18607396751804856</v>
      </c>
      <c r="T21" s="6">
        <f t="shared" si="12"/>
        <v>0.31822176998046364</v>
      </c>
      <c r="U21" s="6">
        <f t="shared" si="13"/>
        <v>0.19752306652286797</v>
      </c>
      <c r="V21" s="6">
        <f t="shared" si="14"/>
        <v>0.28399744317782949</v>
      </c>
      <c r="W21" s="6">
        <f t="shared" si="15"/>
        <v>0.29163634334775279</v>
      </c>
      <c r="X21" s="6">
        <f t="shared" si="16"/>
        <v>0.19778986104992652</v>
      </c>
      <c r="Y21" s="6">
        <f t="shared" si="17"/>
        <v>0.23173051762784369</v>
      </c>
      <c r="Z21" s="6">
        <f t="shared" si="18"/>
        <v>0.26820594716816909</v>
      </c>
      <c r="AA21" s="6">
        <f t="shared" si="19"/>
        <v>0.25630797043814879</v>
      </c>
      <c r="AB21" s="6">
        <f t="shared" si="20"/>
        <v>0.14751531214745311</v>
      </c>
      <c r="AC21" s="6">
        <f t="shared" si="21"/>
        <v>0.21336211180838849</v>
      </c>
      <c r="AD21" s="6">
        <f t="shared" si="22"/>
        <v>0.26651204295616254</v>
      </c>
      <c r="AE21" s="6">
        <f t="shared" si="23"/>
        <v>0.27997252588234789</v>
      </c>
      <c r="AF21" s="6">
        <f t="shared" si="24"/>
        <v>0.19609424206465526</v>
      </c>
    </row>
    <row r="22" spans="1:32" x14ac:dyDescent="0.2">
      <c r="A22" s="8">
        <v>0.47150457662843998</v>
      </c>
      <c r="B22" s="8">
        <v>0.55762528931752597</v>
      </c>
      <c r="C22" s="8">
        <v>0.69652381045232903</v>
      </c>
      <c r="D22" s="8">
        <v>0.33169207095856601</v>
      </c>
      <c r="F22" s="8">
        <v>0.52105218215888804</v>
      </c>
      <c r="G22" s="3">
        <v>18</v>
      </c>
      <c r="H22" s="6">
        <f t="shared" si="0"/>
        <v>0.27983048849754355</v>
      </c>
      <c r="I22" s="6">
        <f t="shared" si="1"/>
        <v>0.30772445592481945</v>
      </c>
      <c r="J22" s="6">
        <f t="shared" si="2"/>
        <v>0.30648590710475099</v>
      </c>
      <c r="K22" s="6">
        <f t="shared" si="3"/>
        <v>0.26305862219186088</v>
      </c>
      <c r="L22" s="6">
        <f t="shared" si="4"/>
        <v>0.22810374321128543</v>
      </c>
      <c r="M22" s="6">
        <f t="shared" si="5"/>
        <v>0.24541124895283417</v>
      </c>
      <c r="N22" s="6">
        <f t="shared" si="6"/>
        <v>0.13774950771100086</v>
      </c>
      <c r="O22" s="6">
        <f t="shared" si="7"/>
        <v>0.3028482851223952</v>
      </c>
      <c r="P22" s="6">
        <f t="shared" si="8"/>
        <v>0.36944320940204939</v>
      </c>
      <c r="Q22" s="6">
        <f t="shared" si="9"/>
        <v>0.210537876900354</v>
      </c>
      <c r="R22" s="6">
        <f t="shared" si="10"/>
        <v>0.26253167326243004</v>
      </c>
      <c r="S22" s="6">
        <f t="shared" si="11"/>
        <v>0.21800418171657332</v>
      </c>
      <c r="T22" s="6">
        <f t="shared" si="12"/>
        <v>0.37282849124105216</v>
      </c>
      <c r="U22" s="6">
        <f t="shared" si="13"/>
        <v>0.23141794127267881</v>
      </c>
      <c r="V22" s="6">
        <f t="shared" si="14"/>
        <v>0.33273128442094635</v>
      </c>
      <c r="W22" s="6">
        <f t="shared" si="15"/>
        <v>0.34168101663212841</v>
      </c>
      <c r="X22" s="6">
        <f t="shared" si="16"/>
        <v>0.23173051762784369</v>
      </c>
      <c r="Y22" s="6">
        <f t="shared" si="17"/>
        <v>0.27149537653253902</v>
      </c>
      <c r="Z22" s="6">
        <f t="shared" si="18"/>
        <v>0.31422997436889605</v>
      </c>
      <c r="AA22" s="6">
        <f t="shared" si="19"/>
        <v>0.30029030985962335</v>
      </c>
      <c r="AB22" s="6">
        <f t="shared" si="20"/>
        <v>0.17282887737776156</v>
      </c>
      <c r="AC22" s="6">
        <f t="shared" si="21"/>
        <v>0.24997496003623437</v>
      </c>
      <c r="AD22" s="6">
        <f t="shared" si="22"/>
        <v>0.31224539690988673</v>
      </c>
      <c r="AE22" s="6">
        <f t="shared" si="23"/>
        <v>0.3280156930183325</v>
      </c>
      <c r="AF22" s="6">
        <f t="shared" si="24"/>
        <v>0.22974393114120206</v>
      </c>
    </row>
    <row r="23" spans="1:32" x14ac:dyDescent="0.2">
      <c r="A23" s="8">
        <v>0.46851585031936999</v>
      </c>
      <c r="B23" s="8">
        <v>0.47287283483752901</v>
      </c>
      <c r="C23" s="8">
        <v>0.67649925925343901</v>
      </c>
      <c r="D23" s="8">
        <v>0.47975033709773002</v>
      </c>
      <c r="F23" s="8">
        <v>0.60306814773702599</v>
      </c>
      <c r="G23" s="3">
        <v>19</v>
      </c>
      <c r="H23" s="6">
        <f t="shared" si="0"/>
        <v>0.32387707058311588</v>
      </c>
      <c r="I23" s="6">
        <f t="shared" si="1"/>
        <v>0.35616167440092428</v>
      </c>
      <c r="J23" s="6">
        <f t="shared" si="2"/>
        <v>0.35472817240558513</v>
      </c>
      <c r="K23" s="6">
        <f t="shared" si="3"/>
        <v>0.30446523681024285</v>
      </c>
      <c r="L23" s="6">
        <f t="shared" si="4"/>
        <v>0.26400830208665044</v>
      </c>
      <c r="M23" s="6">
        <f t="shared" si="5"/>
        <v>0.2840400873605502</v>
      </c>
      <c r="N23" s="6">
        <f t="shared" si="6"/>
        <v>0.15943190204628804</v>
      </c>
      <c r="O23" s="6">
        <f t="shared" si="7"/>
        <v>0.35051797230244491</v>
      </c>
      <c r="P23" s="6">
        <f t="shared" si="8"/>
        <v>0.42759523828301782</v>
      </c>
      <c r="Q23" s="6">
        <f t="shared" si="9"/>
        <v>0.24367748912346948</v>
      </c>
      <c r="R23" s="6">
        <f t="shared" si="10"/>
        <v>0.30385534374059453</v>
      </c>
      <c r="S23" s="6">
        <f t="shared" si="11"/>
        <v>0.25231902402176182</v>
      </c>
      <c r="T23" s="6">
        <f t="shared" si="12"/>
        <v>0.43151337876514068</v>
      </c>
      <c r="U23" s="6">
        <f t="shared" si="13"/>
        <v>0.26784416988368553</v>
      </c>
      <c r="V23" s="6">
        <f t="shared" si="14"/>
        <v>0.38510469058685015</v>
      </c>
      <c r="W23" s="6">
        <f t="shared" si="15"/>
        <v>0.39546315104848229</v>
      </c>
      <c r="X23" s="6">
        <f t="shared" si="16"/>
        <v>0.26820594716816909</v>
      </c>
      <c r="Y23" s="6">
        <f t="shared" si="17"/>
        <v>0.31422997436889605</v>
      </c>
      <c r="Z23" s="6">
        <f t="shared" si="18"/>
        <v>0.36369119081496742</v>
      </c>
      <c r="AA23" s="6">
        <f t="shared" si="19"/>
        <v>0.34755736018623551</v>
      </c>
      <c r="AB23" s="6">
        <f t="shared" si="20"/>
        <v>0.20003292285204061</v>
      </c>
      <c r="AC23" s="6">
        <f t="shared" si="21"/>
        <v>0.28932214716974186</v>
      </c>
      <c r="AD23" s="6">
        <f t="shared" si="22"/>
        <v>0.36139423190523495</v>
      </c>
      <c r="AE23" s="6">
        <f t="shared" si="23"/>
        <v>0.3796468438105905</v>
      </c>
      <c r="AF23" s="6">
        <f t="shared" si="24"/>
        <v>0.26590666300078597</v>
      </c>
    </row>
    <row r="24" spans="1:32" x14ac:dyDescent="0.2">
      <c r="A24" s="8">
        <v>0.47040941856518198</v>
      </c>
      <c r="B24" s="8">
        <v>0.45017624126953598</v>
      </c>
      <c r="C24" s="8">
        <v>0.329688444720178</v>
      </c>
      <c r="D24" s="8">
        <v>0.59925935942951603</v>
      </c>
      <c r="F24" s="8">
        <v>0.57631523317957001</v>
      </c>
      <c r="G24" s="3">
        <v>20</v>
      </c>
      <c r="H24" s="6">
        <f t="shared" si="0"/>
        <v>0.30950944790408236</v>
      </c>
      <c r="I24" s="6">
        <f t="shared" si="1"/>
        <v>0.34036186325247786</v>
      </c>
      <c r="J24" s="6">
        <f t="shared" si="2"/>
        <v>0.33899195333465626</v>
      </c>
      <c r="K24" s="6">
        <f t="shared" si="3"/>
        <v>0.29095874919907511</v>
      </c>
      <c r="L24" s="6">
        <f t="shared" si="4"/>
        <v>0.2522965385410435</v>
      </c>
      <c r="M24" s="6">
        <f t="shared" si="5"/>
        <v>0.27143968686424885</v>
      </c>
      <c r="N24" s="6">
        <f t="shared" si="6"/>
        <v>0.15235928833060403</v>
      </c>
      <c r="O24" s="6">
        <f t="shared" si="7"/>
        <v>0.33496852337358329</v>
      </c>
      <c r="P24" s="6">
        <f t="shared" si="8"/>
        <v>0.40862653811557192</v>
      </c>
      <c r="Q24" s="6">
        <f t="shared" si="9"/>
        <v>0.23286762779924267</v>
      </c>
      <c r="R24" s="6">
        <f t="shared" si="10"/>
        <v>0.29037591180670419</v>
      </c>
      <c r="S24" s="6">
        <f t="shared" si="11"/>
        <v>0.24112581258089097</v>
      </c>
      <c r="T24" s="6">
        <f t="shared" si="12"/>
        <v>0.41237086461342837</v>
      </c>
      <c r="U24" s="6">
        <f t="shared" si="13"/>
        <v>0.25596224208083362</v>
      </c>
      <c r="V24" s="6">
        <f t="shared" si="14"/>
        <v>0.36802092829297733</v>
      </c>
      <c r="W24" s="6">
        <f t="shared" si="15"/>
        <v>0.37791987350958001</v>
      </c>
      <c r="X24" s="6">
        <f t="shared" si="16"/>
        <v>0.25630797043814879</v>
      </c>
      <c r="Y24" s="6">
        <f t="shared" si="17"/>
        <v>0.30029030985962335</v>
      </c>
      <c r="Z24" s="6">
        <f t="shared" si="18"/>
        <v>0.34755736018623551</v>
      </c>
      <c r="AA24" s="6">
        <f t="shared" si="19"/>
        <v>0.33213924799482214</v>
      </c>
      <c r="AB24" s="6">
        <f t="shared" si="20"/>
        <v>0.19115919321830044</v>
      </c>
      <c r="AC24" s="6">
        <f t="shared" si="21"/>
        <v>0.27648742739245558</v>
      </c>
      <c r="AD24" s="6">
        <f t="shared" si="22"/>
        <v>0.34536229746466129</v>
      </c>
      <c r="AE24" s="6">
        <f t="shared" si="23"/>
        <v>0.36280519894411106</v>
      </c>
      <c r="AF24" s="6">
        <f t="shared" si="24"/>
        <v>0.25411068561048228</v>
      </c>
    </row>
    <row r="25" spans="1:32" x14ac:dyDescent="0.2">
      <c r="A25" s="8">
        <v>0.47599194871015899</v>
      </c>
      <c r="B25" s="8">
        <v>0.47723410291720098</v>
      </c>
      <c r="C25" s="8">
        <v>0.43097696719069201</v>
      </c>
      <c r="D25" s="8">
        <v>0.62952561038945698</v>
      </c>
      <c r="F25" s="8">
        <v>0.33169207095856601</v>
      </c>
      <c r="G25" s="3">
        <v>21</v>
      </c>
      <c r="H25" s="6">
        <f t="shared" si="0"/>
        <v>0.17813485371565702</v>
      </c>
      <c r="I25" s="6">
        <f t="shared" si="1"/>
        <v>0.19589163152026967</v>
      </c>
      <c r="J25" s="6">
        <f t="shared" si="2"/>
        <v>0.19510319451304009</v>
      </c>
      <c r="K25" s="6">
        <f t="shared" si="3"/>
        <v>0.16745819740510792</v>
      </c>
      <c r="L25" s="6">
        <f t="shared" si="4"/>
        <v>0.1452065754060706</v>
      </c>
      <c r="M25" s="6">
        <f t="shared" si="5"/>
        <v>0.15622420976037985</v>
      </c>
      <c r="N25" s="6">
        <f t="shared" si="6"/>
        <v>8.7688759495977195E-2</v>
      </c>
      <c r="O25" s="6">
        <f t="shared" si="7"/>
        <v>0.19278755241421461</v>
      </c>
      <c r="P25" s="6">
        <f t="shared" si="8"/>
        <v>0.23518063530684444</v>
      </c>
      <c r="Q25" s="6">
        <f t="shared" si="9"/>
        <v>0.13402447354688013</v>
      </c>
      <c r="R25" s="6">
        <f t="shared" si="10"/>
        <v>0.16712275157515644</v>
      </c>
      <c r="S25" s="6">
        <f t="shared" si="11"/>
        <v>0.13877738350810262</v>
      </c>
      <c r="T25" s="6">
        <f t="shared" si="12"/>
        <v>0.2373356423913649</v>
      </c>
      <c r="U25" s="6">
        <f t="shared" si="13"/>
        <v>0.14731633188764928</v>
      </c>
      <c r="V25" s="6">
        <f t="shared" si="14"/>
        <v>0.21181051069590029</v>
      </c>
      <c r="W25" s="6">
        <f t="shared" si="15"/>
        <v>0.21750774278377272</v>
      </c>
      <c r="X25" s="6">
        <f t="shared" si="16"/>
        <v>0.14751531214745311</v>
      </c>
      <c r="Y25" s="6">
        <f t="shared" si="17"/>
        <v>0.17282887737776156</v>
      </c>
      <c r="Z25" s="6">
        <f t="shared" si="18"/>
        <v>0.20003292285204061</v>
      </c>
      <c r="AA25" s="6">
        <f t="shared" si="19"/>
        <v>0.19115919321830044</v>
      </c>
      <c r="AB25" s="6">
        <f t="shared" si="20"/>
        <v>0.1100196299367824</v>
      </c>
      <c r="AC25" s="6">
        <f t="shared" si="21"/>
        <v>0.15912938285501624</v>
      </c>
      <c r="AD25" s="6">
        <f t="shared" si="22"/>
        <v>0.19876957797047984</v>
      </c>
      <c r="AE25" s="6">
        <f t="shared" si="23"/>
        <v>0.20880865343153435</v>
      </c>
      <c r="AF25" s="6">
        <f t="shared" si="24"/>
        <v>0.14625068835648788</v>
      </c>
    </row>
    <row r="26" spans="1:32" x14ac:dyDescent="0.2">
      <c r="A26" s="8">
        <v>0.46755429896547401</v>
      </c>
      <c r="B26" s="8">
        <v>0.48663222713049897</v>
      </c>
      <c r="C26" s="8">
        <v>0.60100545456103704</v>
      </c>
      <c r="D26" s="8">
        <v>0.44092307643602702</v>
      </c>
      <c r="F26" s="8">
        <v>0.47975033709773002</v>
      </c>
      <c r="G26" s="3">
        <v>22</v>
      </c>
      <c r="H26" s="6">
        <f t="shared" si="0"/>
        <v>0.25764937905198437</v>
      </c>
      <c r="I26" s="6">
        <f t="shared" si="1"/>
        <v>0.28333229668373133</v>
      </c>
      <c r="J26" s="6">
        <f t="shared" si="2"/>
        <v>0.28219192296630846</v>
      </c>
      <c r="K26" s="6">
        <f t="shared" si="3"/>
        <v>0.24220695545331361</v>
      </c>
      <c r="L26" s="6">
        <f t="shared" si="4"/>
        <v>0.2100228181474118</v>
      </c>
      <c r="M26" s="6">
        <f t="shared" si="5"/>
        <v>0.22595842306019753</v>
      </c>
      <c r="N26" s="6">
        <f t="shared" si="6"/>
        <v>0.12683062277099755</v>
      </c>
      <c r="O26" s="6">
        <f t="shared" si="7"/>
        <v>0.27884264158524102</v>
      </c>
      <c r="P26" s="6">
        <f t="shared" si="8"/>
        <v>0.34015883690331283</v>
      </c>
      <c r="Q26" s="6">
        <f t="shared" si="9"/>
        <v>0.19384933193502082</v>
      </c>
      <c r="R26" s="6">
        <f t="shared" si="10"/>
        <v>0.24172177578190282</v>
      </c>
      <c r="S26" s="6">
        <f t="shared" si="11"/>
        <v>0.2007238108741827</v>
      </c>
      <c r="T26" s="6">
        <f t="shared" si="12"/>
        <v>0.34327578019429622</v>
      </c>
      <c r="U26" s="6">
        <f t="shared" si="13"/>
        <v>0.21307431220425324</v>
      </c>
      <c r="V26" s="6">
        <f t="shared" si="14"/>
        <v>0.30635692801922326</v>
      </c>
      <c r="W26" s="6">
        <f t="shared" si="15"/>
        <v>0.31459724864787719</v>
      </c>
      <c r="X26" s="6">
        <f t="shared" si="16"/>
        <v>0.21336211180838849</v>
      </c>
      <c r="Y26" s="6">
        <f t="shared" si="17"/>
        <v>0.24997496003623437</v>
      </c>
      <c r="Z26" s="6">
        <f t="shared" si="18"/>
        <v>0.28932214716974186</v>
      </c>
      <c r="AA26" s="6">
        <f t="shared" si="19"/>
        <v>0.27648742739245558</v>
      </c>
      <c r="AB26" s="6">
        <f t="shared" si="20"/>
        <v>0.15912938285501624</v>
      </c>
      <c r="AC26" s="6">
        <f t="shared" si="21"/>
        <v>0.2301603859453856</v>
      </c>
      <c r="AD26" s="6">
        <f t="shared" si="22"/>
        <v>0.28749487969528009</v>
      </c>
      <c r="AE26" s="6">
        <f t="shared" si="23"/>
        <v>0.30201512379599621</v>
      </c>
      <c r="AF26" s="6">
        <f t="shared" si="24"/>
        <v>0.21153299455435215</v>
      </c>
    </row>
    <row r="27" spans="1:32" x14ac:dyDescent="0.2">
      <c r="A27" s="8">
        <v>0.46620087542627398</v>
      </c>
      <c r="B27" s="8">
        <v>0.52910090148106803</v>
      </c>
      <c r="C27" s="8">
        <v>0.51544551219658896</v>
      </c>
      <c r="D27" s="8">
        <v>0.46061964472629202</v>
      </c>
      <c r="F27" s="8">
        <v>0.59925935942951603</v>
      </c>
      <c r="G27" s="3">
        <v>23</v>
      </c>
      <c r="H27" s="6">
        <f t="shared" si="0"/>
        <v>0.32183156510560645</v>
      </c>
      <c r="I27" s="6">
        <f t="shared" si="1"/>
        <v>0.35391226954322824</v>
      </c>
      <c r="J27" s="6">
        <f t="shared" si="2"/>
        <v>0.35248782109458882</v>
      </c>
      <c r="K27" s="6">
        <f t="shared" si="3"/>
        <v>0.30254233035537936</v>
      </c>
      <c r="L27" s="6">
        <f t="shared" si="4"/>
        <v>0.2623409088776964</v>
      </c>
      <c r="M27" s="6">
        <f t="shared" si="5"/>
        <v>0.2822461797107057</v>
      </c>
      <c r="N27" s="6">
        <f t="shared" si="6"/>
        <v>0.15842498041290942</v>
      </c>
      <c r="O27" s="6">
        <f t="shared" si="7"/>
        <v>0.34830421128805977</v>
      </c>
      <c r="P27" s="6">
        <f t="shared" si="8"/>
        <v>0.42489468155484278</v>
      </c>
      <c r="Q27" s="6">
        <f t="shared" si="9"/>
        <v>0.24213849892002473</v>
      </c>
      <c r="R27" s="6">
        <f t="shared" si="10"/>
        <v>0.30193628917809379</v>
      </c>
      <c r="S27" s="6">
        <f t="shared" si="11"/>
        <v>0.25072545660809126</v>
      </c>
      <c r="T27" s="6">
        <f t="shared" si="12"/>
        <v>0.42878807629685067</v>
      </c>
      <c r="U27" s="6">
        <f t="shared" si="13"/>
        <v>0.26615255054295961</v>
      </c>
      <c r="V27" s="6">
        <f t="shared" si="14"/>
        <v>0.38267249076303517</v>
      </c>
      <c r="W27" s="6">
        <f t="shared" si="15"/>
        <v>0.39296553045383381</v>
      </c>
      <c r="X27" s="6">
        <f t="shared" si="16"/>
        <v>0.26651204295616254</v>
      </c>
      <c r="Y27" s="6">
        <f t="shared" si="17"/>
        <v>0.31224539690988673</v>
      </c>
      <c r="Z27" s="6">
        <f t="shared" si="18"/>
        <v>0.36139423190523495</v>
      </c>
      <c r="AA27" s="6">
        <f t="shared" si="19"/>
        <v>0.34536229746466129</v>
      </c>
      <c r="AB27" s="6">
        <f t="shared" si="20"/>
        <v>0.19876957797047984</v>
      </c>
      <c r="AC27" s="6">
        <f t="shared" si="21"/>
        <v>0.28749487969528009</v>
      </c>
      <c r="AD27" s="6">
        <f t="shared" si="22"/>
        <v>0.35911177986387388</v>
      </c>
      <c r="AE27" s="6">
        <f t="shared" si="23"/>
        <v>0.37724911402646105</v>
      </c>
      <c r="AF27" s="6">
        <f t="shared" si="24"/>
        <v>0.26422728034274506</v>
      </c>
    </row>
    <row r="28" spans="1:32" x14ac:dyDescent="0.2">
      <c r="A28" s="8">
        <v>0.46157591696407901</v>
      </c>
      <c r="B28" s="8">
        <v>0.56292682025825602</v>
      </c>
      <c r="C28" s="8">
        <v>0.38368084390590501</v>
      </c>
      <c r="D28" s="8">
        <v>0.55525697813771102</v>
      </c>
      <c r="F28" s="8">
        <v>0.62952561038945698</v>
      </c>
      <c r="G28" s="3">
        <v>24</v>
      </c>
      <c r="H28" s="6">
        <f t="shared" si="0"/>
        <v>0.33808602114879577</v>
      </c>
      <c r="I28" s="6">
        <f t="shared" si="1"/>
        <v>0.37178699673646698</v>
      </c>
      <c r="J28" s="6">
        <f t="shared" si="2"/>
        <v>0.37029060495720184</v>
      </c>
      <c r="K28" s="6">
        <f t="shared" si="3"/>
        <v>0.31782256244930679</v>
      </c>
      <c r="L28" s="6">
        <f t="shared" si="4"/>
        <v>0.27559072410412888</v>
      </c>
      <c r="M28" s="6">
        <f t="shared" si="5"/>
        <v>0.29650133246416649</v>
      </c>
      <c r="N28" s="6">
        <f t="shared" si="6"/>
        <v>0.16642640774157982</v>
      </c>
      <c r="O28" s="6">
        <f t="shared" si="7"/>
        <v>0.36589569735059602</v>
      </c>
      <c r="P28" s="6">
        <f t="shared" si="8"/>
        <v>0.44635445328994849</v>
      </c>
      <c r="Q28" s="6">
        <f t="shared" si="9"/>
        <v>0.25436796928216238</v>
      </c>
      <c r="R28" s="6">
        <f t="shared" si="10"/>
        <v>0.31718591249791506</v>
      </c>
      <c r="S28" s="6">
        <f t="shared" si="11"/>
        <v>0.26338862068277569</v>
      </c>
      <c r="T28" s="6">
        <f t="shared" si="12"/>
        <v>0.45044448820201549</v>
      </c>
      <c r="U28" s="6">
        <f t="shared" si="13"/>
        <v>0.2795948769106783</v>
      </c>
      <c r="V28" s="6">
        <f t="shared" si="14"/>
        <v>0.40199978446091855</v>
      </c>
      <c r="W28" s="6">
        <f t="shared" si="15"/>
        <v>0.41281268540631472</v>
      </c>
      <c r="X28" s="6">
        <f t="shared" si="16"/>
        <v>0.27997252588234789</v>
      </c>
      <c r="Y28" s="6">
        <f t="shared" si="17"/>
        <v>0.3280156930183325</v>
      </c>
      <c r="Z28" s="6">
        <f t="shared" si="18"/>
        <v>0.3796468438105905</v>
      </c>
      <c r="AA28" s="6">
        <f t="shared" si="19"/>
        <v>0.36280519894411106</v>
      </c>
      <c r="AB28" s="6">
        <f t="shared" si="20"/>
        <v>0.20880865343153435</v>
      </c>
      <c r="AC28" s="6">
        <f t="shared" si="21"/>
        <v>0.30201512379599621</v>
      </c>
      <c r="AD28" s="6">
        <f t="shared" si="22"/>
        <v>0.37724911402646105</v>
      </c>
      <c r="AE28" s="6">
        <f t="shared" si="23"/>
        <v>0.39630249413621838</v>
      </c>
      <c r="AF28" s="6">
        <f t="shared" si="24"/>
        <v>0.27757236882818709</v>
      </c>
    </row>
    <row r="29" spans="1:32" x14ac:dyDescent="0.2">
      <c r="A29" s="8">
        <v>0.46258061354046698</v>
      </c>
      <c r="B29" s="8">
        <v>0.54217301377335003</v>
      </c>
      <c r="C29" s="8">
        <v>0.30564294865495301</v>
      </c>
      <c r="D29" s="8">
        <v>0.53269653582518794</v>
      </c>
      <c r="F29" s="8">
        <v>0.44092307643602702</v>
      </c>
      <c r="G29" s="3">
        <v>25</v>
      </c>
      <c r="H29" s="6">
        <f t="shared" si="0"/>
        <v>0.23679724237544583</v>
      </c>
      <c r="I29" s="6">
        <f t="shared" si="1"/>
        <v>0.26040158442249706</v>
      </c>
      <c r="J29" s="6">
        <f t="shared" si="2"/>
        <v>0.2593535036836388</v>
      </c>
      <c r="K29" s="6">
        <f t="shared" si="3"/>
        <v>0.2226046084276615</v>
      </c>
      <c r="L29" s="6">
        <f t="shared" si="4"/>
        <v>0.19302520485870278</v>
      </c>
      <c r="M29" s="6">
        <f t="shared" si="5"/>
        <v>0.20767110586113025</v>
      </c>
      <c r="N29" s="6">
        <f t="shared" si="6"/>
        <v>0.1165659386855073</v>
      </c>
      <c r="O29" s="6">
        <f t="shared" si="7"/>
        <v>0.25627528708597264</v>
      </c>
      <c r="P29" s="6">
        <f t="shared" si="8"/>
        <v>0.3126290264883258</v>
      </c>
      <c r="Q29" s="6">
        <f t="shared" si="9"/>
        <v>0.17816067481875747</v>
      </c>
      <c r="R29" s="6">
        <f t="shared" si="10"/>
        <v>0.22215869542500094</v>
      </c>
      <c r="S29" s="6">
        <f t="shared" si="11"/>
        <v>0.18447878690407002</v>
      </c>
      <c r="T29" s="6">
        <f t="shared" si="12"/>
        <v>0.31549370863373311</v>
      </c>
      <c r="U29" s="6">
        <f t="shared" si="13"/>
        <v>0.19582973472189849</v>
      </c>
      <c r="V29" s="6">
        <f t="shared" si="14"/>
        <v>0.28156278118926947</v>
      </c>
      <c r="W29" s="6">
        <f t="shared" si="15"/>
        <v>0.28913619436159865</v>
      </c>
      <c r="X29" s="6">
        <f t="shared" si="16"/>
        <v>0.19609424206465526</v>
      </c>
      <c r="Y29" s="6">
        <f t="shared" si="17"/>
        <v>0.22974393114120206</v>
      </c>
      <c r="Z29" s="6">
        <f t="shared" si="18"/>
        <v>0.26590666300078597</v>
      </c>
      <c r="AA29" s="6">
        <f t="shared" si="19"/>
        <v>0.25411068561048228</v>
      </c>
      <c r="AB29" s="6">
        <f t="shared" si="20"/>
        <v>0.14625068835648788</v>
      </c>
      <c r="AC29" s="6">
        <f t="shared" si="21"/>
        <v>0.21153299455435215</v>
      </c>
      <c r="AD29" s="6">
        <f t="shared" si="22"/>
        <v>0.26422728034274506</v>
      </c>
      <c r="AE29" s="6">
        <f t="shared" si="23"/>
        <v>0.27757236882818709</v>
      </c>
      <c r="AF29" s="6">
        <f t="shared" si="24"/>
        <v>0.19441315933381054</v>
      </c>
    </row>
    <row r="30" spans="1:32" x14ac:dyDescent="0.2">
      <c r="A30" s="8">
        <v>0.46242645841577701</v>
      </c>
      <c r="B30" s="8">
        <v>0.55424069665046405</v>
      </c>
      <c r="C30" s="8">
        <v>0.32121186300454302</v>
      </c>
      <c r="D30" s="8">
        <v>0.48117937689968299</v>
      </c>
    </row>
    <row r="31" spans="1:32" x14ac:dyDescent="0.2">
      <c r="A31" s="8">
        <v>0.464162914997096</v>
      </c>
      <c r="B31" s="8">
        <v>0.70666159691822705</v>
      </c>
      <c r="C31" s="8">
        <v>0.51509243679167005</v>
      </c>
      <c r="D31" s="8">
        <v>0.52491095771004803</v>
      </c>
    </row>
    <row r="32" spans="1:32" x14ac:dyDescent="0.2">
      <c r="A32" s="8">
        <v>0.46849532092273399</v>
      </c>
      <c r="B32" s="8">
        <v>0.35349358555309301</v>
      </c>
      <c r="C32" s="8">
        <v>0.38520074193878601</v>
      </c>
      <c r="D32" s="8">
        <v>0.570357104358031</v>
      </c>
    </row>
    <row r="33" spans="1:35" x14ac:dyDescent="0.2">
      <c r="A33" s="8">
        <v>0.46041483054592103</v>
      </c>
      <c r="B33" s="8">
        <v>0.675394951783306</v>
      </c>
      <c r="C33" s="8">
        <v>0.75698660147650398</v>
      </c>
      <c r="D33" s="8">
        <v>0.322194071122472</v>
      </c>
      <c r="F33" s="5" t="s">
        <v>8</v>
      </c>
      <c r="H33" s="3">
        <v>1</v>
      </c>
      <c r="I33" s="3">
        <v>2</v>
      </c>
      <c r="J33" s="3">
        <v>3</v>
      </c>
      <c r="K33" s="3">
        <v>4</v>
      </c>
      <c r="L33" s="3">
        <v>5</v>
      </c>
      <c r="M33" s="3">
        <v>6</v>
      </c>
      <c r="N33" s="3">
        <v>7</v>
      </c>
      <c r="O33" s="3">
        <v>8</v>
      </c>
      <c r="P33" s="3">
        <v>9</v>
      </c>
      <c r="Q33" s="3">
        <v>10</v>
      </c>
      <c r="R33" s="3">
        <v>11</v>
      </c>
      <c r="S33" s="3">
        <v>12</v>
      </c>
      <c r="T33" s="3">
        <v>13</v>
      </c>
      <c r="U33" s="3">
        <v>14</v>
      </c>
      <c r="V33" s="3">
        <v>15</v>
      </c>
      <c r="W33" s="3">
        <v>16</v>
      </c>
      <c r="X33" s="3">
        <v>17</v>
      </c>
      <c r="Y33" s="3">
        <v>18</v>
      </c>
      <c r="Z33" s="3">
        <v>19</v>
      </c>
      <c r="AA33" s="3">
        <v>20</v>
      </c>
      <c r="AB33" s="3">
        <v>21</v>
      </c>
      <c r="AC33" s="3">
        <v>22</v>
      </c>
      <c r="AD33" s="3">
        <v>23</v>
      </c>
      <c r="AE33" s="3">
        <v>24</v>
      </c>
      <c r="AF33" s="3">
        <v>25</v>
      </c>
      <c r="AH33" t="s">
        <v>0</v>
      </c>
      <c r="AI33" t="s">
        <v>2</v>
      </c>
    </row>
    <row r="34" spans="1:35" x14ac:dyDescent="0.2">
      <c r="A34" s="8">
        <v>0.45715032464929001</v>
      </c>
      <c r="B34" s="8">
        <v>0.39091582763545202</v>
      </c>
      <c r="C34" s="8">
        <v>0.45832324406688302</v>
      </c>
      <c r="D34" s="8">
        <v>0.40884739168196099</v>
      </c>
      <c r="F34" s="2" t="s">
        <v>9</v>
      </c>
      <c r="G34" s="3">
        <v>1</v>
      </c>
      <c r="H34" s="6">
        <f>F5*F$5-SQRT(1-F5^2)*SQRT(1-F$5^2)</f>
        <v>-0.42315701068015144</v>
      </c>
      <c r="I34" s="6">
        <f>F5*F$6-SQRT(1-F5^2)*SQRT(1-F$6^2)</f>
        <v>-0.36355457225498111</v>
      </c>
      <c r="J34" s="6">
        <f>F5*F$7-SQRT(1-F5^2)*SQRT(1-F$7^2)</f>
        <v>-0.36629406906852113</v>
      </c>
      <c r="K34" s="6">
        <f>F5*F$8-SQRT(1-F5^2)*SQRT(1-F$8^2)</f>
        <v>-0.45701945400792099</v>
      </c>
      <c r="L34" s="6">
        <f>F5*F$9-SQRT(1-F5^2)*SQRT(1-F$9^2)</f>
        <v>-0.52331699889009453</v>
      </c>
      <c r="M34" s="6">
        <f>F5*F$10-SQRT(1-F5^2)*SQRT(1-F$10^2)</f>
        <v>-0.49118264736180889</v>
      </c>
      <c r="N34" s="6">
        <f>F5*F$11-SQRT(1-F5^2)*SQRT(1-F$11^2)</f>
        <v>-0.67156064958785322</v>
      </c>
      <c r="O34" s="6">
        <f>F5*F$12-SQRT(1-F5^2)*SQRT(1-F$12^2)</f>
        <v>-0.37428809363945803</v>
      </c>
      <c r="P34" s="6">
        <f>F5*F$13-SQRT(1-F5^2)*SQRT(1-F$13^2)</f>
        <v>-0.21406599843759105</v>
      </c>
      <c r="Q34" s="6">
        <f>F5*F$14-SQRT(1-F5^2)*SQRT(1-F$14^2)</f>
        <v>-0.55462097462684734</v>
      </c>
      <c r="R34" s="6">
        <f>F5*F$15-SQRT(1-F5^2)*SQRT(1-F$15^2)</f>
        <v>-0.45806086167788568</v>
      </c>
      <c r="S34" s="6">
        <f>F5*F$16-SQRT(1-F5^2)*SQRT(1-F$16^2)</f>
        <v>-0.54147211543617102</v>
      </c>
      <c r="T34" s="6">
        <f>F5*F$17-SQRT(1-F5^2)*SQRT(1-F$17^2)</f>
        <v>-0.2050149944329962</v>
      </c>
      <c r="U34" s="6">
        <f>F5*F$18-SQRT(1-F5^2)*SQRT(1-F$18^2)</f>
        <v>-0.51726497380780634</v>
      </c>
      <c r="V34" s="6">
        <f>F5*F$19-SQRT(1-F5^2)*SQRT(1-F$19^2)</f>
        <v>-0.30621595894058701</v>
      </c>
      <c r="W34" s="6">
        <f>F5*F$20-SQRT(1-F5^2)*SQRT(1-F$20^2)</f>
        <v>-0.28469027676612962</v>
      </c>
      <c r="X34" s="6">
        <f>F5*F$21-SQRT(1-F5^2)*SQRT(1-F$21^2)</f>
        <v>-0.5166917402138882</v>
      </c>
      <c r="Y34" s="6">
        <f>F5*F$22-SQRT(1-F5^2)*SQRT(1-F$22^2)</f>
        <v>-0.4401613386090637</v>
      </c>
      <c r="Z34" s="6">
        <f>F5*F$23-SQRT(1-F5^2)*SQRT(1-F$23^2)</f>
        <v>-0.34901495000756477</v>
      </c>
      <c r="AA34" s="6">
        <f>F5*F$24-SQRT(1-F5^2)*SQRT(1-F$24^2)</f>
        <v>-0.37986371351659803</v>
      </c>
      <c r="AB34" s="6">
        <f>F5*F$25-SQRT(1-F5^2)*SQRT(1-F$25^2)</f>
        <v>-0.61766091249046684</v>
      </c>
      <c r="AC34" s="6">
        <f>F5*F$26-SQRT(1-F5^2)*SQRT(1-F$26^2)</f>
        <v>-0.4824866367725148</v>
      </c>
      <c r="AD34" s="6">
        <f>F5*F$27-SQRT(1-F5^2)*SQRT(1-F$27^2)</f>
        <v>-0.35347746176618505</v>
      </c>
      <c r="AE34" s="6">
        <f>F5*F$28-SQRT(1-F5^2)*SQRT(1-F$28^2)</f>
        <v>-0.31733610916119109</v>
      </c>
      <c r="AF34" s="6">
        <f>F5*F$29-SQRT(1-F5^2)*SQRT(1-F$29^2)</f>
        <v>-0.52032776711960504</v>
      </c>
      <c r="AH34" s="4">
        <v>-1</v>
      </c>
      <c r="AI34" cm="1">
        <f t="array" ref="AI34:AI45">FREQUENCY(H34:AF58,AH34:AH45)</f>
        <v>0</v>
      </c>
    </row>
    <row r="35" spans="1:35" x14ac:dyDescent="0.2">
      <c r="A35" s="8">
        <v>0.45754402595770899</v>
      </c>
      <c r="B35" s="8">
        <v>0.57627741526437304</v>
      </c>
      <c r="C35" s="8">
        <v>0.34506900404594598</v>
      </c>
      <c r="D35" s="8">
        <v>0.50220888502206895</v>
      </c>
      <c r="F35" s="2"/>
      <c r="G35" s="3">
        <v>2</v>
      </c>
      <c r="H35" s="6">
        <f t="shared" ref="H35:H58" si="25">F6*F$5-SQRT(1-F6^2)*SQRT(1-F$5^2)</f>
        <v>-0.36355457225498111</v>
      </c>
      <c r="I35" s="6">
        <f t="shared" ref="I35:I58" si="26">F6*F$6-SQRT(1-F6^2)*SQRT(1-F$6^2)</f>
        <v>-0.30242391613709918</v>
      </c>
      <c r="J35" s="6">
        <f t="shared" ref="J35:J58" si="27">F6*F$7-SQRT(1-F6^2)*SQRT(1-F$7^2)</f>
        <v>-0.30522723550329844</v>
      </c>
      <c r="K35" s="6">
        <f t="shared" ref="K35:K58" si="28">F6*F$8-SQRT(1-F6^2)*SQRT(1-F$8^2)</f>
        <v>-0.39842151421048927</v>
      </c>
      <c r="L35" s="6">
        <f t="shared" ref="L35:L58" si="29">F6*F$9-SQRT(1-F6^2)*SQRT(1-F$9^2)</f>
        <v>-0.46699798778401835</v>
      </c>
      <c r="M35" s="6">
        <f t="shared" ref="M35:M58" si="30">F6*F$10-SQRT(1-F6^2)*SQRT(1-F$10^2)</f>
        <v>-0.43370524277306277</v>
      </c>
      <c r="N35" s="6">
        <f t="shared" ref="N35:N58" si="31">F6*F$11-SQRT(1-F6^2)*SQRT(1-F$11^2)</f>
        <v>-0.62213515312155354</v>
      </c>
      <c r="O35" s="6">
        <f t="shared" ref="O35:O58" si="32">F6*F$12-SQRT(1-F6^2)*SQRT(1-F$12^2)</f>
        <v>-0.31341095678564768</v>
      </c>
      <c r="P35" s="6">
        <f t="shared" ref="P35:P58" si="33">F6*F$13-SQRT(1-F6^2)*SQRT(1-F$13^2)</f>
        <v>-0.15031754293362931</v>
      </c>
      <c r="Q35" s="6">
        <f t="shared" ref="Q35:Q58" si="34">F6*F$14-SQRT(1-F6^2)*SQRT(1-F$14^2)</f>
        <v>-0.49953445002128816</v>
      </c>
      <c r="R35" s="6">
        <f t="shared" ref="R35:R58" si="35">F6*F$15-SQRT(1-F6^2)*SQRT(1-F$15^2)</f>
        <v>-0.39949545753978005</v>
      </c>
      <c r="S35" s="6">
        <f t="shared" ref="S35:S58" si="36">F6*F$16-SQRT(1-F6^2)*SQRT(1-F$16^2)</f>
        <v>-0.485854929701246</v>
      </c>
      <c r="T35" s="6">
        <f t="shared" ref="T35:T58" si="37">F6*F$17-SQRT(1-F6^2)*SQRT(1-F$17^2)</f>
        <v>-0.1411598725585535</v>
      </c>
      <c r="U35" s="6">
        <f t="shared" ref="U35:U58" si="38">F6*F$18-SQRT(1-F6^2)*SQRT(1-F$18^2)</f>
        <v>-0.46071974868142057</v>
      </c>
      <c r="V35" s="6">
        <f t="shared" ref="V35:V58" si="39">F6*F$19-SQRT(1-F6^2)*SQRT(1-F$19^2)</f>
        <v>-0.24388458370815963</v>
      </c>
      <c r="W35" s="6">
        <f t="shared" ref="W35:W58" si="40">F6*F$20-SQRT(1-F6^2)*SQRT(1-F$20^2)</f>
        <v>-0.22197273442420296</v>
      </c>
      <c r="X35" s="6">
        <f t="shared" ref="X35:X58" si="41">F6*F$21-SQRT(1-F6^2)*SQRT(1-F$21^2)</f>
        <v>-0.46012528569678512</v>
      </c>
      <c r="Y35" s="6">
        <f t="shared" ref="Y35:Y58" si="42">F6*F$22-SQRT(1-F6^2)*SQRT(1-F$22^2)</f>
        <v>-0.38105048722441903</v>
      </c>
      <c r="Z35" s="6">
        <f t="shared" ref="Z35:Z58" si="43">F6*F$23-SQRT(1-F6^2)*SQRT(1-F$23^2)</f>
        <v>-0.28755558151633964</v>
      </c>
      <c r="AA35" s="6">
        <f t="shared" ref="AA35:AA58" si="44">F6*F$24-SQRT(1-F6^2)*SQRT(1-F$24^2)</f>
        <v>-0.31912195613236949</v>
      </c>
      <c r="AB35" s="6">
        <f t="shared" ref="AB35:AB58" si="45">F6*F$25-SQRT(1-F6^2)*SQRT(1-F$25^2)</f>
        <v>-0.5654005984620416</v>
      </c>
      <c r="AC35" s="6">
        <f t="shared" ref="AC35:AC58" si="46">F6*F$26-SQRT(1-F6^2)*SQRT(1-F$26^2)</f>
        <v>-0.42471343804478318</v>
      </c>
      <c r="AD35" s="6">
        <f t="shared" ref="AD35:AD58" si="47">F6*F$27-SQRT(1-F6^2)*SQRT(1-F$27^2)</f>
        <v>-0.29211719784809315</v>
      </c>
      <c r="AE35" s="6">
        <f t="shared" ref="AE35:AE58" si="48">F6*F$28-SQRT(1-F6^2)*SQRT(1-F$28^2)</f>
        <v>-0.25521781574478741</v>
      </c>
      <c r="AF35" s="6">
        <f t="shared" ref="AF35:AF58" si="49">F6*F$29-SQRT(1-F6^2)*SQRT(1-F$29^2)</f>
        <v>-0.4638965474986656</v>
      </c>
      <c r="AH35" s="4">
        <v>-0.8</v>
      </c>
      <c r="AI35">
        <v>3</v>
      </c>
    </row>
    <row r="36" spans="1:35" x14ac:dyDescent="0.2">
      <c r="A36" s="8">
        <v>0.46647460034560501</v>
      </c>
      <c r="B36" s="8">
        <v>0.41947874655189799</v>
      </c>
      <c r="C36" s="8">
        <v>0.47044434856758</v>
      </c>
      <c r="D36" s="8">
        <v>0.72213034607589899</v>
      </c>
      <c r="F36" s="2"/>
      <c r="G36" s="3">
        <v>3</v>
      </c>
      <c r="H36" s="6">
        <f t="shared" si="25"/>
        <v>-0.36629406906852113</v>
      </c>
      <c r="I36" s="6">
        <f t="shared" si="26"/>
        <v>-0.30522723550329844</v>
      </c>
      <c r="J36" s="6">
        <f t="shared" si="27"/>
        <v>-0.30802791227228138</v>
      </c>
      <c r="K36" s="6">
        <f t="shared" si="28"/>
        <v>-0.40111857624682828</v>
      </c>
      <c r="L36" s="6">
        <f t="shared" si="29"/>
        <v>-0.4695978180112646</v>
      </c>
      <c r="M36" s="6">
        <f t="shared" si="30"/>
        <v>-0.43635463911808003</v>
      </c>
      <c r="N36" s="6">
        <f t="shared" si="31"/>
        <v>-0.62443610275786121</v>
      </c>
      <c r="O36" s="6">
        <f t="shared" si="32"/>
        <v>-0.31620376556490704</v>
      </c>
      <c r="P36" s="6">
        <f t="shared" si="33"/>
        <v>-0.15322587113192798</v>
      </c>
      <c r="Q36" s="6">
        <f t="shared" si="34"/>
        <v>-0.50208128087848758</v>
      </c>
      <c r="R36" s="6">
        <f t="shared" si="35"/>
        <v>-0.40219114006899193</v>
      </c>
      <c r="S36" s="6">
        <f t="shared" si="36"/>
        <v>-0.48842461005485349</v>
      </c>
      <c r="T36" s="6">
        <f t="shared" si="37"/>
        <v>-0.14407220984544844</v>
      </c>
      <c r="U36" s="6">
        <f t="shared" si="38"/>
        <v>-0.46332927864575646</v>
      </c>
      <c r="V36" s="6">
        <f t="shared" si="39"/>
        <v>-0.24673709094865404</v>
      </c>
      <c r="W36" s="6">
        <f t="shared" si="40"/>
        <v>-0.22484078008620939</v>
      </c>
      <c r="X36" s="6">
        <f t="shared" si="41"/>
        <v>-0.4627357254670128</v>
      </c>
      <c r="Y36" s="6">
        <f t="shared" si="42"/>
        <v>-0.38376925648145765</v>
      </c>
      <c r="Z36" s="6">
        <f t="shared" si="43"/>
        <v>-0.29037247216034606</v>
      </c>
      <c r="AA36" s="6">
        <f t="shared" si="44"/>
        <v>-0.32190913802997778</v>
      </c>
      <c r="AB36" s="6">
        <f t="shared" si="45"/>
        <v>-0.56782510009173559</v>
      </c>
      <c r="AC36" s="6">
        <f t="shared" si="46"/>
        <v>-0.42737544633570368</v>
      </c>
      <c r="AD36" s="6">
        <f t="shared" si="47"/>
        <v>-0.29493000403249064</v>
      </c>
      <c r="AE36" s="6">
        <f t="shared" si="48"/>
        <v>-0.2580616800863817</v>
      </c>
      <c r="AF36" s="6">
        <f t="shared" si="49"/>
        <v>-0.46650119022920583</v>
      </c>
      <c r="AH36" s="4">
        <v>-0.6</v>
      </c>
      <c r="AI36">
        <v>103</v>
      </c>
    </row>
    <row r="37" spans="1:35" x14ac:dyDescent="0.2">
      <c r="A37" s="8">
        <v>0.45937985105343399</v>
      </c>
      <c r="B37" s="8">
        <v>0.47860822450643398</v>
      </c>
      <c r="C37" s="8">
        <v>0.68686304240544105</v>
      </c>
      <c r="D37" s="8">
        <v>0.467078334713877</v>
      </c>
      <c r="F37" s="2"/>
      <c r="G37" s="3">
        <v>4</v>
      </c>
      <c r="H37" s="6">
        <f t="shared" si="25"/>
        <v>-0.45701945400792099</v>
      </c>
      <c r="I37" s="6">
        <f t="shared" si="26"/>
        <v>-0.39842151421048927</v>
      </c>
      <c r="J37" s="6">
        <f t="shared" si="27"/>
        <v>-0.40111857624682828</v>
      </c>
      <c r="K37" s="6">
        <f t="shared" si="28"/>
        <v>-0.49023191780809938</v>
      </c>
      <c r="L37" s="6">
        <f t="shared" si="29"/>
        <v>-0.55507519926743487</v>
      </c>
      <c r="M37" s="6">
        <f t="shared" si="30"/>
        <v>-0.52367703178725722</v>
      </c>
      <c r="N37" s="6">
        <f t="shared" si="31"/>
        <v>-0.69902100947045587</v>
      </c>
      <c r="O37" s="6">
        <f t="shared" si="32"/>
        <v>-0.40898676107791793</v>
      </c>
      <c r="P37" s="6">
        <f t="shared" si="33"/>
        <v>-0.2507452792547355</v>
      </c>
      <c r="Q37" s="6">
        <f t="shared" si="34"/>
        <v>-0.58560148447028526</v>
      </c>
      <c r="R37" s="6">
        <f t="shared" si="35"/>
        <v>-0.49125237981210051</v>
      </c>
      <c r="S37" s="6">
        <f t="shared" si="36"/>
        <v>-0.57278683168594358</v>
      </c>
      <c r="T37" s="6">
        <f t="shared" si="37"/>
        <v>-0.24177384641228239</v>
      </c>
      <c r="U37" s="6">
        <f t="shared" si="38"/>
        <v>-0.5491665062900386</v>
      </c>
      <c r="V37" s="6">
        <f t="shared" si="39"/>
        <v>-0.34189245962162623</v>
      </c>
      <c r="W37" s="6">
        <f t="shared" si="40"/>
        <v>-0.32063310847069459</v>
      </c>
      <c r="X37" s="6">
        <f t="shared" si="41"/>
        <v>-0.54860673410737726</v>
      </c>
      <c r="Y37" s="6">
        <f t="shared" si="42"/>
        <v>-0.4737048548351907</v>
      </c>
      <c r="Z37" s="6">
        <f t="shared" si="43"/>
        <v>-0.38410128032154423</v>
      </c>
      <c r="AA37" s="6">
        <f t="shared" si="44"/>
        <v>-0.41447282412658609</v>
      </c>
      <c r="AB37" s="6">
        <f t="shared" si="45"/>
        <v>-0.64687501255592228</v>
      </c>
      <c r="AC37" s="6">
        <f t="shared" si="46"/>
        <v>-0.51516995350855033</v>
      </c>
      <c r="AD37" s="6">
        <f t="shared" si="47"/>
        <v>-0.38849749533995581</v>
      </c>
      <c r="AE37" s="6">
        <f t="shared" si="48"/>
        <v>-0.35286711688807121</v>
      </c>
      <c r="AF37" s="6">
        <f t="shared" si="49"/>
        <v>-0.55215703960576534</v>
      </c>
      <c r="AH37" s="4">
        <v>-0.4</v>
      </c>
      <c r="AI37">
        <v>270</v>
      </c>
    </row>
    <row r="38" spans="1:35" x14ac:dyDescent="0.2">
      <c r="A38" s="8">
        <v>0.46044243218118902</v>
      </c>
      <c r="B38" s="8">
        <v>0.43313375327290299</v>
      </c>
      <c r="C38" s="8">
        <v>0.32846582807612501</v>
      </c>
      <c r="D38" s="8">
        <v>0.50128664950884805</v>
      </c>
      <c r="F38" s="2"/>
      <c r="G38" s="3">
        <v>5</v>
      </c>
      <c r="H38" s="6">
        <f t="shared" si="25"/>
        <v>-0.52331699889009453</v>
      </c>
      <c r="I38" s="6">
        <f t="shared" si="26"/>
        <v>-0.46699798778401835</v>
      </c>
      <c r="J38" s="6">
        <f t="shared" si="27"/>
        <v>-0.4695978180112646</v>
      </c>
      <c r="K38" s="6">
        <f t="shared" si="28"/>
        <v>-0.55507519926743487</v>
      </c>
      <c r="L38" s="6">
        <f t="shared" si="29"/>
        <v>-0.61670568146294724</v>
      </c>
      <c r="M38" s="6">
        <f t="shared" si="30"/>
        <v>-0.58692773607903637</v>
      </c>
      <c r="N38" s="6">
        <f t="shared" si="31"/>
        <v>-0.75136296683404313</v>
      </c>
      <c r="O38" s="6">
        <f t="shared" si="32"/>
        <v>-0.47717822551465411</v>
      </c>
      <c r="P38" s="6">
        <f t="shared" si="33"/>
        <v>-0.32361500888757883</v>
      </c>
      <c r="Q38" s="6">
        <f t="shared" si="34"/>
        <v>-0.64553183010273563</v>
      </c>
      <c r="R38" s="6">
        <f t="shared" si="35"/>
        <v>-0.55604901304605758</v>
      </c>
      <c r="S38" s="6">
        <f t="shared" si="36"/>
        <v>-0.63344648297651041</v>
      </c>
      <c r="T38" s="6">
        <f t="shared" si="37"/>
        <v>-0.31484283860266116</v>
      </c>
      <c r="U38" s="6">
        <f t="shared" si="38"/>
        <v>-0.61111155465616795</v>
      </c>
      <c r="V38" s="6">
        <f t="shared" si="39"/>
        <v>-0.41234585897541259</v>
      </c>
      <c r="W38" s="6">
        <f t="shared" si="40"/>
        <v>-0.3917155061202916</v>
      </c>
      <c r="X38" s="6">
        <f t="shared" si="41"/>
        <v>-0.61058134673612496</v>
      </c>
      <c r="Y38" s="6">
        <f t="shared" si="42"/>
        <v>-0.53928714927176624</v>
      </c>
      <c r="Z38" s="6">
        <f t="shared" si="43"/>
        <v>-0.45318207256096182</v>
      </c>
      <c r="AA38" s="6">
        <f t="shared" si="44"/>
        <v>-0.48245997629665682</v>
      </c>
      <c r="AB38" s="6">
        <f t="shared" si="45"/>
        <v>-0.70297864041406499</v>
      </c>
      <c r="AC38" s="6">
        <f t="shared" si="46"/>
        <v>-0.57883841104861666</v>
      </c>
      <c r="AD38" s="6">
        <f t="shared" si="47"/>
        <v>-0.45742559029990187</v>
      </c>
      <c r="AE38" s="6">
        <f t="shared" si="48"/>
        <v>-0.42297966877513815</v>
      </c>
      <c r="AF38" s="6">
        <f t="shared" si="49"/>
        <v>-0.61394345073357448</v>
      </c>
      <c r="AH38" s="4">
        <v>-0.2</v>
      </c>
      <c r="AI38">
        <v>201</v>
      </c>
    </row>
    <row r="39" spans="1:35" x14ac:dyDescent="0.2">
      <c r="A39" s="8">
        <v>0.45283274780460597</v>
      </c>
      <c r="B39" s="8">
        <v>0.481134643712123</v>
      </c>
      <c r="C39" s="8">
        <v>0.51056459264583198</v>
      </c>
      <c r="D39" s="8">
        <v>0.37308721700014702</v>
      </c>
      <c r="F39" s="2"/>
      <c r="G39" s="3">
        <v>6</v>
      </c>
      <c r="H39" s="6">
        <f t="shared" si="25"/>
        <v>-0.49118264736180889</v>
      </c>
      <c r="I39" s="6">
        <f t="shared" si="26"/>
        <v>-0.43370524277306277</v>
      </c>
      <c r="J39" s="6">
        <f t="shared" si="27"/>
        <v>-0.43635463911808003</v>
      </c>
      <c r="K39" s="6">
        <f t="shared" si="28"/>
        <v>-0.52367703178725722</v>
      </c>
      <c r="L39" s="6">
        <f t="shared" si="29"/>
        <v>-0.58692773607903637</v>
      </c>
      <c r="M39" s="6">
        <f t="shared" si="30"/>
        <v>-0.55633365192595319</v>
      </c>
      <c r="N39" s="6">
        <f t="shared" si="31"/>
        <v>-0.72623773540615766</v>
      </c>
      <c r="O39" s="6">
        <f t="shared" si="32"/>
        <v>-0.44408166486710082</v>
      </c>
      <c r="P39" s="6">
        <f t="shared" si="33"/>
        <v>-0.28811298157032095</v>
      </c>
      <c r="Q39" s="6">
        <f t="shared" si="34"/>
        <v>-0.61660852554546208</v>
      </c>
      <c r="R39" s="6">
        <f t="shared" si="35"/>
        <v>-0.52467442754863391</v>
      </c>
      <c r="S39" s="6">
        <f t="shared" si="36"/>
        <v>-0.60415676695748799</v>
      </c>
      <c r="T39" s="6">
        <f t="shared" si="37"/>
        <v>-0.27923673906870911</v>
      </c>
      <c r="U39" s="6">
        <f t="shared" si="38"/>
        <v>-0.5811752914834909</v>
      </c>
      <c r="V39" s="6">
        <f t="shared" si="39"/>
        <v>-0.37809307511652385</v>
      </c>
      <c r="W39" s="6">
        <f t="shared" si="40"/>
        <v>-0.35713931629520612</v>
      </c>
      <c r="X39" s="6">
        <f t="shared" si="41"/>
        <v>-0.58063020096582962</v>
      </c>
      <c r="Y39" s="6">
        <f t="shared" si="42"/>
        <v>-0.50751512895076101</v>
      </c>
      <c r="Z39" s="6">
        <f t="shared" si="43"/>
        <v>-0.4196319998901793</v>
      </c>
      <c r="AA39" s="6">
        <f t="shared" si="44"/>
        <v>-0.44946743723227151</v>
      </c>
      <c r="AB39" s="6">
        <f t="shared" si="45"/>
        <v>-0.6759736031071194</v>
      </c>
      <c r="AC39" s="6">
        <f t="shared" si="46"/>
        <v>-0.54803359819676745</v>
      </c>
      <c r="AD39" s="6">
        <f t="shared" si="47"/>
        <v>-0.42395347482078066</v>
      </c>
      <c r="AE39" s="6">
        <f t="shared" si="48"/>
        <v>-0.38890174017250073</v>
      </c>
      <c r="AF39" s="6">
        <f t="shared" si="49"/>
        <v>-0.58408703576972842</v>
      </c>
      <c r="AH39" s="4">
        <v>0</v>
      </c>
      <c r="AI39">
        <v>44</v>
      </c>
    </row>
    <row r="40" spans="1:35" x14ac:dyDescent="0.2">
      <c r="A40" s="8">
        <v>0.45482742372386198</v>
      </c>
      <c r="B40" s="8">
        <v>0.54702826053362297</v>
      </c>
      <c r="C40" s="8">
        <v>0.48020153807876997</v>
      </c>
      <c r="D40" s="8">
        <v>0.49035566478822501</v>
      </c>
      <c r="F40" s="2"/>
      <c r="G40" s="3">
        <v>7</v>
      </c>
      <c r="H40" s="6">
        <f t="shared" si="25"/>
        <v>-0.67156064958785322</v>
      </c>
      <c r="I40" s="6">
        <f t="shared" si="26"/>
        <v>-0.62213515312155354</v>
      </c>
      <c r="J40" s="6">
        <f t="shared" si="27"/>
        <v>-0.62443610275786121</v>
      </c>
      <c r="K40" s="6">
        <f t="shared" si="28"/>
        <v>-0.69902100947045587</v>
      </c>
      <c r="L40" s="6">
        <f t="shared" si="29"/>
        <v>-0.75136296683404313</v>
      </c>
      <c r="M40" s="6">
        <f t="shared" si="30"/>
        <v>-0.72623773540615766</v>
      </c>
      <c r="N40" s="6">
        <f t="shared" si="31"/>
        <v>-0.86021915277552496</v>
      </c>
      <c r="O40" s="6">
        <f t="shared" si="32"/>
        <v>-0.63113467808593871</v>
      </c>
      <c r="P40" s="6">
        <f t="shared" si="33"/>
        <v>-0.49264083793823371</v>
      </c>
      <c r="Q40" s="6">
        <f t="shared" si="34"/>
        <v>-0.77536547589126181</v>
      </c>
      <c r="R40" s="6">
        <f t="shared" si="35"/>
        <v>-0.69985804799820728</v>
      </c>
      <c r="S40" s="6">
        <f t="shared" si="36"/>
        <v>-0.76534254165490168</v>
      </c>
      <c r="T40" s="6">
        <f t="shared" si="37"/>
        <v>-0.48456450680642604</v>
      </c>
      <c r="U40" s="6">
        <f t="shared" si="38"/>
        <v>-0.74666763408973735</v>
      </c>
      <c r="V40" s="6">
        <f t="shared" si="39"/>
        <v>-0.57336054867449038</v>
      </c>
      <c r="W40" s="6">
        <f t="shared" si="40"/>
        <v>-0.55475589447801277</v>
      </c>
      <c r="X40" s="6">
        <f t="shared" si="41"/>
        <v>-0.74622200626282986</v>
      </c>
      <c r="Y40" s="6">
        <f t="shared" si="42"/>
        <v>-0.68540851279894133</v>
      </c>
      <c r="Z40" s="6">
        <f t="shared" si="43"/>
        <v>-0.60987747457854691</v>
      </c>
      <c r="AA40" s="6">
        <f t="shared" si="44"/>
        <v>-0.63579277893405051</v>
      </c>
      <c r="AB40" s="6">
        <f t="shared" si="45"/>
        <v>-0.82213499541094059</v>
      </c>
      <c r="AC40" s="6">
        <f t="shared" si="46"/>
        <v>-0.71935800709521369</v>
      </c>
      <c r="AD40" s="6">
        <f t="shared" si="47"/>
        <v>-0.61364773050408661</v>
      </c>
      <c r="AE40" s="6">
        <f t="shared" si="48"/>
        <v>-0.58290985285529717</v>
      </c>
      <c r="AF40" s="6">
        <f t="shared" si="49"/>
        <v>-0.749046003882053</v>
      </c>
      <c r="AH40" s="4">
        <v>0.2</v>
      </c>
      <c r="AI40">
        <v>4</v>
      </c>
    </row>
    <row r="41" spans="1:35" x14ac:dyDescent="0.2">
      <c r="A41" s="8">
        <v>0.45071050967692999</v>
      </c>
      <c r="B41" s="8">
        <v>0.440769547753323</v>
      </c>
      <c r="C41" s="8">
        <v>0.58881022890871904</v>
      </c>
      <c r="D41" s="8">
        <v>0.501592488402824</v>
      </c>
      <c r="F41" s="2"/>
      <c r="G41" s="3">
        <v>8</v>
      </c>
      <c r="H41" s="6">
        <f t="shared" si="25"/>
        <v>-0.37428809363945803</v>
      </c>
      <c r="I41" s="6">
        <f t="shared" si="26"/>
        <v>-0.31341095678564768</v>
      </c>
      <c r="J41" s="6">
        <f t="shared" si="27"/>
        <v>-0.31620376556490704</v>
      </c>
      <c r="K41" s="6">
        <f t="shared" si="28"/>
        <v>-0.40898676107791793</v>
      </c>
      <c r="L41" s="6">
        <f t="shared" si="29"/>
        <v>-0.47717822551465411</v>
      </c>
      <c r="M41" s="6">
        <f t="shared" si="30"/>
        <v>-0.44408166486710082</v>
      </c>
      <c r="N41" s="6">
        <f t="shared" si="31"/>
        <v>-0.63113467808593871</v>
      </c>
      <c r="O41" s="6">
        <f t="shared" si="32"/>
        <v>-0.32435620103030999</v>
      </c>
      <c r="P41" s="6">
        <f t="shared" si="33"/>
        <v>-0.16172426550559688</v>
      </c>
      <c r="Q41" s="6">
        <f t="shared" si="34"/>
        <v>-0.50950506662942507</v>
      </c>
      <c r="R41" s="6">
        <f t="shared" si="35"/>
        <v>-0.41005523694960361</v>
      </c>
      <c r="S41" s="6">
        <f t="shared" si="36"/>
        <v>-0.49591590249659695</v>
      </c>
      <c r="T41" s="6">
        <f t="shared" si="37"/>
        <v>-0.1525827844783671</v>
      </c>
      <c r="U41" s="6">
        <f t="shared" si="38"/>
        <v>-0.47093836652573745</v>
      </c>
      <c r="V41" s="6">
        <f t="shared" si="39"/>
        <v>-0.25506757875744762</v>
      </c>
      <c r="W41" s="6">
        <f t="shared" si="40"/>
        <v>-0.23321780126403385</v>
      </c>
      <c r="X41" s="6">
        <f t="shared" si="41"/>
        <v>-0.47034750375668027</v>
      </c>
      <c r="Y41" s="6">
        <f t="shared" si="42"/>
        <v>-0.39170179067069805</v>
      </c>
      <c r="Z41" s="6">
        <f t="shared" si="43"/>
        <v>-0.29859662359507849</v>
      </c>
      <c r="AA41" s="6">
        <f t="shared" si="44"/>
        <v>-0.33004483301214504</v>
      </c>
      <c r="AB41" s="6">
        <f t="shared" si="45"/>
        <v>-0.57488784184056807</v>
      </c>
      <c r="AC41" s="6">
        <f t="shared" si="46"/>
        <v>-0.43513980451270379</v>
      </c>
      <c r="AD41" s="6">
        <f t="shared" si="47"/>
        <v>-0.30314198315341401</v>
      </c>
      <c r="AE41" s="6">
        <f t="shared" si="48"/>
        <v>-0.26636632722356401</v>
      </c>
      <c r="AF41" s="6">
        <f t="shared" si="49"/>
        <v>-0.47409582676803391</v>
      </c>
      <c r="AH41" s="4">
        <v>0.4</v>
      </c>
      <c r="AI41">
        <v>0</v>
      </c>
    </row>
    <row r="42" spans="1:35" x14ac:dyDescent="0.2">
      <c r="A42" s="8">
        <v>0.45449170017778301</v>
      </c>
      <c r="B42" s="8">
        <v>0.65689692881049899</v>
      </c>
      <c r="C42" s="8">
        <v>0.31945485901674497</v>
      </c>
      <c r="D42" s="8">
        <v>0.40474803696177097</v>
      </c>
      <c r="F42" s="2"/>
      <c r="G42" s="3">
        <v>9</v>
      </c>
      <c r="H42" s="6">
        <f t="shared" si="25"/>
        <v>-0.21406599843759105</v>
      </c>
      <c r="I42" s="6">
        <f t="shared" si="26"/>
        <v>-0.15031754293362931</v>
      </c>
      <c r="J42" s="6">
        <f t="shared" si="27"/>
        <v>-0.15322587113192798</v>
      </c>
      <c r="K42" s="6">
        <f t="shared" si="28"/>
        <v>-0.2507452792547355</v>
      </c>
      <c r="L42" s="6">
        <f t="shared" si="29"/>
        <v>-0.32361500888757883</v>
      </c>
      <c r="M42" s="6">
        <f t="shared" si="30"/>
        <v>-0.28811298157032095</v>
      </c>
      <c r="N42" s="6">
        <f t="shared" si="31"/>
        <v>-0.49264083793823371</v>
      </c>
      <c r="O42" s="6">
        <f t="shared" si="32"/>
        <v>-0.16172426550559688</v>
      </c>
      <c r="P42" s="6">
        <f t="shared" si="33"/>
        <v>5.4556855919660752E-3</v>
      </c>
      <c r="Q42" s="6">
        <f t="shared" si="34"/>
        <v>-0.35855183482622827</v>
      </c>
      <c r="R42" s="6">
        <f t="shared" si="35"/>
        <v>-0.25187887956738642</v>
      </c>
      <c r="S42" s="6">
        <f t="shared" si="36"/>
        <v>-0.34383312880947076</v>
      </c>
      <c r="T42" s="6">
        <f t="shared" si="37"/>
        <v>1.4711718072300095E-2</v>
      </c>
      <c r="U42" s="6">
        <f t="shared" si="38"/>
        <v>-0.31690148500760001</v>
      </c>
      <c r="V42" s="6">
        <f t="shared" si="39"/>
        <v>-8.990266130329444E-2</v>
      </c>
      <c r="W42" s="6">
        <f t="shared" si="40"/>
        <v>-6.7440815787523034E-2</v>
      </c>
      <c r="X42" s="6">
        <f t="shared" si="41"/>
        <v>-0.31626626300999161</v>
      </c>
      <c r="Y42" s="6">
        <f t="shared" si="42"/>
        <v>-0.23244138555346566</v>
      </c>
      <c r="Z42" s="6">
        <f t="shared" si="43"/>
        <v>-0.13491578755679667</v>
      </c>
      <c r="AA42" s="6">
        <f t="shared" si="44"/>
        <v>-0.16766206741251921</v>
      </c>
      <c r="AB42" s="6">
        <f t="shared" si="45"/>
        <v>-0.43007304449550399</v>
      </c>
      <c r="AC42" s="6">
        <f t="shared" si="46"/>
        <v>-0.27856550040858408</v>
      </c>
      <c r="AD42" s="6">
        <f t="shared" si="47"/>
        <v>-0.13963686561832833</v>
      </c>
      <c r="AE42" s="6">
        <f t="shared" si="48"/>
        <v>-0.10155243755882282</v>
      </c>
      <c r="AF42" s="6">
        <f t="shared" si="49"/>
        <v>-0.32029743533267019</v>
      </c>
      <c r="AH42" s="4">
        <v>0.6</v>
      </c>
      <c r="AI42">
        <v>0</v>
      </c>
    </row>
    <row r="43" spans="1:35" x14ac:dyDescent="0.2">
      <c r="A43" s="8">
        <v>0.44976227503979499</v>
      </c>
      <c r="B43" s="8">
        <v>0.668030502115181</v>
      </c>
      <c r="C43" s="8">
        <v>0.29147522187514102</v>
      </c>
      <c r="D43" s="8">
        <v>0.517162509105067</v>
      </c>
      <c r="F43" s="2"/>
      <c r="G43" s="3">
        <v>10</v>
      </c>
      <c r="H43" s="6">
        <f t="shared" si="25"/>
        <v>-0.55462097462684734</v>
      </c>
      <c r="I43" s="6">
        <f t="shared" si="26"/>
        <v>-0.49953445002128816</v>
      </c>
      <c r="J43" s="6">
        <f t="shared" si="27"/>
        <v>-0.50208128087848758</v>
      </c>
      <c r="K43" s="6">
        <f t="shared" si="28"/>
        <v>-0.58560148447028526</v>
      </c>
      <c r="L43" s="6">
        <f t="shared" si="29"/>
        <v>-0.64553183010273563</v>
      </c>
      <c r="M43" s="6">
        <f t="shared" si="30"/>
        <v>-0.61660852554546208</v>
      </c>
      <c r="N43" s="6">
        <f t="shared" si="31"/>
        <v>-0.77536547589126181</v>
      </c>
      <c r="O43" s="6">
        <f t="shared" si="32"/>
        <v>-0.50950506662942507</v>
      </c>
      <c r="P43" s="6">
        <f t="shared" si="33"/>
        <v>-0.35855183482622827</v>
      </c>
      <c r="Q43" s="6">
        <f t="shared" si="34"/>
        <v>-0.67346628015673726</v>
      </c>
      <c r="R43" s="6">
        <f t="shared" si="35"/>
        <v>-0.5865504468716487</v>
      </c>
      <c r="S43" s="6">
        <f t="shared" si="36"/>
        <v>-0.6617628541312468</v>
      </c>
      <c r="T43" s="6">
        <f t="shared" si="37"/>
        <v>-0.34989552996516055</v>
      </c>
      <c r="U43" s="6">
        <f t="shared" si="38"/>
        <v>-0.64010323760662091</v>
      </c>
      <c r="V43" s="6">
        <f t="shared" si="39"/>
        <v>-0.44591480286037449</v>
      </c>
      <c r="W43" s="6">
        <f t="shared" si="40"/>
        <v>-0.42563533102236706</v>
      </c>
      <c r="X43" s="6">
        <f t="shared" si="41"/>
        <v>-0.63958859666749635</v>
      </c>
      <c r="Y43" s="6">
        <f t="shared" si="42"/>
        <v>-0.57020789552210249</v>
      </c>
      <c r="Z43" s="6">
        <f t="shared" si="43"/>
        <v>-0.48599412740613074</v>
      </c>
      <c r="AA43" s="6">
        <f t="shared" si="44"/>
        <v>-0.51467583191423316</v>
      </c>
      <c r="AB43" s="6">
        <f t="shared" si="45"/>
        <v>-0.72892168331987617</v>
      </c>
      <c r="AC43" s="6">
        <f t="shared" si="46"/>
        <v>-0.60874042480539314</v>
      </c>
      <c r="AD43" s="6">
        <f t="shared" si="47"/>
        <v>-0.49015407435498637</v>
      </c>
      <c r="AE43" s="6">
        <f t="shared" si="48"/>
        <v>-0.45635962251295109</v>
      </c>
      <c r="AF43" s="6">
        <f t="shared" si="49"/>
        <v>-0.64285163129877754</v>
      </c>
      <c r="AH43" s="4">
        <v>0.8</v>
      </c>
      <c r="AI43">
        <v>0</v>
      </c>
    </row>
    <row r="44" spans="1:35" x14ac:dyDescent="0.2">
      <c r="A44" s="8">
        <v>0.460689583272817</v>
      </c>
      <c r="B44" s="8">
        <v>0.38185507783542699</v>
      </c>
      <c r="C44" s="8">
        <v>0.51224157051181096</v>
      </c>
      <c r="D44" s="8">
        <v>0.58302532167427501</v>
      </c>
      <c r="F44" s="2"/>
      <c r="G44" s="3">
        <v>11</v>
      </c>
      <c r="H44" s="6">
        <f t="shared" si="25"/>
        <v>-0.45806086167788568</v>
      </c>
      <c r="I44" s="6">
        <f t="shared" si="26"/>
        <v>-0.39949545753978005</v>
      </c>
      <c r="J44" s="6">
        <f t="shared" si="27"/>
        <v>-0.40219114006899193</v>
      </c>
      <c r="K44" s="6">
        <f t="shared" si="28"/>
        <v>-0.49125237981210051</v>
      </c>
      <c r="L44" s="6">
        <f t="shared" si="29"/>
        <v>-0.55604901304605758</v>
      </c>
      <c r="M44" s="6">
        <f t="shared" si="30"/>
        <v>-0.52467442754863391</v>
      </c>
      <c r="N44" s="6">
        <f t="shared" si="31"/>
        <v>-0.69985804799820728</v>
      </c>
      <c r="O44" s="6">
        <f t="shared" si="32"/>
        <v>-0.41005523694960361</v>
      </c>
      <c r="P44" s="6">
        <f t="shared" si="33"/>
        <v>-0.25187887956738642</v>
      </c>
      <c r="Q44" s="6">
        <f t="shared" si="34"/>
        <v>-0.5865504468716487</v>
      </c>
      <c r="R44" s="6">
        <f t="shared" si="35"/>
        <v>-0.4922721679740219</v>
      </c>
      <c r="S44" s="6">
        <f t="shared" si="36"/>
        <v>-0.57374646685352682</v>
      </c>
      <c r="T44" s="6">
        <f t="shared" si="37"/>
        <v>-0.24291012263262945</v>
      </c>
      <c r="U44" s="6">
        <f t="shared" si="38"/>
        <v>-0.55014490673177729</v>
      </c>
      <c r="V44" s="6">
        <f t="shared" si="39"/>
        <v>-0.34299283638254802</v>
      </c>
      <c r="W44" s="6">
        <f t="shared" si="40"/>
        <v>-0.32174224200990614</v>
      </c>
      <c r="X44" s="6">
        <f t="shared" si="41"/>
        <v>-0.54958556542789982</v>
      </c>
      <c r="Y44" s="6">
        <f t="shared" si="42"/>
        <v>-0.4747359761841215</v>
      </c>
      <c r="Z44" s="6">
        <f t="shared" si="43"/>
        <v>-0.3851823642926876</v>
      </c>
      <c r="AA44" s="6">
        <f t="shared" si="44"/>
        <v>-0.41553839329680031</v>
      </c>
      <c r="AB44" s="6">
        <f t="shared" si="45"/>
        <v>-0.64776771231816954</v>
      </c>
      <c r="AC44" s="6">
        <f t="shared" si="46"/>
        <v>-0.51617341151564289</v>
      </c>
      <c r="AD44" s="6">
        <f t="shared" si="47"/>
        <v>-0.38957641992114944</v>
      </c>
      <c r="AE44" s="6">
        <f t="shared" si="48"/>
        <v>-0.35396272449535759</v>
      </c>
      <c r="AF44" s="6">
        <f t="shared" si="49"/>
        <v>-0.55313312744309751</v>
      </c>
      <c r="AH44" s="4">
        <v>1</v>
      </c>
      <c r="AI44">
        <v>0</v>
      </c>
    </row>
    <row r="45" spans="1:35" x14ac:dyDescent="0.2">
      <c r="A45" s="8">
        <v>0.455987384861337</v>
      </c>
      <c r="B45" s="8">
        <v>0.56560960067213595</v>
      </c>
      <c r="C45" s="8">
        <v>0.49208632337965502</v>
      </c>
      <c r="D45" s="8">
        <v>0.45707963281199099</v>
      </c>
      <c r="F45" s="2"/>
      <c r="G45" s="3">
        <v>12</v>
      </c>
      <c r="H45" s="6">
        <f t="shared" si="25"/>
        <v>-0.54147211543617102</v>
      </c>
      <c r="I45" s="6">
        <f t="shared" si="26"/>
        <v>-0.485854929701246</v>
      </c>
      <c r="J45" s="6">
        <f t="shared" si="27"/>
        <v>-0.48842461005485349</v>
      </c>
      <c r="K45" s="6">
        <f t="shared" si="28"/>
        <v>-0.57278683168594358</v>
      </c>
      <c r="L45" s="6">
        <f t="shared" si="29"/>
        <v>-0.63344648297651041</v>
      </c>
      <c r="M45" s="6">
        <f t="shared" si="30"/>
        <v>-0.60415676695748799</v>
      </c>
      <c r="N45" s="6">
        <f t="shared" si="31"/>
        <v>-0.76534254165490168</v>
      </c>
      <c r="O45" s="6">
        <f t="shared" si="32"/>
        <v>-0.49591590249659695</v>
      </c>
      <c r="P45" s="6">
        <f t="shared" si="33"/>
        <v>-0.34383312880947076</v>
      </c>
      <c r="Q45" s="6">
        <f t="shared" si="34"/>
        <v>-0.6617628541312468</v>
      </c>
      <c r="R45" s="6">
        <f t="shared" si="35"/>
        <v>-0.57374646685352682</v>
      </c>
      <c r="S45" s="6">
        <f t="shared" si="36"/>
        <v>-0.64989589249806845</v>
      </c>
      <c r="T45" s="6">
        <f t="shared" si="37"/>
        <v>-0.33512635040072447</v>
      </c>
      <c r="U45" s="6">
        <f t="shared" si="38"/>
        <v>-0.62794694996183265</v>
      </c>
      <c r="V45" s="6">
        <f t="shared" si="39"/>
        <v>-0.43178947585567151</v>
      </c>
      <c r="W45" s="6">
        <f t="shared" si="40"/>
        <v>-0.41135815314215374</v>
      </c>
      <c r="X45" s="6">
        <f t="shared" si="41"/>
        <v>-0.62742563702212295</v>
      </c>
      <c r="Y45" s="6">
        <f t="shared" si="42"/>
        <v>-0.55722378021617835</v>
      </c>
      <c r="Z45" s="6">
        <f t="shared" si="43"/>
        <v>-0.47219574140221582</v>
      </c>
      <c r="AA45" s="6">
        <f t="shared" si="44"/>
        <v>-0.50113448929912141</v>
      </c>
      <c r="AB45" s="6">
        <f t="shared" si="45"/>
        <v>-0.71807002326022429</v>
      </c>
      <c r="AC45" s="6">
        <f t="shared" si="46"/>
        <v>-0.59619375610216607</v>
      </c>
      <c r="AD45" s="6">
        <f t="shared" si="47"/>
        <v>-0.4763917423196305</v>
      </c>
      <c r="AE45" s="6">
        <f t="shared" si="48"/>
        <v>-0.44231600422625172</v>
      </c>
      <c r="AF45" s="6">
        <f t="shared" si="49"/>
        <v>-0.63073113068330877</v>
      </c>
      <c r="AH45" t="s">
        <v>1</v>
      </c>
      <c r="AI45">
        <v>0</v>
      </c>
    </row>
    <row r="46" spans="1:35" x14ac:dyDescent="0.2">
      <c r="A46" s="8">
        <v>0.46075240234632198</v>
      </c>
      <c r="B46" s="8">
        <v>0.475748564120267</v>
      </c>
      <c r="C46" s="8">
        <v>0.45925525123534799</v>
      </c>
      <c r="D46" s="8">
        <v>0.58013326778081797</v>
      </c>
      <c r="F46" s="2"/>
      <c r="G46" s="3">
        <v>13</v>
      </c>
      <c r="H46" s="6">
        <f t="shared" si="25"/>
        <v>-0.2050149944329962</v>
      </c>
      <c r="I46" s="6">
        <f t="shared" si="26"/>
        <v>-0.1411598725585535</v>
      </c>
      <c r="J46" s="6">
        <f t="shared" si="27"/>
        <v>-0.14407220984544844</v>
      </c>
      <c r="K46" s="6">
        <f t="shared" si="28"/>
        <v>-0.24177384641228239</v>
      </c>
      <c r="L46" s="6">
        <f t="shared" si="29"/>
        <v>-0.31484283860266116</v>
      </c>
      <c r="M46" s="6">
        <f t="shared" si="30"/>
        <v>-0.27923673906870911</v>
      </c>
      <c r="N46" s="6">
        <f t="shared" si="31"/>
        <v>-0.48456450680642604</v>
      </c>
      <c r="O46" s="6">
        <f t="shared" si="32"/>
        <v>-0.1525827844783671</v>
      </c>
      <c r="P46" s="6">
        <f t="shared" si="33"/>
        <v>1.4711718072300095E-2</v>
      </c>
      <c r="Q46" s="6">
        <f t="shared" si="34"/>
        <v>-0.34989552996516055</v>
      </c>
      <c r="R46" s="6">
        <f t="shared" si="35"/>
        <v>-0.24291012263262945</v>
      </c>
      <c r="S46" s="6">
        <f t="shared" si="36"/>
        <v>-0.33512635040072447</v>
      </c>
      <c r="T46" s="6">
        <f t="shared" si="37"/>
        <v>2.3966490010704444E-2</v>
      </c>
      <c r="U46" s="6">
        <f t="shared" si="38"/>
        <v>-0.30810859385244116</v>
      </c>
      <c r="V46" s="6">
        <f t="shared" si="39"/>
        <v>-8.0679889060899679E-2</v>
      </c>
      <c r="W46" s="6">
        <f t="shared" si="40"/>
        <v>-5.8202596832951869E-2</v>
      </c>
      <c r="X46" s="6">
        <f t="shared" si="41"/>
        <v>-0.30747143665855708</v>
      </c>
      <c r="Y46" s="6">
        <f t="shared" si="42"/>
        <v>-0.22342855261099998</v>
      </c>
      <c r="Z46" s="6">
        <f t="shared" si="43"/>
        <v>-0.1257382342724423</v>
      </c>
      <c r="AA46" s="6">
        <f t="shared" si="44"/>
        <v>-0.15852950934147808</v>
      </c>
      <c r="AB46" s="6">
        <f t="shared" si="45"/>
        <v>-0.42169799271930769</v>
      </c>
      <c r="AC46" s="6">
        <f t="shared" si="46"/>
        <v>-0.26966355637765599</v>
      </c>
      <c r="AD46" s="6">
        <f t="shared" si="47"/>
        <v>-0.13046516643413941</v>
      </c>
      <c r="AE46" s="6">
        <f t="shared" si="48"/>
        <v>-9.2339536811622047E-2</v>
      </c>
      <c r="AF46" s="6">
        <f t="shared" si="49"/>
        <v>-0.31151496423156638</v>
      </c>
    </row>
    <row r="47" spans="1:35" x14ac:dyDescent="0.2">
      <c r="A47" s="8">
        <v>0.47642975685843603</v>
      </c>
      <c r="B47" s="8">
        <v>0.39389545114080499</v>
      </c>
      <c r="C47" s="8">
        <v>0.51697770879730298</v>
      </c>
      <c r="D47" s="8">
        <v>0.73058832921761996</v>
      </c>
      <c r="F47" s="2"/>
      <c r="G47" s="3">
        <v>14</v>
      </c>
      <c r="H47" s="6">
        <f t="shared" si="25"/>
        <v>-0.51726497380780634</v>
      </c>
      <c r="I47" s="6">
        <f t="shared" si="26"/>
        <v>-0.46071974868142057</v>
      </c>
      <c r="J47" s="6">
        <f t="shared" si="27"/>
        <v>-0.46332927864575646</v>
      </c>
      <c r="K47" s="6">
        <f t="shared" si="28"/>
        <v>-0.5491665062900386</v>
      </c>
      <c r="L47" s="6">
        <f t="shared" si="29"/>
        <v>-0.61111155465616795</v>
      </c>
      <c r="M47" s="6">
        <f t="shared" si="30"/>
        <v>-0.5811752914834909</v>
      </c>
      <c r="N47" s="6">
        <f t="shared" si="31"/>
        <v>-0.74666763408973735</v>
      </c>
      <c r="O47" s="6">
        <f t="shared" si="32"/>
        <v>-0.47093836652573745</v>
      </c>
      <c r="P47" s="6">
        <f t="shared" si="33"/>
        <v>-0.31690148500760001</v>
      </c>
      <c r="Q47" s="6">
        <f t="shared" si="34"/>
        <v>-0.64010323760662091</v>
      </c>
      <c r="R47" s="6">
        <f t="shared" si="35"/>
        <v>-0.55014490673177729</v>
      </c>
      <c r="S47" s="6">
        <f t="shared" si="36"/>
        <v>-0.62794694996183265</v>
      </c>
      <c r="T47" s="6">
        <f t="shared" si="37"/>
        <v>-0.30810859385244116</v>
      </c>
      <c r="U47" s="6">
        <f t="shared" si="38"/>
        <v>-0.60548673626148131</v>
      </c>
      <c r="V47" s="6">
        <f t="shared" si="39"/>
        <v>-0.40587928719083255</v>
      </c>
      <c r="W47" s="6">
        <f t="shared" si="40"/>
        <v>-0.38518525354346284</v>
      </c>
      <c r="X47" s="6">
        <f t="shared" si="41"/>
        <v>-0.60495364272756968</v>
      </c>
      <c r="Y47" s="6">
        <f t="shared" si="42"/>
        <v>-0.53330570498202323</v>
      </c>
      <c r="Z47" s="6">
        <f t="shared" si="43"/>
        <v>-0.44685344215685707</v>
      </c>
      <c r="AA47" s="6">
        <f t="shared" si="44"/>
        <v>-0.47624045492796996</v>
      </c>
      <c r="AB47" s="6">
        <f t="shared" si="45"/>
        <v>-0.6979208181683515</v>
      </c>
      <c r="AC47" s="6">
        <f t="shared" si="46"/>
        <v>-0.57304504559497482</v>
      </c>
      <c r="AD47" s="6">
        <f t="shared" si="47"/>
        <v>-0.4511122321052542</v>
      </c>
      <c r="AE47" s="6">
        <f t="shared" si="48"/>
        <v>-0.41654747145581761</v>
      </c>
      <c r="AF47" s="6">
        <f t="shared" si="49"/>
        <v>-0.60833411288515438</v>
      </c>
    </row>
    <row r="48" spans="1:35" x14ac:dyDescent="0.2">
      <c r="A48" s="8">
        <v>0.47921004695557201</v>
      </c>
      <c r="B48" s="8">
        <v>0.65556287967347504</v>
      </c>
      <c r="C48" s="8">
        <v>0.34740636257393998</v>
      </c>
      <c r="D48" s="8">
        <v>0.49308688378008703</v>
      </c>
      <c r="F48" s="2"/>
      <c r="G48" s="3">
        <v>15</v>
      </c>
      <c r="H48" s="6">
        <f t="shared" si="25"/>
        <v>-0.30621595894058701</v>
      </c>
      <c r="I48" s="6">
        <f t="shared" si="26"/>
        <v>-0.24388458370815963</v>
      </c>
      <c r="J48" s="6">
        <f t="shared" si="27"/>
        <v>-0.24673709094865404</v>
      </c>
      <c r="K48" s="6">
        <f t="shared" si="28"/>
        <v>-0.34189245962162623</v>
      </c>
      <c r="L48" s="6">
        <f t="shared" si="29"/>
        <v>-0.41234585897541259</v>
      </c>
      <c r="M48" s="6">
        <f t="shared" si="30"/>
        <v>-0.37809307511652385</v>
      </c>
      <c r="N48" s="6">
        <f t="shared" si="31"/>
        <v>-0.57336054867449038</v>
      </c>
      <c r="O48" s="6">
        <f t="shared" si="32"/>
        <v>-0.25506757875744762</v>
      </c>
      <c r="P48" s="6">
        <f t="shared" si="33"/>
        <v>-8.990266130329444E-2</v>
      </c>
      <c r="Q48" s="6">
        <f t="shared" si="34"/>
        <v>-0.44591480286037449</v>
      </c>
      <c r="R48" s="6">
        <f t="shared" si="35"/>
        <v>-0.34299283638254802</v>
      </c>
      <c r="S48" s="6">
        <f t="shared" si="36"/>
        <v>-0.43178947585567151</v>
      </c>
      <c r="T48" s="6">
        <f t="shared" si="37"/>
        <v>-8.0679889060899679E-2</v>
      </c>
      <c r="U48" s="6">
        <f t="shared" si="38"/>
        <v>-0.40587928719083255</v>
      </c>
      <c r="V48" s="6">
        <f t="shared" si="39"/>
        <v>-0.18444204062426139</v>
      </c>
      <c r="W48" s="6">
        <f t="shared" si="40"/>
        <v>-0.16225150519382775</v>
      </c>
      <c r="X48" s="6">
        <f t="shared" si="41"/>
        <v>-0.40526717001056611</v>
      </c>
      <c r="Y48" s="6">
        <f t="shared" si="42"/>
        <v>-0.3241064058892279</v>
      </c>
      <c r="Z48" s="6">
        <f t="shared" si="43"/>
        <v>-0.22876455624765035</v>
      </c>
      <c r="AA48" s="6">
        <f t="shared" si="44"/>
        <v>-0.26088381487480422</v>
      </c>
      <c r="AB48" s="6">
        <f t="shared" si="45"/>
        <v>-0.51418197054382053</v>
      </c>
      <c r="AC48" s="6">
        <f t="shared" si="46"/>
        <v>-0.36885800199352509</v>
      </c>
      <c r="AD48" s="6">
        <f t="shared" si="47"/>
        <v>-0.23340175446641925</v>
      </c>
      <c r="AE48" s="6">
        <f t="shared" si="48"/>
        <v>-0.19593194482139453</v>
      </c>
      <c r="AF48" s="6">
        <f t="shared" si="49"/>
        <v>-0.40915095164753801</v>
      </c>
    </row>
    <row r="49" spans="1:32" x14ac:dyDescent="0.2">
      <c r="A49" s="8">
        <v>0.47878878443056999</v>
      </c>
      <c r="B49" s="8">
        <v>0.59189103220408701</v>
      </c>
      <c r="C49" s="8">
        <v>0.42709056681657298</v>
      </c>
      <c r="D49" s="8">
        <v>0.51722657681448903</v>
      </c>
      <c r="F49" s="2"/>
      <c r="G49" s="3">
        <v>16</v>
      </c>
      <c r="H49" s="6">
        <f t="shared" si="25"/>
        <v>-0.28469027676612962</v>
      </c>
      <c r="I49" s="6">
        <f t="shared" si="26"/>
        <v>-0.22197273442420296</v>
      </c>
      <c r="J49" s="6">
        <f t="shared" si="27"/>
        <v>-0.22484078008620939</v>
      </c>
      <c r="K49" s="6">
        <f t="shared" si="28"/>
        <v>-0.32063310847069459</v>
      </c>
      <c r="L49" s="6">
        <f t="shared" si="29"/>
        <v>-0.3917155061202916</v>
      </c>
      <c r="M49" s="6">
        <f t="shared" si="30"/>
        <v>-0.35713931629520612</v>
      </c>
      <c r="N49" s="6">
        <f t="shared" si="31"/>
        <v>-0.55475589447801277</v>
      </c>
      <c r="O49" s="6">
        <f t="shared" si="32"/>
        <v>-0.23321780126403385</v>
      </c>
      <c r="P49" s="6">
        <f t="shared" si="33"/>
        <v>-6.7440815787523034E-2</v>
      </c>
      <c r="Q49" s="6">
        <f t="shared" si="34"/>
        <v>-0.42563533102236706</v>
      </c>
      <c r="R49" s="6">
        <f t="shared" si="35"/>
        <v>-0.32174224200990614</v>
      </c>
      <c r="S49" s="6">
        <f t="shared" si="36"/>
        <v>-0.41135815314215374</v>
      </c>
      <c r="T49" s="6">
        <f t="shared" si="37"/>
        <v>-5.8202596832951869E-2</v>
      </c>
      <c r="U49" s="6">
        <f t="shared" si="38"/>
        <v>-0.38518525354346284</v>
      </c>
      <c r="V49" s="6">
        <f t="shared" si="39"/>
        <v>-0.16225150519382775</v>
      </c>
      <c r="W49" s="6">
        <f t="shared" si="40"/>
        <v>-0.13997859839964766</v>
      </c>
      <c r="X49" s="6">
        <f t="shared" si="41"/>
        <v>-0.38456717254901163</v>
      </c>
      <c r="Y49" s="6">
        <f t="shared" si="42"/>
        <v>-0.30271004459858858</v>
      </c>
      <c r="Z49" s="6">
        <f t="shared" si="43"/>
        <v>-0.20677368958985931</v>
      </c>
      <c r="AA49" s="6">
        <f t="shared" si="44"/>
        <v>-0.23906755099638077</v>
      </c>
      <c r="AB49" s="6">
        <f t="shared" si="45"/>
        <v>-0.49472767295594833</v>
      </c>
      <c r="AC49" s="6">
        <f t="shared" si="46"/>
        <v>-0.34782281604766963</v>
      </c>
      <c r="AD49" s="6">
        <f t="shared" si="47"/>
        <v>-0.21143452535424839</v>
      </c>
      <c r="AE49" s="6">
        <f t="shared" si="48"/>
        <v>-0.17378864283628187</v>
      </c>
      <c r="AF49" s="6">
        <f t="shared" si="49"/>
        <v>-0.3884889813483372</v>
      </c>
    </row>
    <row r="50" spans="1:32" x14ac:dyDescent="0.2">
      <c r="A50" s="8">
        <v>0.48372540106942802</v>
      </c>
      <c r="B50" s="8">
        <v>0.31399444024246598</v>
      </c>
      <c r="C50" s="8">
        <v>0.44890067995043498</v>
      </c>
      <c r="D50" s="8">
        <v>0.64649802221796104</v>
      </c>
      <c r="F50" s="2"/>
      <c r="G50" s="3">
        <v>17</v>
      </c>
      <c r="H50" s="6">
        <f t="shared" si="25"/>
        <v>-0.5166917402138882</v>
      </c>
      <c r="I50" s="6">
        <f t="shared" si="26"/>
        <v>-0.46012528569678512</v>
      </c>
      <c r="J50" s="6">
        <f t="shared" si="27"/>
        <v>-0.4627357254670128</v>
      </c>
      <c r="K50" s="6">
        <f t="shared" si="28"/>
        <v>-0.54860673410737726</v>
      </c>
      <c r="L50" s="6">
        <f t="shared" si="29"/>
        <v>-0.61058134673612496</v>
      </c>
      <c r="M50" s="6">
        <f t="shared" si="30"/>
        <v>-0.58063020096582962</v>
      </c>
      <c r="N50" s="6">
        <f t="shared" si="31"/>
        <v>-0.74622200626282986</v>
      </c>
      <c r="O50" s="6">
        <f t="shared" si="32"/>
        <v>-0.47034750375668027</v>
      </c>
      <c r="P50" s="6">
        <f t="shared" si="33"/>
        <v>-0.31626626300999161</v>
      </c>
      <c r="Q50" s="6">
        <f t="shared" si="34"/>
        <v>-0.63958859666749635</v>
      </c>
      <c r="R50" s="6">
        <f t="shared" si="35"/>
        <v>-0.54958556542789982</v>
      </c>
      <c r="S50" s="6">
        <f t="shared" si="36"/>
        <v>-0.62742563702212295</v>
      </c>
      <c r="T50" s="6">
        <f t="shared" si="37"/>
        <v>-0.30747143665855708</v>
      </c>
      <c r="U50" s="6">
        <f t="shared" si="38"/>
        <v>-0.60495364272756968</v>
      </c>
      <c r="V50" s="6">
        <f t="shared" si="39"/>
        <v>-0.40526717001056611</v>
      </c>
      <c r="W50" s="6">
        <f t="shared" si="40"/>
        <v>-0.38456717254901163</v>
      </c>
      <c r="X50" s="6">
        <f t="shared" si="41"/>
        <v>-0.60442027790014685</v>
      </c>
      <c r="Y50" s="6">
        <f t="shared" si="42"/>
        <v>-0.5327390993077169</v>
      </c>
      <c r="Z50" s="6">
        <f t="shared" si="43"/>
        <v>-0.44625425342489461</v>
      </c>
      <c r="AA50" s="6">
        <f t="shared" si="44"/>
        <v>-0.47565150020580316</v>
      </c>
      <c r="AB50" s="6">
        <f t="shared" si="45"/>
        <v>-0.69744106325381661</v>
      </c>
      <c r="AC50" s="6">
        <f t="shared" si="46"/>
        <v>-0.57249610934859807</v>
      </c>
      <c r="AD50" s="6">
        <f t="shared" si="47"/>
        <v>-0.45051447547036466</v>
      </c>
      <c r="AE50" s="6">
        <f t="shared" si="48"/>
        <v>-0.41593857480709873</v>
      </c>
      <c r="AF50" s="6">
        <f t="shared" si="49"/>
        <v>-0.60780247480087257</v>
      </c>
    </row>
    <row r="51" spans="1:32" x14ac:dyDescent="0.2">
      <c r="A51" s="8">
        <v>0.48594600145974398</v>
      </c>
      <c r="B51" s="8">
        <v>0.38111231995863398</v>
      </c>
      <c r="C51" s="8">
        <v>0.49721112565554199</v>
      </c>
      <c r="D51" s="8">
        <v>0.51914238310869598</v>
      </c>
      <c r="F51" s="2"/>
      <c r="G51" s="3">
        <v>18</v>
      </c>
      <c r="H51" s="6">
        <f t="shared" si="25"/>
        <v>-0.4401613386090637</v>
      </c>
      <c r="I51" s="6">
        <f t="shared" si="26"/>
        <v>-0.38105048722441903</v>
      </c>
      <c r="J51" s="6">
        <f t="shared" si="27"/>
        <v>-0.38376925648145765</v>
      </c>
      <c r="K51" s="6">
        <f t="shared" si="28"/>
        <v>-0.4737048548351907</v>
      </c>
      <c r="L51" s="6">
        <f t="shared" si="29"/>
        <v>-0.53928714927176624</v>
      </c>
      <c r="M51" s="6">
        <f t="shared" si="30"/>
        <v>-0.50751512895076101</v>
      </c>
      <c r="N51" s="6">
        <f t="shared" si="31"/>
        <v>-0.68540851279894133</v>
      </c>
      <c r="O51" s="6">
        <f t="shared" si="32"/>
        <v>-0.39170179067069805</v>
      </c>
      <c r="P51" s="6">
        <f t="shared" si="33"/>
        <v>-0.23244138555346566</v>
      </c>
      <c r="Q51" s="6">
        <f t="shared" si="34"/>
        <v>-0.57020789552210249</v>
      </c>
      <c r="R51" s="6">
        <f t="shared" si="35"/>
        <v>-0.4747359761841215</v>
      </c>
      <c r="S51" s="6">
        <f t="shared" si="36"/>
        <v>-0.55722378021617835</v>
      </c>
      <c r="T51" s="6">
        <f t="shared" si="37"/>
        <v>-0.22342855261099998</v>
      </c>
      <c r="U51" s="6">
        <f t="shared" si="38"/>
        <v>-0.53330570498202323</v>
      </c>
      <c r="V51" s="6">
        <f t="shared" si="39"/>
        <v>-0.3241064058892279</v>
      </c>
      <c r="W51" s="6">
        <f t="shared" si="40"/>
        <v>-0.30271004459858858</v>
      </c>
      <c r="X51" s="6">
        <f t="shared" si="41"/>
        <v>-0.5327390993077169</v>
      </c>
      <c r="Y51" s="6">
        <f t="shared" si="42"/>
        <v>-0.45700924693492201</v>
      </c>
      <c r="Z51" s="6">
        <f t="shared" si="43"/>
        <v>-0.36661795978701422</v>
      </c>
      <c r="AA51" s="6">
        <f t="shared" si="44"/>
        <v>-0.39723362927668149</v>
      </c>
      <c r="AB51" s="6">
        <f t="shared" si="45"/>
        <v>-0.63237595021974846</v>
      </c>
      <c r="AC51" s="6">
        <f t="shared" si="46"/>
        <v>-0.49891202620881475</v>
      </c>
      <c r="AD51" s="6">
        <f t="shared" si="47"/>
        <v>-0.37104812091023698</v>
      </c>
      <c r="AE51" s="6">
        <f t="shared" si="48"/>
        <v>-0.33515579626444697</v>
      </c>
      <c r="AF51" s="6">
        <f t="shared" si="49"/>
        <v>-0.53633291750380419</v>
      </c>
    </row>
    <row r="52" spans="1:32" x14ac:dyDescent="0.2">
      <c r="A52" s="8">
        <v>0.47935403538431798</v>
      </c>
      <c r="B52" s="8">
        <v>0.42844959082345302</v>
      </c>
      <c r="C52" s="8">
        <v>0.61004089600891498</v>
      </c>
      <c r="D52" s="8">
        <v>0.48274171036779201</v>
      </c>
      <c r="F52" s="2"/>
      <c r="G52" s="3">
        <v>19</v>
      </c>
      <c r="H52" s="6">
        <f t="shared" si="25"/>
        <v>-0.34901495000756477</v>
      </c>
      <c r="I52" s="6">
        <f t="shared" si="26"/>
        <v>-0.28755558151633964</v>
      </c>
      <c r="J52" s="6">
        <f t="shared" si="27"/>
        <v>-0.29037247216034606</v>
      </c>
      <c r="K52" s="6">
        <f t="shared" si="28"/>
        <v>-0.38410128032154423</v>
      </c>
      <c r="L52" s="6">
        <f t="shared" si="29"/>
        <v>-0.45318207256096182</v>
      </c>
      <c r="M52" s="6">
        <f t="shared" si="30"/>
        <v>-0.4196319998901793</v>
      </c>
      <c r="N52" s="6">
        <f t="shared" si="31"/>
        <v>-0.60987747457854691</v>
      </c>
      <c r="O52" s="6">
        <f t="shared" si="32"/>
        <v>-0.29859662359507849</v>
      </c>
      <c r="P52" s="6">
        <f t="shared" si="33"/>
        <v>-0.13491578755679667</v>
      </c>
      <c r="Q52" s="6">
        <f t="shared" si="34"/>
        <v>-0.48599412740613074</v>
      </c>
      <c r="R52" s="6">
        <f t="shared" si="35"/>
        <v>-0.3851823642926876</v>
      </c>
      <c r="S52" s="6">
        <f t="shared" si="36"/>
        <v>-0.47219574140221582</v>
      </c>
      <c r="T52" s="6">
        <f t="shared" si="37"/>
        <v>-0.1257382342724423</v>
      </c>
      <c r="U52" s="6">
        <f t="shared" si="38"/>
        <v>-0.44685344215685707</v>
      </c>
      <c r="V52" s="6">
        <f t="shared" si="39"/>
        <v>-0.22876455624765035</v>
      </c>
      <c r="W52" s="6">
        <f t="shared" si="40"/>
        <v>-0.20677368958985931</v>
      </c>
      <c r="X52" s="6">
        <f t="shared" si="41"/>
        <v>-0.44625425342489461</v>
      </c>
      <c r="Y52" s="6">
        <f t="shared" si="42"/>
        <v>-0.36661795978701422</v>
      </c>
      <c r="Z52" s="6">
        <f t="shared" si="43"/>
        <v>-0.27261761837006521</v>
      </c>
      <c r="AA52" s="6">
        <f t="shared" si="44"/>
        <v>-0.30433655741833543</v>
      </c>
      <c r="AB52" s="6">
        <f t="shared" si="45"/>
        <v>-0.55249770740361925</v>
      </c>
      <c r="AC52" s="6">
        <f t="shared" si="46"/>
        <v>-0.41057479387412127</v>
      </c>
      <c r="AD52" s="6">
        <f t="shared" si="47"/>
        <v>-0.27720017785383383</v>
      </c>
      <c r="AE52" s="6">
        <f t="shared" si="48"/>
        <v>-0.2401418629791971</v>
      </c>
      <c r="AF52" s="6">
        <f t="shared" si="49"/>
        <v>-0.45005562879916333</v>
      </c>
    </row>
    <row r="53" spans="1:32" x14ac:dyDescent="0.2">
      <c r="A53" s="8">
        <v>0.48542907334921598</v>
      </c>
      <c r="B53" s="8">
        <v>0.47332271015287503</v>
      </c>
      <c r="C53" s="8">
        <v>0.42914040268850001</v>
      </c>
      <c r="D53" s="8">
        <v>0.56300102003564201</v>
      </c>
      <c r="F53" s="2"/>
      <c r="G53" s="3">
        <v>20</v>
      </c>
      <c r="H53" s="6">
        <f t="shared" si="25"/>
        <v>-0.37986371351659803</v>
      </c>
      <c r="I53" s="6">
        <f t="shared" si="26"/>
        <v>-0.31912195613236949</v>
      </c>
      <c r="J53" s="6">
        <f t="shared" si="27"/>
        <v>-0.32190913802997778</v>
      </c>
      <c r="K53" s="6">
        <f t="shared" si="28"/>
        <v>-0.41447282412658609</v>
      </c>
      <c r="L53" s="6">
        <f t="shared" si="29"/>
        <v>-0.48245997629665682</v>
      </c>
      <c r="M53" s="6">
        <f t="shared" si="30"/>
        <v>-0.44946743723227151</v>
      </c>
      <c r="N53" s="6">
        <f t="shared" si="31"/>
        <v>-0.63579277893405051</v>
      </c>
      <c r="O53" s="6">
        <f t="shared" si="32"/>
        <v>-0.33004483301214504</v>
      </c>
      <c r="P53" s="6">
        <f t="shared" si="33"/>
        <v>-0.16766206741251921</v>
      </c>
      <c r="Q53" s="6">
        <f t="shared" si="34"/>
        <v>-0.51467583191423316</v>
      </c>
      <c r="R53" s="6">
        <f t="shared" si="35"/>
        <v>-0.41553839329680031</v>
      </c>
      <c r="S53" s="6">
        <f t="shared" si="36"/>
        <v>-0.50113448929912141</v>
      </c>
      <c r="T53" s="6">
        <f t="shared" si="37"/>
        <v>-0.15852950934147808</v>
      </c>
      <c r="U53" s="6">
        <f t="shared" si="38"/>
        <v>-0.47624045492796996</v>
      </c>
      <c r="V53" s="6">
        <f t="shared" si="39"/>
        <v>-0.26088381487480422</v>
      </c>
      <c r="W53" s="6">
        <f t="shared" si="40"/>
        <v>-0.23906755099638077</v>
      </c>
      <c r="X53" s="6">
        <f t="shared" si="41"/>
        <v>-0.47565150020580316</v>
      </c>
      <c r="Y53" s="6">
        <f t="shared" si="42"/>
        <v>-0.39723362927668149</v>
      </c>
      <c r="Z53" s="6">
        <f t="shared" si="43"/>
        <v>-0.30433655741833543</v>
      </c>
      <c r="AA53" s="6">
        <f t="shared" si="44"/>
        <v>-0.33572150401035566</v>
      </c>
      <c r="AB53" s="6">
        <f t="shared" si="45"/>
        <v>-0.57980316592789483</v>
      </c>
      <c r="AC53" s="6">
        <f t="shared" si="46"/>
        <v>-0.44055208586039907</v>
      </c>
      <c r="AD53" s="6">
        <f t="shared" si="47"/>
        <v>-0.30887320191715395</v>
      </c>
      <c r="AE53" s="6">
        <f t="shared" si="48"/>
        <v>-0.27216398948146564</v>
      </c>
      <c r="AF53" s="6">
        <f t="shared" si="49"/>
        <v>-0.47938766695262797</v>
      </c>
    </row>
    <row r="54" spans="1:32" x14ac:dyDescent="0.2">
      <c r="A54" s="8">
        <v>0.48839067393245</v>
      </c>
      <c r="B54" s="8">
        <v>0.39545938037829498</v>
      </c>
      <c r="C54" s="8">
        <v>0.30983163262070801</v>
      </c>
      <c r="D54" s="8">
        <v>0.66198938312364097</v>
      </c>
      <c r="F54" s="2"/>
      <c r="G54" s="3">
        <v>21</v>
      </c>
      <c r="H54" s="6">
        <f t="shared" si="25"/>
        <v>-0.61766091249046684</v>
      </c>
      <c r="I54" s="6">
        <f t="shared" si="26"/>
        <v>-0.5654005984620416</v>
      </c>
      <c r="J54" s="6">
        <f t="shared" si="27"/>
        <v>-0.56782510009173559</v>
      </c>
      <c r="K54" s="6">
        <f t="shared" si="28"/>
        <v>-0.64687501255592228</v>
      </c>
      <c r="L54" s="6">
        <f t="shared" si="29"/>
        <v>-0.70297864041406499</v>
      </c>
      <c r="M54" s="6">
        <f t="shared" si="30"/>
        <v>-0.6759736031071194</v>
      </c>
      <c r="N54" s="6">
        <f t="shared" si="31"/>
        <v>-0.82213499541094059</v>
      </c>
      <c r="O54" s="6">
        <f t="shared" si="32"/>
        <v>-0.57488784184056807</v>
      </c>
      <c r="P54" s="6">
        <f t="shared" si="33"/>
        <v>-0.43007304449550399</v>
      </c>
      <c r="Q54" s="6">
        <f t="shared" si="34"/>
        <v>-0.72892168331987617</v>
      </c>
      <c r="R54" s="6">
        <f t="shared" si="35"/>
        <v>-0.64776771231816954</v>
      </c>
      <c r="S54" s="6">
        <f t="shared" si="36"/>
        <v>-0.71807002326022429</v>
      </c>
      <c r="T54" s="6">
        <f t="shared" si="37"/>
        <v>-0.42169799271930769</v>
      </c>
      <c r="U54" s="6">
        <f t="shared" si="38"/>
        <v>-0.6979208181683515</v>
      </c>
      <c r="V54" s="6">
        <f t="shared" si="39"/>
        <v>-0.51418197054382053</v>
      </c>
      <c r="W54" s="6">
        <f t="shared" si="40"/>
        <v>-0.49472767295594833</v>
      </c>
      <c r="X54" s="6">
        <f t="shared" si="41"/>
        <v>-0.69744106325381661</v>
      </c>
      <c r="Y54" s="6">
        <f t="shared" si="42"/>
        <v>-0.63237595021974846</v>
      </c>
      <c r="Z54" s="6">
        <f t="shared" si="43"/>
        <v>-0.55249770740361925</v>
      </c>
      <c r="AA54" s="6">
        <f t="shared" si="44"/>
        <v>-0.57980316592789483</v>
      </c>
      <c r="AB54" s="6">
        <f t="shared" si="45"/>
        <v>-0.77996074012643513</v>
      </c>
      <c r="AC54" s="6">
        <f t="shared" si="46"/>
        <v>-0.66860375324964061</v>
      </c>
      <c r="AD54" s="6">
        <f t="shared" si="47"/>
        <v>-0.55646411786538952</v>
      </c>
      <c r="AE54" s="6">
        <f t="shared" si="48"/>
        <v>-0.52418447728313333</v>
      </c>
      <c r="AF54" s="6">
        <f t="shared" si="49"/>
        <v>-0.70048213525090808</v>
      </c>
    </row>
    <row r="55" spans="1:32" x14ac:dyDescent="0.2">
      <c r="A55" s="8">
        <v>0.49493892267719197</v>
      </c>
      <c r="B55" s="8">
        <v>0.74784619471592795</v>
      </c>
      <c r="C55" s="8">
        <v>0.49087043226291199</v>
      </c>
      <c r="D55" s="8">
        <v>0.55678517949324302</v>
      </c>
      <c r="F55" s="2"/>
      <c r="G55" s="3">
        <v>22</v>
      </c>
      <c r="H55" s="6">
        <f t="shared" si="25"/>
        <v>-0.4824866367725148</v>
      </c>
      <c r="I55" s="6">
        <f t="shared" si="26"/>
        <v>-0.42471343804478318</v>
      </c>
      <c r="J55" s="6">
        <f t="shared" si="27"/>
        <v>-0.42737544633570368</v>
      </c>
      <c r="K55" s="6">
        <f t="shared" si="28"/>
        <v>-0.51516995350855033</v>
      </c>
      <c r="L55" s="6">
        <f t="shared" si="29"/>
        <v>-0.57883841104861666</v>
      </c>
      <c r="M55" s="6">
        <f t="shared" si="30"/>
        <v>-0.54803359819676745</v>
      </c>
      <c r="N55" s="6">
        <f t="shared" si="31"/>
        <v>-0.71935800709521369</v>
      </c>
      <c r="O55" s="6">
        <f t="shared" si="32"/>
        <v>-0.43513980451270379</v>
      </c>
      <c r="P55" s="6">
        <f t="shared" si="33"/>
        <v>-0.27856550040858408</v>
      </c>
      <c r="Q55" s="6">
        <f t="shared" si="34"/>
        <v>-0.60874042480539314</v>
      </c>
      <c r="R55" s="6">
        <f t="shared" si="35"/>
        <v>-0.51617341151564289</v>
      </c>
      <c r="S55" s="6">
        <f t="shared" si="36"/>
        <v>-0.59619375610216607</v>
      </c>
      <c r="T55" s="6">
        <f t="shared" si="37"/>
        <v>-0.26966355637765599</v>
      </c>
      <c r="U55" s="6">
        <f t="shared" si="38"/>
        <v>-0.57304504559497482</v>
      </c>
      <c r="V55" s="6">
        <f t="shared" si="39"/>
        <v>-0.36885800199352509</v>
      </c>
      <c r="W55" s="6">
        <f t="shared" si="40"/>
        <v>-0.34782281604766963</v>
      </c>
      <c r="X55" s="6">
        <f t="shared" si="41"/>
        <v>-0.57249610934859807</v>
      </c>
      <c r="Y55" s="6">
        <f t="shared" si="42"/>
        <v>-0.49891202620881475</v>
      </c>
      <c r="Z55" s="6">
        <f t="shared" si="43"/>
        <v>-0.41057479387412127</v>
      </c>
      <c r="AA55" s="6">
        <f t="shared" si="44"/>
        <v>-0.44055208586039907</v>
      </c>
      <c r="AB55" s="6">
        <f t="shared" si="45"/>
        <v>-0.66860375324964061</v>
      </c>
      <c r="AC55" s="6">
        <f t="shared" si="46"/>
        <v>-0.53967922810922886</v>
      </c>
      <c r="AD55" s="6">
        <f t="shared" si="47"/>
        <v>-0.41491606842678896</v>
      </c>
      <c r="AE55" s="6">
        <f t="shared" si="48"/>
        <v>-0.37971081448118787</v>
      </c>
      <c r="AF55" s="6">
        <f t="shared" si="49"/>
        <v>-0.57597742601539215</v>
      </c>
    </row>
    <row r="56" spans="1:32" x14ac:dyDescent="0.2">
      <c r="A56" s="8">
        <v>0.49931576212666301</v>
      </c>
      <c r="B56" s="8">
        <v>0.55691855990541905</v>
      </c>
      <c r="C56" s="8">
        <v>0.38826619018563102</v>
      </c>
      <c r="D56" s="8">
        <v>0.48889830793841899</v>
      </c>
      <c r="F56" s="2"/>
      <c r="G56" s="3">
        <v>23</v>
      </c>
      <c r="H56" s="6">
        <f t="shared" si="25"/>
        <v>-0.35347746176618505</v>
      </c>
      <c r="I56" s="6">
        <f t="shared" si="26"/>
        <v>-0.29211719784809315</v>
      </c>
      <c r="J56" s="6">
        <f t="shared" si="27"/>
        <v>-0.29493000403249064</v>
      </c>
      <c r="K56" s="6">
        <f t="shared" si="28"/>
        <v>-0.38849749533995581</v>
      </c>
      <c r="L56" s="6">
        <f t="shared" si="29"/>
        <v>-0.45742559029990187</v>
      </c>
      <c r="M56" s="6">
        <f t="shared" si="30"/>
        <v>-0.42395347482078066</v>
      </c>
      <c r="N56" s="6">
        <f t="shared" si="31"/>
        <v>-0.61364773050408661</v>
      </c>
      <c r="O56" s="6">
        <f t="shared" si="32"/>
        <v>-0.30314198315341401</v>
      </c>
      <c r="P56" s="6">
        <f t="shared" si="33"/>
        <v>-0.13963686561832833</v>
      </c>
      <c r="Q56" s="6">
        <f t="shared" si="34"/>
        <v>-0.49015407435498637</v>
      </c>
      <c r="R56" s="6">
        <f t="shared" si="35"/>
        <v>-0.38957641992114944</v>
      </c>
      <c r="S56" s="6">
        <f t="shared" si="36"/>
        <v>-0.4763917423196305</v>
      </c>
      <c r="T56" s="6">
        <f t="shared" si="37"/>
        <v>-0.13046516643413941</v>
      </c>
      <c r="U56" s="6">
        <f t="shared" si="38"/>
        <v>-0.4511122321052542</v>
      </c>
      <c r="V56" s="6">
        <f t="shared" si="39"/>
        <v>-0.23340175446641925</v>
      </c>
      <c r="W56" s="6">
        <f t="shared" si="40"/>
        <v>-0.21143452535424839</v>
      </c>
      <c r="X56" s="6">
        <f t="shared" si="41"/>
        <v>-0.45051447547036466</v>
      </c>
      <c r="Y56" s="6">
        <f t="shared" si="42"/>
        <v>-0.37104812091023698</v>
      </c>
      <c r="Z56" s="6">
        <f t="shared" si="43"/>
        <v>-0.27720017785383383</v>
      </c>
      <c r="AA56" s="6">
        <f t="shared" si="44"/>
        <v>-0.30887320191715395</v>
      </c>
      <c r="AB56" s="6">
        <f t="shared" si="45"/>
        <v>-0.55646411786538952</v>
      </c>
      <c r="AC56" s="6">
        <f t="shared" si="46"/>
        <v>-0.41491606842678896</v>
      </c>
      <c r="AD56" s="6">
        <f t="shared" si="47"/>
        <v>-0.28177644027225224</v>
      </c>
      <c r="AE56" s="6">
        <f t="shared" si="48"/>
        <v>-0.24476585366616416</v>
      </c>
      <c r="AF56" s="6">
        <f t="shared" si="49"/>
        <v>-0.45430672475349193</v>
      </c>
    </row>
    <row r="57" spans="1:32" x14ac:dyDescent="0.2">
      <c r="A57" s="8">
        <v>0.49978673462477702</v>
      </c>
      <c r="B57" s="8">
        <v>0.49593743273028901</v>
      </c>
      <c r="C57" s="8">
        <v>0.45966107719655103</v>
      </c>
      <c r="D57" s="8">
        <v>0.57576868911266599</v>
      </c>
      <c r="F57" s="2"/>
      <c r="G57" s="3">
        <v>24</v>
      </c>
      <c r="H57" s="6">
        <f t="shared" si="25"/>
        <v>-0.31733610916119109</v>
      </c>
      <c r="I57" s="6">
        <f t="shared" si="26"/>
        <v>-0.25521781574478741</v>
      </c>
      <c r="J57" s="6">
        <f t="shared" si="27"/>
        <v>-0.2580616800863817</v>
      </c>
      <c r="K57" s="6">
        <f t="shared" si="28"/>
        <v>-0.35286711688807121</v>
      </c>
      <c r="L57" s="6">
        <f t="shared" si="29"/>
        <v>-0.42297966877513815</v>
      </c>
      <c r="M57" s="6">
        <f t="shared" si="30"/>
        <v>-0.38890174017250073</v>
      </c>
      <c r="N57" s="6">
        <f t="shared" si="31"/>
        <v>-0.58290985285529717</v>
      </c>
      <c r="O57" s="6">
        <f t="shared" si="32"/>
        <v>-0.26636632722356401</v>
      </c>
      <c r="P57" s="6">
        <f t="shared" si="33"/>
        <v>-0.10155243755882282</v>
      </c>
      <c r="Q57" s="6">
        <f t="shared" si="34"/>
        <v>-0.45635962251295109</v>
      </c>
      <c r="R57" s="6">
        <f t="shared" si="35"/>
        <v>-0.35396272449535759</v>
      </c>
      <c r="S57" s="6">
        <f t="shared" si="36"/>
        <v>-0.44231600422625172</v>
      </c>
      <c r="T57" s="6">
        <f t="shared" si="37"/>
        <v>-9.2339536811622047E-2</v>
      </c>
      <c r="U57" s="6">
        <f t="shared" si="38"/>
        <v>-0.41654747145581761</v>
      </c>
      <c r="V57" s="6">
        <f t="shared" si="39"/>
        <v>-0.19593194482139453</v>
      </c>
      <c r="W57" s="6">
        <f t="shared" si="40"/>
        <v>-0.17378864283628187</v>
      </c>
      <c r="X57" s="6">
        <f t="shared" si="41"/>
        <v>-0.41593857480709873</v>
      </c>
      <c r="Y57" s="6">
        <f t="shared" si="42"/>
        <v>-0.33515579626444697</v>
      </c>
      <c r="Z57" s="6">
        <f t="shared" si="43"/>
        <v>-0.2401418629791971</v>
      </c>
      <c r="AA57" s="6">
        <f t="shared" si="44"/>
        <v>-0.27216398948146564</v>
      </c>
      <c r="AB57" s="6">
        <f t="shared" si="45"/>
        <v>-0.52418447728313333</v>
      </c>
      <c r="AC57" s="6">
        <f t="shared" si="46"/>
        <v>-0.37971081448118787</v>
      </c>
      <c r="AD57" s="6">
        <f t="shared" si="47"/>
        <v>-0.24476585366616416</v>
      </c>
      <c r="AE57" s="6">
        <f t="shared" si="48"/>
        <v>-0.20739501172756342</v>
      </c>
      <c r="AF57" s="6">
        <f t="shared" si="49"/>
        <v>-0.41980182517877668</v>
      </c>
    </row>
    <row r="58" spans="1:32" x14ac:dyDescent="0.2">
      <c r="A58" s="8">
        <v>0.49048277323782902</v>
      </c>
      <c r="B58" s="8">
        <v>0.89956790873025605</v>
      </c>
      <c r="C58" s="8">
        <v>0.71330018266895201</v>
      </c>
      <c r="D58" s="8">
        <v>0.17786323518205799</v>
      </c>
      <c r="F58" s="2"/>
      <c r="G58" s="3">
        <v>25</v>
      </c>
      <c r="H58" s="6">
        <f t="shared" si="25"/>
        <v>-0.52032776711960504</v>
      </c>
      <c r="I58" s="6">
        <f t="shared" si="26"/>
        <v>-0.4638965474986656</v>
      </c>
      <c r="J58" s="6">
        <f t="shared" si="27"/>
        <v>-0.46650119022920583</v>
      </c>
      <c r="K58" s="6">
        <f t="shared" si="28"/>
        <v>-0.55215703960576534</v>
      </c>
      <c r="L58" s="6">
        <f t="shared" si="29"/>
        <v>-0.61394345073357448</v>
      </c>
      <c r="M58" s="6">
        <f t="shared" si="30"/>
        <v>-0.58408703576972842</v>
      </c>
      <c r="N58" s="6">
        <f t="shared" si="31"/>
        <v>-0.749046003882053</v>
      </c>
      <c r="O58" s="6">
        <f t="shared" si="32"/>
        <v>-0.47409582676803391</v>
      </c>
      <c r="P58" s="6">
        <f t="shared" si="33"/>
        <v>-0.32029743533267019</v>
      </c>
      <c r="Q58" s="6">
        <f t="shared" si="34"/>
        <v>-0.64285163129877754</v>
      </c>
      <c r="R58" s="6">
        <f t="shared" si="35"/>
        <v>-0.55313312744309751</v>
      </c>
      <c r="S58" s="6">
        <f t="shared" si="36"/>
        <v>-0.63073113068330877</v>
      </c>
      <c r="T58" s="6">
        <f t="shared" si="37"/>
        <v>-0.31151496423156638</v>
      </c>
      <c r="U58" s="6">
        <f t="shared" si="38"/>
        <v>-0.60833411288515438</v>
      </c>
      <c r="V58" s="6">
        <f t="shared" si="39"/>
        <v>-0.40915095164753801</v>
      </c>
      <c r="W58" s="6">
        <f t="shared" si="40"/>
        <v>-0.3884889813483372</v>
      </c>
      <c r="X58" s="6">
        <f t="shared" si="41"/>
        <v>-0.60780247480087257</v>
      </c>
      <c r="Y58" s="6">
        <f t="shared" si="42"/>
        <v>-0.53633291750380419</v>
      </c>
      <c r="Z58" s="6">
        <f t="shared" si="43"/>
        <v>-0.45005562879916333</v>
      </c>
      <c r="AA58" s="6">
        <f t="shared" si="44"/>
        <v>-0.47938766695262797</v>
      </c>
      <c r="AB58" s="6">
        <f t="shared" si="45"/>
        <v>-0.70048213525090808</v>
      </c>
      <c r="AC58" s="6">
        <f t="shared" si="46"/>
        <v>-0.57597742601539215</v>
      </c>
      <c r="AD58" s="6">
        <f t="shared" si="47"/>
        <v>-0.45430672475349193</v>
      </c>
      <c r="AE58" s="6">
        <f t="shared" si="48"/>
        <v>-0.41980182517877668</v>
      </c>
      <c r="AF58" s="6">
        <f t="shared" si="49"/>
        <v>-0.61117368133237893</v>
      </c>
    </row>
    <row r="59" spans="1:32" x14ac:dyDescent="0.2">
      <c r="A59" s="8">
        <v>0.48426606544348499</v>
      </c>
      <c r="B59" s="8">
        <v>0.38663357518194902</v>
      </c>
      <c r="C59" s="8">
        <v>0.60415757698834205</v>
      </c>
      <c r="D59" s="8">
        <v>0.45398603884094701</v>
      </c>
    </row>
    <row r="60" spans="1:32" x14ac:dyDescent="0.2">
      <c r="A60" s="8">
        <v>0.48551293134048701</v>
      </c>
      <c r="B60" s="8">
        <v>0.56187657742896502</v>
      </c>
      <c r="C60" s="8">
        <v>0.48746214116998698</v>
      </c>
      <c r="D60" s="8">
        <v>0.58219571430289996</v>
      </c>
    </row>
    <row r="61" spans="1:32" x14ac:dyDescent="0.2">
      <c r="A61" s="8">
        <v>0.48916737462371801</v>
      </c>
      <c r="B61" s="8">
        <v>0.40873615920824002</v>
      </c>
      <c r="C61" s="8">
        <v>0.30255874623642498</v>
      </c>
      <c r="D61" s="8">
        <v>0.55388251177689896</v>
      </c>
    </row>
    <row r="62" spans="1:32" x14ac:dyDescent="0.2">
      <c r="A62" s="8">
        <v>0.49408259374364799</v>
      </c>
      <c r="B62" s="8">
        <v>0.46008121448790301</v>
      </c>
      <c r="C62" s="8">
        <v>0.352492701238034</v>
      </c>
      <c r="D62" s="8">
        <v>0.74401454060593597</v>
      </c>
    </row>
    <row r="63" spans="1:32" x14ac:dyDescent="0.2">
      <c r="A63" s="8">
        <v>0.49907536138233799</v>
      </c>
      <c r="B63" s="8">
        <v>0.433010459037381</v>
      </c>
      <c r="C63" s="8">
        <v>0.36823235417845102</v>
      </c>
      <c r="D63" s="8">
        <v>0.64283577548465598</v>
      </c>
    </row>
    <row r="64" spans="1:32" x14ac:dyDescent="0.2">
      <c r="A64" s="8">
        <v>0.495305190104744</v>
      </c>
      <c r="B64" s="8">
        <v>0.55640246208045796</v>
      </c>
      <c r="C64" s="8">
        <v>0.41667955574911397</v>
      </c>
      <c r="D64" s="8">
        <v>0.54988205518717503</v>
      </c>
    </row>
    <row r="65" spans="1:4" x14ac:dyDescent="0.2">
      <c r="A65" s="8">
        <v>0.50059874593371401</v>
      </c>
      <c r="B65" s="8">
        <v>0.65362434232047195</v>
      </c>
      <c r="C65" s="8">
        <v>0.28710500203082001</v>
      </c>
      <c r="D65" s="8">
        <v>0.43476952619083498</v>
      </c>
    </row>
    <row r="66" spans="1:4" x14ac:dyDescent="0.2">
      <c r="A66" s="8">
        <v>0.49780385924965698</v>
      </c>
      <c r="B66" s="8">
        <v>0.63308215284362401</v>
      </c>
      <c r="C66" s="8">
        <v>0.40237970263183198</v>
      </c>
      <c r="D66" s="8">
        <v>0.28805415565373299</v>
      </c>
    </row>
    <row r="67" spans="1:4" x14ac:dyDescent="0.2">
      <c r="A67" s="8">
        <v>0.50227143732370605</v>
      </c>
      <c r="B67" s="8">
        <v>0.70256172333256095</v>
      </c>
      <c r="C67" s="8">
        <v>0.45531424860506198</v>
      </c>
      <c r="D67" s="8">
        <v>0.46421553102371699</v>
      </c>
    </row>
    <row r="68" spans="1:4" x14ac:dyDescent="0.2">
      <c r="A68" s="8">
        <v>0.496360407957389</v>
      </c>
      <c r="B68" s="8">
        <v>0.44267482974879702</v>
      </c>
      <c r="C68" s="8">
        <v>0.30020341702082298</v>
      </c>
      <c r="D68" s="8">
        <v>0.496207857949231</v>
      </c>
    </row>
    <row r="69" spans="1:4" x14ac:dyDescent="0.2">
      <c r="A69" s="8">
        <v>0.48811027652385502</v>
      </c>
      <c r="B69" s="8">
        <v>0.60732350610055297</v>
      </c>
      <c r="C69" s="8">
        <v>0.78075256326692899</v>
      </c>
      <c r="D69" s="8">
        <v>0.40634938930711001</v>
      </c>
    </row>
    <row r="70" spans="1:4" x14ac:dyDescent="0.2">
      <c r="A70" s="8">
        <v>0.47982912000254802</v>
      </c>
      <c r="B70" s="8">
        <v>0.47173053814294102</v>
      </c>
      <c r="C70" s="8">
        <v>0.763975409778343</v>
      </c>
      <c r="D70" s="8">
        <v>0.42145861061237</v>
      </c>
    </row>
    <row r="71" spans="1:4" x14ac:dyDescent="0.2">
      <c r="A71" s="8">
        <v>0.482492231091327</v>
      </c>
      <c r="B71" s="8">
        <v>0.63130927641993195</v>
      </c>
      <c r="C71" s="8">
        <v>0.35747847566986701</v>
      </c>
      <c r="D71" s="8">
        <v>0.44676753890795501</v>
      </c>
    </row>
    <row r="72" spans="1:4" x14ac:dyDescent="0.2">
      <c r="A72" s="8">
        <v>0.48026915342954601</v>
      </c>
      <c r="B72" s="8">
        <v>0.59385788558312103</v>
      </c>
      <c r="C72" s="8">
        <v>0.53619705376820603</v>
      </c>
      <c r="D72" s="8">
        <v>0.45607993133220998</v>
      </c>
    </row>
    <row r="73" spans="1:4" x14ac:dyDescent="0.2">
      <c r="A73" s="8">
        <v>0.47313151328383801</v>
      </c>
      <c r="B73" s="8">
        <v>0.477740838637426</v>
      </c>
      <c r="C73" s="8">
        <v>0.75742214729191504</v>
      </c>
      <c r="D73" s="8">
        <v>0.39205531228580798</v>
      </c>
    </row>
    <row r="74" spans="1:4" x14ac:dyDescent="0.2">
      <c r="A74" s="8">
        <v>0.47652174939297198</v>
      </c>
      <c r="B74" s="8">
        <v>0.88963371723875795</v>
      </c>
      <c r="C74" s="8">
        <v>0.41996066620954398</v>
      </c>
      <c r="D74" s="8">
        <v>0.376804622052057</v>
      </c>
    </row>
    <row r="75" spans="1:4" x14ac:dyDescent="0.2">
      <c r="A75" s="8">
        <v>0.47367826113118999</v>
      </c>
      <c r="B75" s="8">
        <v>0.60339778282762402</v>
      </c>
      <c r="C75" s="8">
        <v>0.52172824981232901</v>
      </c>
      <c r="D75" s="8">
        <v>0.440303959007882</v>
      </c>
    </row>
    <row r="76" spans="1:4" x14ac:dyDescent="0.2">
      <c r="A76" s="8">
        <v>0.46968270192311201</v>
      </c>
      <c r="B76" s="8">
        <v>0.396276590968412</v>
      </c>
      <c r="C76" s="8">
        <v>0.592519682221887</v>
      </c>
      <c r="D76" s="8">
        <v>0.495856858815868</v>
      </c>
    </row>
    <row r="77" spans="1:4" x14ac:dyDescent="0.2">
      <c r="A77" s="8">
        <v>0.47331074786560301</v>
      </c>
      <c r="B77" s="8">
        <v>0.58130384553536796</v>
      </c>
      <c r="C77" s="8">
        <v>0.503002536521726</v>
      </c>
      <c r="D77" s="8">
        <v>0.48263368554723801</v>
      </c>
    </row>
    <row r="78" spans="1:4" x14ac:dyDescent="0.2">
      <c r="A78" s="8">
        <v>0.47682814248079802</v>
      </c>
      <c r="B78" s="8">
        <v>0.41881009268658498</v>
      </c>
      <c r="C78" s="8">
        <v>0.34283582122839401</v>
      </c>
      <c r="D78" s="8">
        <v>0.62447047297819303</v>
      </c>
    </row>
    <row r="79" spans="1:4" x14ac:dyDescent="0.2">
      <c r="A79" s="8">
        <v>0.473416397740336</v>
      </c>
      <c r="B79" s="8">
        <v>0.51190721666919603</v>
      </c>
      <c r="C79" s="8">
        <v>0.66568179793131999</v>
      </c>
      <c r="D79" s="8">
        <v>0.45713497810030401</v>
      </c>
    </row>
    <row r="80" spans="1:4" x14ac:dyDescent="0.2">
      <c r="A80" s="8">
        <v>0.47974970826843499</v>
      </c>
      <c r="B80" s="8">
        <v>0.40376705045688699</v>
      </c>
      <c r="C80" s="8">
        <v>0.56524293418591698</v>
      </c>
      <c r="D80" s="8">
        <v>0.55103307690444503</v>
      </c>
    </row>
    <row r="81" spans="1:4" x14ac:dyDescent="0.2">
      <c r="A81" s="8">
        <v>0.47986945096029998</v>
      </c>
      <c r="B81" s="8">
        <v>0.53104262673712599</v>
      </c>
      <c r="C81" s="8">
        <v>0.60766837961998699</v>
      </c>
      <c r="D81" s="8">
        <v>0.43799623759595102</v>
      </c>
    </row>
    <row r="82" spans="1:4" x14ac:dyDescent="0.2">
      <c r="A82" s="8">
        <v>0.47911772714058198</v>
      </c>
      <c r="B82" s="8">
        <v>0.61396670418851496</v>
      </c>
      <c r="C82" s="8">
        <v>0.53395274563588901</v>
      </c>
      <c r="D82" s="8">
        <v>0.43729257050841303</v>
      </c>
    </row>
    <row r="83" spans="1:4" x14ac:dyDescent="0.2">
      <c r="A83" s="8">
        <v>0.49118237863785102</v>
      </c>
      <c r="B83" s="8">
        <v>0.379050178775443</v>
      </c>
      <c r="C83" s="8">
        <v>0.57524736316521996</v>
      </c>
      <c r="D83" s="8">
        <v>0.67133163605409096</v>
      </c>
    </row>
    <row r="84" spans="1:4" x14ac:dyDescent="0.2">
      <c r="A84" s="8">
        <v>0.49574733275476002</v>
      </c>
      <c r="B84" s="8">
        <v>0.34574163273200498</v>
      </c>
      <c r="C84" s="8">
        <v>0.28822612636776002</v>
      </c>
      <c r="D84" s="8">
        <v>0.65436198121332001</v>
      </c>
    </row>
    <row r="85" spans="1:4" x14ac:dyDescent="0.2">
      <c r="A85" s="8">
        <v>0.49057064990365901</v>
      </c>
      <c r="B85" s="8">
        <v>0.52816995940628297</v>
      </c>
      <c r="C85" s="8">
        <v>0.579414561608118</v>
      </c>
      <c r="D85" s="8">
        <v>0.37802939653119899</v>
      </c>
    </row>
    <row r="86" spans="1:4" x14ac:dyDescent="0.2">
      <c r="A86" s="8">
        <v>0.489721142845844</v>
      </c>
      <c r="B86" s="8">
        <v>0.58899067129482696</v>
      </c>
      <c r="C86" s="8">
        <v>0.59446357382578496</v>
      </c>
      <c r="D86" s="8">
        <v>0.48618854442579901</v>
      </c>
    </row>
    <row r="87" spans="1:4" x14ac:dyDescent="0.2">
      <c r="A87" s="8">
        <v>0.48646871906525002</v>
      </c>
      <c r="B87" s="8">
        <v>0.54913053626383601</v>
      </c>
      <c r="C87" s="8">
        <v>0.37332403255705299</v>
      </c>
      <c r="D87" s="8">
        <v>0.52623659011734303</v>
      </c>
    </row>
    <row r="88" spans="1:4" x14ac:dyDescent="0.2">
      <c r="A88" s="8">
        <v>0.48354402006281499</v>
      </c>
      <c r="B88" s="8">
        <v>0.59223370133533304</v>
      </c>
      <c r="C88" s="8">
        <v>0.38883347074442998</v>
      </c>
      <c r="D88" s="8">
        <v>0.53070117332640698</v>
      </c>
    </row>
    <row r="89" spans="1:4" x14ac:dyDescent="0.2">
      <c r="A89" s="8">
        <v>0.475427668914782</v>
      </c>
      <c r="B89" s="8">
        <v>0.460171738918281</v>
      </c>
      <c r="C89" s="8">
        <v>0.50010524034286696</v>
      </c>
      <c r="D89" s="8">
        <v>0.42641149257182098</v>
      </c>
    </row>
    <row r="90" spans="1:4" x14ac:dyDescent="0.2">
      <c r="A90" s="8">
        <v>0.48393279416562501</v>
      </c>
      <c r="B90" s="8">
        <v>0.36755137182279302</v>
      </c>
      <c r="C90" s="8">
        <v>0.39310957661962997</v>
      </c>
      <c r="D90" s="8">
        <v>0.68748619623801599</v>
      </c>
    </row>
    <row r="91" spans="1:4" x14ac:dyDescent="0.2">
      <c r="A91" s="8">
        <v>0.47815090770083601</v>
      </c>
      <c r="B91" s="8">
        <v>0.61745677809023503</v>
      </c>
      <c r="C91" s="8">
        <v>0.58917766739695998</v>
      </c>
      <c r="D91" s="8">
        <v>0.34989992808249798</v>
      </c>
    </row>
    <row r="92" spans="1:4" x14ac:dyDescent="0.2">
      <c r="A92" s="8">
        <v>0.47338050680949001</v>
      </c>
      <c r="B92" s="8">
        <v>0.54690854754097395</v>
      </c>
      <c r="C92" s="8">
        <v>0.60270791830591897</v>
      </c>
      <c r="D92" s="8">
        <v>0.43727369293516699</v>
      </c>
    </row>
    <row r="93" spans="1:4" x14ac:dyDescent="0.2">
      <c r="A93" s="8">
        <v>0.475694959799007</v>
      </c>
      <c r="B93" s="8">
        <v>0.44093591211178301</v>
      </c>
      <c r="C93" s="8">
        <v>0.44228715054370399</v>
      </c>
      <c r="D93" s="8">
        <v>0.49517337057164801</v>
      </c>
    </row>
    <row r="94" spans="1:4" x14ac:dyDescent="0.2">
      <c r="A94" s="8">
        <v>0.47576619595957198</v>
      </c>
      <c r="B94" s="8">
        <v>0.62250915618306801</v>
      </c>
      <c r="C94" s="8">
        <v>0.51080307440924699</v>
      </c>
      <c r="D94" s="8">
        <v>0.44852979979787</v>
      </c>
    </row>
    <row r="95" spans="1:4" x14ac:dyDescent="0.2">
      <c r="A95" s="8">
        <v>0.47863594790297898</v>
      </c>
      <c r="B95" s="8">
        <v>0.41108908962599899</v>
      </c>
      <c r="C95" s="8">
        <v>0.49919446052032401</v>
      </c>
      <c r="D95" s="8">
        <v>0.53820297979417897</v>
      </c>
    </row>
    <row r="96" spans="1:4" x14ac:dyDescent="0.2">
      <c r="A96" s="8">
        <v>0.47421069483733103</v>
      </c>
      <c r="B96" s="8">
        <v>0.576807697298233</v>
      </c>
      <c r="C96" s="8">
        <v>0.76216592005735595</v>
      </c>
      <c r="D96" s="8">
        <v>0.320278205272021</v>
      </c>
    </row>
    <row r="97" spans="1:4" x14ac:dyDescent="0.2">
      <c r="A97" s="8">
        <v>0.46954996364755103</v>
      </c>
      <c r="B97" s="8">
        <v>0.58939046706887799</v>
      </c>
      <c r="C97" s="8">
        <v>0.76948619049215305</v>
      </c>
      <c r="D97" s="8">
        <v>0.36492892208349098</v>
      </c>
    </row>
    <row r="98" spans="1:4" x14ac:dyDescent="0.2">
      <c r="A98" s="8">
        <v>0.46651826671131102</v>
      </c>
      <c r="B98" s="8">
        <v>0.52175527485298001</v>
      </c>
      <c r="C98" s="8">
        <v>0.60105304165725104</v>
      </c>
      <c r="D98" s="8">
        <v>0.53057136430482099</v>
      </c>
    </row>
    <row r="99" spans="1:4" x14ac:dyDescent="0.2">
      <c r="A99" s="8">
        <v>0.47733195940029499</v>
      </c>
      <c r="B99" s="8">
        <v>0.36124466636132402</v>
      </c>
      <c r="C99" s="8">
        <v>0.38635128147487802</v>
      </c>
      <c r="D99" s="8">
        <v>0.72425698706202501</v>
      </c>
    </row>
    <row r="100" spans="1:4" x14ac:dyDescent="0.2">
      <c r="A100" s="8">
        <v>0.48016678978562699</v>
      </c>
      <c r="B100" s="8">
        <v>0.66179217172731397</v>
      </c>
      <c r="C100" s="8">
        <v>0.36204567245220698</v>
      </c>
      <c r="D100" s="8">
        <v>0.466918751787325</v>
      </c>
    </row>
    <row r="101" spans="1:4" x14ac:dyDescent="0.2">
      <c r="A101" s="8">
        <v>0.477460363742643</v>
      </c>
      <c r="B101" s="8">
        <v>0.72473737180502196</v>
      </c>
      <c r="C101" s="8">
        <v>0.25547939688330401</v>
      </c>
      <c r="D101" s="8">
        <v>0.57517551521882304</v>
      </c>
    </row>
    <row r="102" spans="1:4" x14ac:dyDescent="0.2">
      <c r="A102" s="8">
        <v>0.48459617837454499</v>
      </c>
      <c r="B102" s="8">
        <v>0.52405328988462496</v>
      </c>
      <c r="C102" s="8">
        <v>0.33377356894062099</v>
      </c>
      <c r="D102" s="8">
        <v>0.75020871389274202</v>
      </c>
    </row>
    <row r="103" spans="1:4" x14ac:dyDescent="0.2">
      <c r="A103" s="8">
        <v>0.48486573440707298</v>
      </c>
      <c r="B103" s="8">
        <v>0.46815202716820797</v>
      </c>
      <c r="C103" s="8">
        <v>0.33458768228103403</v>
      </c>
      <c r="D103" s="8">
        <v>0.64101491334059402</v>
      </c>
    </row>
    <row r="104" spans="1:4" x14ac:dyDescent="0.2">
      <c r="A104" s="8">
        <v>0.48404334169055102</v>
      </c>
      <c r="B104" s="8">
        <v>0.59060074918023497</v>
      </c>
      <c r="C104" s="8">
        <v>0.54400325123090199</v>
      </c>
      <c r="D104" s="8">
        <v>0.530233788850342</v>
      </c>
    </row>
    <row r="105" spans="1:4" x14ac:dyDescent="0.2">
      <c r="A105" s="8">
        <v>0.47755740539857</v>
      </c>
      <c r="B105" s="8">
        <v>0.49102257262260501</v>
      </c>
      <c r="C105" s="8">
        <v>0.66725687947125201</v>
      </c>
      <c r="D105" s="8">
        <v>0.40092338842341202</v>
      </c>
    </row>
    <row r="106" spans="1:4" x14ac:dyDescent="0.2">
      <c r="A106" s="8">
        <v>0.47324101678817199</v>
      </c>
      <c r="B106" s="8">
        <v>0.70340513674359595</v>
      </c>
      <c r="C106" s="8">
        <v>0.311003320503907</v>
      </c>
      <c r="D106" s="8">
        <v>0.56961374554894995</v>
      </c>
    </row>
    <row r="107" spans="1:4" x14ac:dyDescent="0.2">
      <c r="A107" s="8">
        <v>0.473628879467135</v>
      </c>
      <c r="B107" s="8">
        <v>0.65837391007823298</v>
      </c>
      <c r="C107" s="8">
        <v>0.59165204374112401</v>
      </c>
      <c r="D107" s="8">
        <v>0.38165353071529901</v>
      </c>
    </row>
    <row r="108" spans="1:4" x14ac:dyDescent="0.2">
      <c r="A108" s="8">
        <v>0.47922879742637198</v>
      </c>
      <c r="B108" s="8">
        <v>0.56534810113462597</v>
      </c>
      <c r="C108" s="8">
        <v>0.37330601972722199</v>
      </c>
      <c r="D108" s="8">
        <v>0.41478230397594201</v>
      </c>
    </row>
    <row r="109" spans="1:4" x14ac:dyDescent="0.2">
      <c r="A109" s="8">
        <v>0.483183189258511</v>
      </c>
      <c r="B109" s="8">
        <v>0.57696142212516599</v>
      </c>
      <c r="C109" s="8">
        <v>0.64240990152182997</v>
      </c>
      <c r="D109" s="8">
        <v>0.50843891825930698</v>
      </c>
    </row>
    <row r="110" spans="1:4" x14ac:dyDescent="0.2">
      <c r="A110" s="8">
        <v>0.471425000170974</v>
      </c>
      <c r="B110" s="8">
        <v>0.77311315323061702</v>
      </c>
      <c r="C110" s="8">
        <v>0.58645396238970804</v>
      </c>
      <c r="D110" s="8">
        <v>0.246741972210517</v>
      </c>
    </row>
    <row r="111" spans="1:4" x14ac:dyDescent="0.2">
      <c r="A111" s="8">
        <v>0.47185075106208502</v>
      </c>
      <c r="B111" s="8">
        <v>0.57843287146927802</v>
      </c>
      <c r="C111" s="8">
        <v>0.32963629599373501</v>
      </c>
      <c r="D111" s="8">
        <v>0.53329304089484797</v>
      </c>
    </row>
    <row r="112" spans="1:4" x14ac:dyDescent="0.2">
      <c r="A112" s="8">
        <v>0.471529192868402</v>
      </c>
      <c r="B112" s="8">
        <v>0.79368365203703595</v>
      </c>
      <c r="C112" s="8">
        <v>0.34348176658436902</v>
      </c>
      <c r="D112" s="8">
        <v>0.36496197800865599</v>
      </c>
    </row>
    <row r="113" spans="1:4" x14ac:dyDescent="0.2">
      <c r="A113" s="8">
        <v>0.47101411684011601</v>
      </c>
      <c r="B113" s="8">
        <v>0.56244684683592205</v>
      </c>
      <c r="C113" s="8">
        <v>0.313931627643186</v>
      </c>
      <c r="D113" s="8">
        <v>0.46545175090124802</v>
      </c>
    </row>
    <row r="114" spans="1:4" x14ac:dyDescent="0.2">
      <c r="A114" s="8">
        <v>0.46559545269825903</v>
      </c>
      <c r="B114" s="8">
        <v>0.66919211352035601</v>
      </c>
      <c r="C114" s="8">
        <v>0.330505909602752</v>
      </c>
      <c r="D114" s="8">
        <v>0.53458605934948999</v>
      </c>
    </row>
    <row r="115" spans="1:4" x14ac:dyDescent="0.2">
      <c r="A115" s="8">
        <v>0.47109937521152201</v>
      </c>
      <c r="B115" s="8">
        <v>0.34384722284103503</v>
      </c>
      <c r="C115" s="8">
        <v>0.44697225173590599</v>
      </c>
      <c r="D115" s="8">
        <v>0.62706338782275395</v>
      </c>
    </row>
    <row r="116" spans="1:4" x14ac:dyDescent="0.2">
      <c r="A116" s="8">
        <v>0.46652796671941799</v>
      </c>
      <c r="B116" s="8">
        <v>0.64125328415198501</v>
      </c>
      <c r="C116" s="8">
        <v>0.44281969507847602</v>
      </c>
      <c r="D116" s="8">
        <v>0.52040439945131201</v>
      </c>
    </row>
    <row r="117" spans="1:4" x14ac:dyDescent="0.2">
      <c r="A117" s="8">
        <v>0.45962328648855699</v>
      </c>
      <c r="B117" s="8">
        <v>0.60259487211726204</v>
      </c>
      <c r="C117" s="8">
        <v>0.56015161383743095</v>
      </c>
      <c r="D117" s="8">
        <v>0.41372883284178102</v>
      </c>
    </row>
    <row r="118" spans="1:4" x14ac:dyDescent="0.2">
      <c r="A118" s="8">
        <v>0.46085498392718399</v>
      </c>
      <c r="B118" s="8">
        <v>0.70369204833216403</v>
      </c>
      <c r="C118" s="8">
        <v>0.40750295793083302</v>
      </c>
      <c r="D118" s="8">
        <v>0.359600154866898</v>
      </c>
    </row>
    <row r="119" spans="1:4" x14ac:dyDescent="0.2">
      <c r="A119" s="8">
        <v>0.46521910551059098</v>
      </c>
      <c r="B119" s="8">
        <v>0.43412742040886299</v>
      </c>
      <c r="C119" s="8">
        <v>0.42531948084812499</v>
      </c>
      <c r="D119" s="8">
        <v>0.57725432680239996</v>
      </c>
    </row>
    <row r="120" spans="1:4" x14ac:dyDescent="0.2">
      <c r="A120" s="8">
        <v>0.45195358576065497</v>
      </c>
      <c r="B120" s="8">
        <v>0.52385380959002803</v>
      </c>
      <c r="C120" s="8">
        <v>0.69434379409398195</v>
      </c>
      <c r="D120" s="8">
        <v>0.35680250341664799</v>
      </c>
    </row>
    <row r="121" spans="1:4" x14ac:dyDescent="0.2">
      <c r="A121" s="8">
        <v>0.45051753214065099</v>
      </c>
      <c r="B121" s="8">
        <v>0.66421094881616805</v>
      </c>
      <c r="C121" s="8">
        <v>0.19449834284964199</v>
      </c>
      <c r="D121" s="8">
        <v>0.60963648490308697</v>
      </c>
    </row>
    <row r="122" spans="1:4" x14ac:dyDescent="0.2">
      <c r="A122" s="8">
        <v>0.45696650201115502</v>
      </c>
      <c r="B122" s="8">
        <v>0.44585209292017702</v>
      </c>
      <c r="C122" s="8">
        <v>0.27049160207896</v>
      </c>
      <c r="D122" s="8">
        <v>0.55029360469016297</v>
      </c>
    </row>
    <row r="123" spans="1:4" x14ac:dyDescent="0.2">
      <c r="A123" s="8">
        <v>0.45813750885835702</v>
      </c>
      <c r="B123" s="8">
        <v>0.42307181322236398</v>
      </c>
      <c r="C123" s="8">
        <v>0.62423966611090598</v>
      </c>
      <c r="D123" s="8">
        <v>0.53233403859439099</v>
      </c>
    </row>
    <row r="124" spans="1:4" x14ac:dyDescent="0.2">
      <c r="A124" s="8">
        <v>0.4519046799168</v>
      </c>
      <c r="B124" s="8">
        <v>0.57530563534472501</v>
      </c>
      <c r="C124" s="8">
        <v>0.54025903288657096</v>
      </c>
      <c r="D124" s="8">
        <v>0.47730563212343002</v>
      </c>
    </row>
    <row r="125" spans="1:4" x14ac:dyDescent="0.2">
      <c r="A125" s="8">
        <v>0.46043048023896199</v>
      </c>
      <c r="B125" s="8">
        <v>0.605369030684905</v>
      </c>
      <c r="C125" s="8">
        <v>0.34491639070299202</v>
      </c>
      <c r="D125" s="8">
        <v>0.48822779321411303</v>
      </c>
    </row>
    <row r="126" spans="1:4" x14ac:dyDescent="0.2">
      <c r="A126" s="8">
        <v>0.463534739556067</v>
      </c>
      <c r="B126" s="8">
        <v>0.39975459398007401</v>
      </c>
      <c r="C126" s="8">
        <v>0.36188347443313401</v>
      </c>
      <c r="D126" s="8">
        <v>0.54328506898123197</v>
      </c>
    </row>
    <row r="127" spans="1:4" x14ac:dyDescent="0.2">
      <c r="A127" s="8">
        <v>0.45556517213542902</v>
      </c>
      <c r="B127" s="8">
        <v>0.44370480346528002</v>
      </c>
      <c r="C127" s="8">
        <v>0.54934286539129695</v>
      </c>
      <c r="D127" s="8">
        <v>0.47548019898501898</v>
      </c>
    </row>
    <row r="128" spans="1:4" x14ac:dyDescent="0.2">
      <c r="A128" s="8">
        <v>0.45880763102637401</v>
      </c>
      <c r="B128" s="8">
        <v>0.44656944221889899</v>
      </c>
      <c r="C128" s="8">
        <v>0.30996891852797498</v>
      </c>
      <c r="D128" s="8">
        <v>0.474878921258372</v>
      </c>
    </row>
    <row r="129" spans="1:4" x14ac:dyDescent="0.2">
      <c r="A129" s="8">
        <v>0.453828098357135</v>
      </c>
      <c r="B129" s="8">
        <v>0.50508515206482596</v>
      </c>
      <c r="C129" s="8">
        <v>0.523664784783205</v>
      </c>
      <c r="D129" s="8">
        <v>0.48667777860039402</v>
      </c>
    </row>
    <row r="130" spans="1:4" x14ac:dyDescent="0.2">
      <c r="A130" s="8">
        <v>0.45353729763714001</v>
      </c>
      <c r="B130" s="8">
        <v>0.59954805815620504</v>
      </c>
      <c r="C130" s="8">
        <v>0.52118149229242094</v>
      </c>
      <c r="D130" s="8">
        <v>0.49654383755146803</v>
      </c>
    </row>
    <row r="131" spans="1:4" x14ac:dyDescent="0.2">
      <c r="A131" s="8">
        <v>0.45788830354700799</v>
      </c>
      <c r="B131" s="8">
        <v>0.37557204035036201</v>
      </c>
      <c r="C131" s="8">
        <v>0.52039369143180703</v>
      </c>
      <c r="D131" s="8">
        <v>0.58756364389895599</v>
      </c>
    </row>
    <row r="132" spans="1:4" x14ac:dyDescent="0.2">
      <c r="A132" s="8">
        <v>0.46221678020233198</v>
      </c>
      <c r="B132" s="8">
        <v>0.369936299894779</v>
      </c>
      <c r="C132" s="8">
        <v>0.53205471535767901</v>
      </c>
      <c r="D132" s="8">
        <v>0.52586929296567897</v>
      </c>
    </row>
    <row r="133" spans="1:4" x14ac:dyDescent="0.2">
      <c r="A133" s="8">
        <v>0.465503831853951</v>
      </c>
      <c r="B133" s="8">
        <v>0.51705854925761896</v>
      </c>
      <c r="C133" s="8">
        <v>0.38761974601895999</v>
      </c>
      <c r="D133" s="8">
        <v>0.69081850771310105</v>
      </c>
    </row>
    <row r="134" spans="1:4" x14ac:dyDescent="0.2">
      <c r="A134" s="8">
        <v>0.46577960451726502</v>
      </c>
      <c r="B134" s="8">
        <v>0.36486273035782801</v>
      </c>
      <c r="C134" s="8">
        <v>0.56374797677745903</v>
      </c>
      <c r="D134" s="8">
        <v>0.57208763578156696</v>
      </c>
    </row>
    <row r="135" spans="1:4" x14ac:dyDescent="0.2">
      <c r="A135" s="8">
        <v>0.45620354869659901</v>
      </c>
      <c r="B135" s="8">
        <v>0.625508178373685</v>
      </c>
      <c r="C135" s="8">
        <v>0.71359908534877503</v>
      </c>
      <c r="D135" s="8">
        <v>0.344638935040818</v>
      </c>
    </row>
    <row r="136" spans="1:4" x14ac:dyDescent="0.2">
      <c r="A136" s="8">
        <v>0.45647529323609598</v>
      </c>
      <c r="B136" s="8">
        <v>0.41580089389909503</v>
      </c>
      <c r="C136" s="8">
        <v>0.54415366672299204</v>
      </c>
      <c r="D136" s="8">
        <v>0.514190334329649</v>
      </c>
    </row>
    <row r="137" spans="1:4" x14ac:dyDescent="0.2">
      <c r="A137" s="8">
        <v>0.45315012176707298</v>
      </c>
      <c r="B137" s="8">
        <v>0.54492974565734797</v>
      </c>
      <c r="C137" s="8">
        <v>0.31643872939422002</v>
      </c>
      <c r="D137" s="8">
        <v>0.52801379425337702</v>
      </c>
    </row>
    <row r="138" spans="1:4" x14ac:dyDescent="0.2">
      <c r="A138" s="8">
        <v>0.46145508125124401</v>
      </c>
      <c r="B138" s="8">
        <v>0.29238258825862901</v>
      </c>
      <c r="C138" s="8">
        <v>0.52608137364760099</v>
      </c>
      <c r="D138" s="8">
        <v>0.55565674338140403</v>
      </c>
    </row>
    <row r="139" spans="1:4" x14ac:dyDescent="0.2">
      <c r="A139" s="8">
        <v>0.46028365423739298</v>
      </c>
      <c r="B139" s="8">
        <v>0.47466360928226498</v>
      </c>
      <c r="C139" s="8">
        <v>0.196900670394758</v>
      </c>
      <c r="D139" s="8">
        <v>0.69281749456040698</v>
      </c>
    </row>
    <row r="140" spans="1:4" x14ac:dyDescent="0.2">
      <c r="A140" s="8">
        <v>0.459385217365884</v>
      </c>
      <c r="B140" s="8">
        <v>0.61014599057826402</v>
      </c>
      <c r="C140" s="8">
        <v>0.51500191736490697</v>
      </c>
      <c r="D140" s="8">
        <v>0.46098566619516002</v>
      </c>
    </row>
    <row r="141" spans="1:4" x14ac:dyDescent="0.2">
      <c r="A141" s="8">
        <v>0.45701056189349698</v>
      </c>
      <c r="B141" s="8">
        <v>0.61076761402197499</v>
      </c>
      <c r="C141" s="8">
        <v>0.56296853966187399</v>
      </c>
      <c r="D141" s="8">
        <v>0.37353224496631099</v>
      </c>
    </row>
    <row r="142" spans="1:4" x14ac:dyDescent="0.2">
      <c r="A142" s="8">
        <v>0.45458359549912303</v>
      </c>
      <c r="B142" s="8">
        <v>0.52624098811755504</v>
      </c>
      <c r="C142" s="8">
        <v>0.40829578240477199</v>
      </c>
      <c r="D142" s="8">
        <v>0.51009521279651604</v>
      </c>
    </row>
    <row r="143" spans="1:4" x14ac:dyDescent="0.2">
      <c r="A143" s="8">
        <v>0.45270388702819903</v>
      </c>
      <c r="B143" s="8">
        <v>0.37315565149936603</v>
      </c>
      <c r="C143" s="8">
        <v>0.60264329337689504</v>
      </c>
      <c r="D143" s="8">
        <v>0.45353847948883402</v>
      </c>
    </row>
    <row r="144" spans="1:4" x14ac:dyDescent="0.2">
      <c r="A144" s="8">
        <v>0.44689519084919699</v>
      </c>
      <c r="B144" s="8">
        <v>0.67057336576681603</v>
      </c>
      <c r="C144" s="8">
        <v>0.40742052586764999</v>
      </c>
      <c r="D144" s="8">
        <v>0.32107861976097302</v>
      </c>
    </row>
    <row r="145" spans="1:4" x14ac:dyDescent="0.2">
      <c r="A145" s="8">
        <v>0.45655191080278001</v>
      </c>
      <c r="B145" s="8">
        <v>0.33705825067511203</v>
      </c>
      <c r="C145" s="8">
        <v>0.30643418655287002</v>
      </c>
      <c r="D145" s="8">
        <v>0.79963645567823904</v>
      </c>
    </row>
    <row r="146" spans="1:4" x14ac:dyDescent="0.2">
      <c r="A146" s="8">
        <v>0.44381260467825001</v>
      </c>
      <c r="B146" s="8">
        <v>0.57307355626700995</v>
      </c>
      <c r="C146" s="8">
        <v>0.78503440944839298</v>
      </c>
      <c r="D146" s="8">
        <v>0.29329010215769502</v>
      </c>
    </row>
    <row r="147" spans="1:4" x14ac:dyDescent="0.2">
      <c r="A147" s="8">
        <v>0.45039962029198899</v>
      </c>
      <c r="B147" s="8">
        <v>0.48294483034544</v>
      </c>
      <c r="C147" s="8">
        <v>0.64835563303492005</v>
      </c>
      <c r="D147" s="8">
        <v>0.58057121358816899</v>
      </c>
    </row>
    <row r="148" spans="1:4" x14ac:dyDescent="0.2">
      <c r="A148" s="8">
        <v>0.46348185719490598</v>
      </c>
      <c r="B148" s="8">
        <v>0.275997060503473</v>
      </c>
      <c r="C148" s="8">
        <v>0.46794206372247299</v>
      </c>
      <c r="D148" s="8">
        <v>0.66603717462371603</v>
      </c>
    </row>
    <row r="149" spans="1:4" x14ac:dyDescent="0.2">
      <c r="A149" s="8">
        <v>0.45858316822640399</v>
      </c>
      <c r="B149" s="8">
        <v>0.51956874607590897</v>
      </c>
      <c r="C149" s="8">
        <v>0.53428223512932405</v>
      </c>
      <c r="D149" s="8">
        <v>0.41879265526552301</v>
      </c>
    </row>
    <row r="150" spans="1:4" x14ac:dyDescent="0.2">
      <c r="A150" s="8">
        <v>0.45582955452351098</v>
      </c>
      <c r="B150" s="8">
        <v>0.67444528674800197</v>
      </c>
      <c r="C150" s="8">
        <v>0.54544633917861496</v>
      </c>
      <c r="D150" s="8">
        <v>0.396045286365793</v>
      </c>
    </row>
    <row r="151" spans="1:4" x14ac:dyDescent="0.2">
      <c r="A151" s="8">
        <v>0.45288973026323698</v>
      </c>
      <c r="B151" s="8">
        <v>0.53989343296248304</v>
      </c>
      <c r="C151" s="8">
        <v>0.63584275505977905</v>
      </c>
      <c r="D151" s="8">
        <v>0.42250110135327901</v>
      </c>
    </row>
    <row r="152" spans="1:4" x14ac:dyDescent="0.2">
      <c r="A152" s="8">
        <v>0.455062168386767</v>
      </c>
      <c r="B152" s="8">
        <v>0.40483949211820303</v>
      </c>
      <c r="C152" s="8">
        <v>0.50539855047817195</v>
      </c>
      <c r="D152" s="8">
        <v>0.55859880730806499</v>
      </c>
    </row>
    <row r="153" spans="1:4" x14ac:dyDescent="0.2">
      <c r="A153" s="8">
        <v>0.46287236949913002</v>
      </c>
      <c r="B153" s="8">
        <v>0.31817268894203099</v>
      </c>
      <c r="C153" s="8">
        <v>0.48767441225088898</v>
      </c>
      <c r="D153" s="8">
        <v>0.55502107493766795</v>
      </c>
    </row>
    <row r="154" spans="1:4" x14ac:dyDescent="0.2">
      <c r="A154" s="8">
        <v>0.45569889993561902</v>
      </c>
      <c r="B154" s="8">
        <v>0.401637138162941</v>
      </c>
      <c r="C154" s="8">
        <v>0.544890550473069</v>
      </c>
      <c r="D154" s="8">
        <v>0.36665962371273503</v>
      </c>
    </row>
    <row r="155" spans="1:4" x14ac:dyDescent="0.2">
      <c r="A155" s="8">
        <v>0.45537727834290098</v>
      </c>
      <c r="B155" s="8">
        <v>0.65719624391829401</v>
      </c>
      <c r="C155" s="8">
        <v>0.25802036709525</v>
      </c>
      <c r="D155" s="8">
        <v>0.64763022404249704</v>
      </c>
    </row>
    <row r="156" spans="1:4" x14ac:dyDescent="0.2">
      <c r="A156" s="8">
        <v>0.45612045846349503</v>
      </c>
      <c r="B156" s="8">
        <v>0.64629307656216906</v>
      </c>
      <c r="C156" s="8">
        <v>0.69985818685377099</v>
      </c>
      <c r="D156" s="8">
        <v>0.49231100392374899</v>
      </c>
    </row>
    <row r="157" spans="1:4" x14ac:dyDescent="0.2">
      <c r="A157" s="8">
        <v>0.45740909920018402</v>
      </c>
      <c r="B157" s="8">
        <v>0.56510444820388706</v>
      </c>
      <c r="C157" s="8">
        <v>0.45913185550327001</v>
      </c>
      <c r="D157" s="8">
        <v>0.51435296233684102</v>
      </c>
    </row>
    <row r="158" spans="1:4" x14ac:dyDescent="0.2">
      <c r="A158" s="8">
        <v>0.46516094019716497</v>
      </c>
      <c r="B158" s="8">
        <v>0.43842869121910799</v>
      </c>
      <c r="C158" s="8">
        <v>0.244231712099096</v>
      </c>
      <c r="D158" s="8">
        <v>0.68252720261663002</v>
      </c>
    </row>
    <row r="159" spans="1:4" x14ac:dyDescent="0.2">
      <c r="A159" s="8">
        <v>0.46443464002287899</v>
      </c>
      <c r="B159" s="8">
        <v>0.71593732973024504</v>
      </c>
      <c r="C159" s="8">
        <v>0.41488566445493202</v>
      </c>
      <c r="D159" s="8">
        <v>0.36207051656780798</v>
      </c>
    </row>
    <row r="160" spans="1:4" x14ac:dyDescent="0.2">
      <c r="A160" s="8">
        <v>0.47324948062129102</v>
      </c>
      <c r="B160" s="8">
        <v>0.47451594634794197</v>
      </c>
      <c r="C160" s="8">
        <v>0.65007832743270999</v>
      </c>
      <c r="D160" s="8">
        <v>0.62772620471894303</v>
      </c>
    </row>
    <row r="161" spans="1:4" x14ac:dyDescent="0.2">
      <c r="A161" s="8">
        <v>0.46370976527192098</v>
      </c>
      <c r="B161" s="8">
        <v>0.54576210268900305</v>
      </c>
      <c r="C161" s="8">
        <v>0.56391100554782203</v>
      </c>
      <c r="D161" s="8">
        <v>0.37982527038583502</v>
      </c>
    </row>
    <row r="162" spans="1:4" x14ac:dyDescent="0.2">
      <c r="A162" s="8">
        <v>0.45624558675635202</v>
      </c>
      <c r="B162" s="8">
        <v>0.59421883361167005</v>
      </c>
      <c r="C162" s="8">
        <v>0.50327449031027105</v>
      </c>
      <c r="D162" s="8">
        <v>0.32845607853602699</v>
      </c>
    </row>
    <row r="163" spans="1:4" x14ac:dyDescent="0.2">
      <c r="A163" s="8">
        <v>0.44758446285543102</v>
      </c>
      <c r="B163" s="8">
        <v>0.34976012058699901</v>
      </c>
      <c r="C163" s="8">
        <v>0.61681809052311498</v>
      </c>
      <c r="D163" s="8">
        <v>0.407278952103725</v>
      </c>
    </row>
    <row r="164" spans="1:4" x14ac:dyDescent="0.2">
      <c r="A164" s="8">
        <v>0.44727034618373501</v>
      </c>
      <c r="B164" s="8">
        <v>0.50563737087583205</v>
      </c>
      <c r="C164" s="8">
        <v>0.71100937910014705</v>
      </c>
      <c r="D164" s="8">
        <v>0.52060778883240899</v>
      </c>
    </row>
    <row r="165" spans="1:4" x14ac:dyDescent="0.2">
      <c r="A165" s="8">
        <v>0.45375898533937598</v>
      </c>
      <c r="B165" s="8">
        <v>0.47815726886045301</v>
      </c>
      <c r="C165" s="8">
        <v>0.30224013808926598</v>
      </c>
      <c r="D165" s="8">
        <v>0.61783244560405903</v>
      </c>
    </row>
    <row r="166" spans="1:4" x14ac:dyDescent="0.2">
      <c r="A166" s="8">
        <v>0.45409880985221901</v>
      </c>
      <c r="B166" s="8">
        <v>0.42364678404740702</v>
      </c>
      <c r="C166" s="8">
        <v>0.23306710996135499</v>
      </c>
      <c r="D166" s="8">
        <v>0.53199511492203699</v>
      </c>
    </row>
    <row r="167" spans="1:4" x14ac:dyDescent="0.2">
      <c r="A167" s="8">
        <v>0.45326573300200501</v>
      </c>
      <c r="B167" s="8">
        <v>0.52726447826273704</v>
      </c>
      <c r="C167" s="8">
        <v>0.52394440810274101</v>
      </c>
      <c r="D167" s="8">
        <v>0.49156475179575099</v>
      </c>
    </row>
    <row r="168" spans="1:4" x14ac:dyDescent="0.2">
      <c r="A168" s="8">
        <v>0.450133666165832</v>
      </c>
      <c r="B168" s="8">
        <v>0.52790529649569995</v>
      </c>
      <c r="C168" s="8">
        <v>0.43841372181986499</v>
      </c>
      <c r="D168" s="8">
        <v>0.50702277048462396</v>
      </c>
    </row>
    <row r="169" spans="1:4" x14ac:dyDescent="0.2">
      <c r="A169" s="8">
        <v>0.45879760642581802</v>
      </c>
      <c r="B169" s="8">
        <v>0.39236784123539398</v>
      </c>
      <c r="C169" s="8">
        <v>0.44480507658629898</v>
      </c>
      <c r="D169" s="8">
        <v>0.68927697650924702</v>
      </c>
    </row>
    <row r="170" spans="1:4" x14ac:dyDescent="0.2">
      <c r="A170" s="8">
        <v>0.44685091478343197</v>
      </c>
      <c r="B170" s="8">
        <v>0.81125037243043296</v>
      </c>
      <c r="C170" s="8">
        <v>0.118907562021119</v>
      </c>
      <c r="D170" s="8">
        <v>0.551725567781163</v>
      </c>
    </row>
    <row r="171" spans="1:4" x14ac:dyDescent="0.2">
      <c r="A171" s="8">
        <v>0.442369415779999</v>
      </c>
      <c r="B171" s="8">
        <v>0.523826909012859</v>
      </c>
      <c r="C171" s="8">
        <v>0.44159625718115197</v>
      </c>
      <c r="D171" s="8">
        <v>0.46833329651495098</v>
      </c>
    </row>
    <row r="172" spans="1:4" x14ac:dyDescent="0.2">
      <c r="A172" s="8">
        <v>0.44969237766987602</v>
      </c>
      <c r="B172" s="8">
        <v>0.55500125280617796</v>
      </c>
      <c r="C172" s="8">
        <v>0.29832040072260302</v>
      </c>
      <c r="D172" s="8">
        <v>0.70282717870136802</v>
      </c>
    </row>
    <row r="173" spans="1:4" x14ac:dyDescent="0.2">
      <c r="A173" s="8">
        <v>0.45251029117959202</v>
      </c>
      <c r="B173" s="8">
        <v>0.68766120009570697</v>
      </c>
      <c r="C173" s="8">
        <v>0.39614178386268001</v>
      </c>
      <c r="D173" s="8">
        <v>0.48570907519416001</v>
      </c>
    </row>
    <row r="174" spans="1:4" x14ac:dyDescent="0.2">
      <c r="A174" s="8">
        <v>0.45034958033158201</v>
      </c>
      <c r="B174" s="8">
        <v>0.61999112852921601</v>
      </c>
      <c r="C174" s="8">
        <v>0.39346041815289601</v>
      </c>
      <c r="D174" s="8">
        <v>0.57485151651669397</v>
      </c>
    </row>
    <row r="175" spans="1:4" x14ac:dyDescent="0.2">
      <c r="A175" s="8">
        <v>0.45702758410156002</v>
      </c>
      <c r="B175" s="8">
        <v>0.45352099699444298</v>
      </c>
      <c r="C175" s="8">
        <v>0.59422270023724599</v>
      </c>
      <c r="D175" s="8">
        <v>0.54246146141547402</v>
      </c>
    </row>
    <row r="176" spans="1:4" x14ac:dyDescent="0.2">
      <c r="A176" s="8">
        <v>0.45524267846622701</v>
      </c>
      <c r="B176" s="8">
        <v>0.60558845710920395</v>
      </c>
      <c r="C176" s="8">
        <v>0.33206630166415002</v>
      </c>
      <c r="D176" s="8">
        <v>0.56860521560280597</v>
      </c>
    </row>
    <row r="177" spans="1:4" x14ac:dyDescent="0.2">
      <c r="A177" s="8">
        <v>0.45417599299099698</v>
      </c>
      <c r="B177" s="8">
        <v>0.66133987608229305</v>
      </c>
      <c r="C177" s="8">
        <v>0.593484115885068</v>
      </c>
      <c r="D177" s="8">
        <v>0.46228876409741398</v>
      </c>
    </row>
    <row r="178" spans="1:4" x14ac:dyDescent="0.2">
      <c r="A178" s="8">
        <v>0.44606076038289799</v>
      </c>
      <c r="B178" s="8">
        <v>0.38547298763035398</v>
      </c>
      <c r="C178" s="8">
        <v>0.56731936980275799</v>
      </c>
      <c r="D178" s="8">
        <v>0.43068086789489801</v>
      </c>
    </row>
    <row r="179" spans="1:4" x14ac:dyDescent="0.2">
      <c r="A179" s="8">
        <v>0.456168722641209</v>
      </c>
      <c r="B179" s="8">
        <v>0.41168956339575502</v>
      </c>
      <c r="C179" s="8">
        <v>0.454486136400573</v>
      </c>
      <c r="D179" s="8">
        <v>0.78012077803846203</v>
      </c>
    </row>
    <row r="180" spans="1:4" x14ac:dyDescent="0.2">
      <c r="A180" s="8">
        <v>0.455610125361047</v>
      </c>
      <c r="B180" s="8">
        <v>0.67820647195164196</v>
      </c>
      <c r="C180" s="8">
        <v>0.268262857581678</v>
      </c>
      <c r="D180" s="8">
        <v>0.66934356323330302</v>
      </c>
    </row>
    <row r="181" spans="1:4" x14ac:dyDescent="0.2">
      <c r="A181" s="8">
        <v>0.46196626399827001</v>
      </c>
      <c r="B181" s="8">
        <v>0.45488725473221903</v>
      </c>
      <c r="C181" s="8">
        <v>0.441674172675034</v>
      </c>
      <c r="D181" s="8">
        <v>0.64196008023532902</v>
      </c>
    </row>
    <row r="182" spans="1:4" x14ac:dyDescent="0.2">
      <c r="A182" s="8">
        <v>0.461636741518965</v>
      </c>
      <c r="B182" s="8">
        <v>0.52166077611917905</v>
      </c>
      <c r="C182" s="8">
        <v>0.46460439856847602</v>
      </c>
      <c r="D182" s="8">
        <v>0.49053168015984699</v>
      </c>
    </row>
    <row r="183" spans="1:4" x14ac:dyDescent="0.2">
      <c r="A183" s="8">
        <v>0.465918869222605</v>
      </c>
      <c r="B183" s="8">
        <v>0.30796086303371401</v>
      </c>
      <c r="C183" s="8">
        <v>0.64375863492441199</v>
      </c>
      <c r="D183" s="8">
        <v>0.54121512943607597</v>
      </c>
    </row>
    <row r="184" spans="1:4" x14ac:dyDescent="0.2">
      <c r="A184" s="8">
        <v>0.46792083071856799</v>
      </c>
      <c r="B184" s="8">
        <v>0.475632093230619</v>
      </c>
      <c r="C184" s="8">
        <v>0.50693338308639402</v>
      </c>
      <c r="D184" s="8">
        <v>0.51957383337470697</v>
      </c>
    </row>
    <row r="185" spans="1:4" x14ac:dyDescent="0.2">
      <c r="A185" s="8">
        <v>0.46228082030133</v>
      </c>
      <c r="B185" s="8">
        <v>0.54033202884597997</v>
      </c>
      <c r="C185" s="8">
        <v>0.60614883354250004</v>
      </c>
      <c r="D185" s="8">
        <v>0.46793407114487101</v>
      </c>
    </row>
    <row r="186" spans="1:4" x14ac:dyDescent="0.2">
      <c r="A186" s="8">
        <v>0.46500306525561502</v>
      </c>
      <c r="B186" s="8">
        <v>0.33392584192867503</v>
      </c>
      <c r="C186" s="8">
        <v>0.43899696027813501</v>
      </c>
      <c r="D186" s="8">
        <v>0.51030565033181197</v>
      </c>
    </row>
    <row r="187" spans="1:4" x14ac:dyDescent="0.2">
      <c r="A187" s="8">
        <v>0.47084829564575797</v>
      </c>
      <c r="B187" s="8">
        <v>0.513167202704926</v>
      </c>
      <c r="C187" s="8">
        <v>0.36656679842227802</v>
      </c>
      <c r="D187" s="8">
        <v>0.56813002980914695</v>
      </c>
    </row>
    <row r="188" spans="1:4" x14ac:dyDescent="0.2">
      <c r="A188" s="8">
        <v>0.47099733169206098</v>
      </c>
      <c r="B188" s="8">
        <v>0.41187770192761802</v>
      </c>
      <c r="C188" s="8">
        <v>0.36733255771821899</v>
      </c>
      <c r="D188" s="8">
        <v>0.65966207958831202</v>
      </c>
    </row>
    <row r="189" spans="1:4" x14ac:dyDescent="0.2">
      <c r="A189" s="8">
        <v>0.46664201091818502</v>
      </c>
      <c r="B189" s="8">
        <v>0.63423577957145705</v>
      </c>
      <c r="C189" s="8">
        <v>0.583308602686745</v>
      </c>
      <c r="D189" s="8">
        <v>0.39878820738444098</v>
      </c>
    </row>
    <row r="190" spans="1:4" x14ac:dyDescent="0.2">
      <c r="A190" s="8">
        <v>0.45885102283040102</v>
      </c>
      <c r="B190" s="8">
        <v>0.58745817723719695</v>
      </c>
      <c r="C190" s="8">
        <v>0.541975695758529</v>
      </c>
      <c r="D190" s="8">
        <v>0.44275548472144999</v>
      </c>
    </row>
    <row r="191" spans="1:4" x14ac:dyDescent="0.2">
      <c r="A191" s="8">
        <v>0.47402144163218901</v>
      </c>
      <c r="B191" s="8">
        <v>0.36787131447355698</v>
      </c>
      <c r="C191" s="8">
        <v>0.48163940693799101</v>
      </c>
      <c r="D191" s="8">
        <v>0.80527155730276401</v>
      </c>
    </row>
    <row r="192" spans="1:4" x14ac:dyDescent="0.2">
      <c r="A192" s="8">
        <v>0.47805744643803599</v>
      </c>
      <c r="B192" s="8">
        <v>0.474206131495433</v>
      </c>
      <c r="C192" s="8">
        <v>0.61781661382863096</v>
      </c>
      <c r="D192" s="8">
        <v>0.52224787169933395</v>
      </c>
    </row>
    <row r="193" spans="1:4" x14ac:dyDescent="0.2">
      <c r="A193" s="8">
        <v>0.47750226276306701</v>
      </c>
      <c r="B193" s="8">
        <v>0.54334505167562597</v>
      </c>
      <c r="C193" s="8">
        <v>0.20393329119819301</v>
      </c>
      <c r="D193" s="8">
        <v>0.54451463457793903</v>
      </c>
    </row>
    <row r="194" spans="1:4" x14ac:dyDescent="0.2">
      <c r="A194" s="8">
        <v>0.48771169718278101</v>
      </c>
      <c r="B194" s="8">
        <v>0.29793739122738999</v>
      </c>
      <c r="C194" s="8">
        <v>0.60795299954805404</v>
      </c>
      <c r="D194" s="8">
        <v>0.55714104858843805</v>
      </c>
    </row>
    <row r="195" spans="1:4" x14ac:dyDescent="0.2">
      <c r="A195" s="8">
        <v>0.48446671456571899</v>
      </c>
      <c r="B195" s="8">
        <v>0.73188329425869303</v>
      </c>
      <c r="C195" s="8">
        <v>0.36621013132770702</v>
      </c>
      <c r="D195" s="8">
        <v>0.50986069863877304</v>
      </c>
    </row>
    <row r="196" spans="1:4" x14ac:dyDescent="0.2">
      <c r="A196" s="8">
        <v>0.47541181701707502</v>
      </c>
      <c r="B196" s="8">
        <v>0.49944365839882299</v>
      </c>
      <c r="C196" s="8">
        <v>0.70318018802855098</v>
      </c>
      <c r="D196" s="8">
        <v>0.321230787514105</v>
      </c>
    </row>
    <row r="197" spans="1:4" x14ac:dyDescent="0.2">
      <c r="A197" s="8">
        <v>0.47898882072951898</v>
      </c>
      <c r="B197" s="8">
        <v>0.44462101411211802</v>
      </c>
      <c r="C197" s="8">
        <v>0.427059897933662</v>
      </c>
      <c r="D197" s="8">
        <v>0.61688536655423498</v>
      </c>
    </row>
    <row r="198" spans="1:4" x14ac:dyDescent="0.2">
      <c r="A198" s="8">
        <v>0.48250803317157598</v>
      </c>
      <c r="B198" s="8">
        <v>0.352374173009875</v>
      </c>
      <c r="C198" s="8">
        <v>0.47493217355133599</v>
      </c>
      <c r="D198" s="8">
        <v>0.54095953482069903</v>
      </c>
    </row>
    <row r="199" spans="1:4" x14ac:dyDescent="0.2">
      <c r="A199" s="8">
        <v>0.48515449160873902</v>
      </c>
      <c r="B199" s="8">
        <v>0.48341022053777299</v>
      </c>
      <c r="C199" s="8">
        <v>0.52175861051558403</v>
      </c>
      <c r="D199" s="8">
        <v>0.49660961069443699</v>
      </c>
    </row>
    <row r="200" spans="1:4" x14ac:dyDescent="0.2">
      <c r="A200" s="8">
        <v>0.48635080911962802</v>
      </c>
      <c r="B200" s="8">
        <v>0.36216253870402199</v>
      </c>
      <c r="C200" s="8">
        <v>0.44609281391475403</v>
      </c>
      <c r="D200" s="8">
        <v>0.527914962323911</v>
      </c>
    </row>
    <row r="201" spans="1:4" x14ac:dyDescent="0.2">
      <c r="A201" s="8">
        <v>0.49242332685408702</v>
      </c>
      <c r="B201" s="8">
        <v>0.31592728446214802</v>
      </c>
      <c r="C201" s="8">
        <v>0.61617476144678196</v>
      </c>
      <c r="D201" s="8">
        <v>0.570115524645885</v>
      </c>
    </row>
    <row r="202" spans="1:4" x14ac:dyDescent="0.2">
      <c r="A202" s="8">
        <v>0.49259359525166901</v>
      </c>
      <c r="B202" s="8">
        <v>0.57952756504308001</v>
      </c>
      <c r="C202" s="8">
        <v>0.48535801741298601</v>
      </c>
      <c r="D202" s="8">
        <v>0.51052515988490399</v>
      </c>
    </row>
    <row r="203" spans="1:4" x14ac:dyDescent="0.2">
      <c r="A203" s="8">
        <v>0.48992599781781299</v>
      </c>
      <c r="B203" s="8">
        <v>0.65550676509651795</v>
      </c>
      <c r="C203" s="8">
        <v>0.54619706785198596</v>
      </c>
      <c r="D203" s="8">
        <v>0.38825845623156502</v>
      </c>
    </row>
    <row r="204" spans="1:4" x14ac:dyDescent="0.2">
      <c r="A204" s="8">
        <v>0.48716360409750997</v>
      </c>
      <c r="B204" s="8">
        <v>0.50994299657741504</v>
      </c>
      <c r="C204" s="8">
        <v>0.55920791863213104</v>
      </c>
      <c r="D204" s="8">
        <v>0.50087009583093201</v>
      </c>
    </row>
    <row r="205" spans="1:4" x14ac:dyDescent="0.2">
      <c r="A205" s="8">
        <v>0.48462642560775698</v>
      </c>
      <c r="B205" s="8">
        <v>0.71748496786063298</v>
      </c>
      <c r="C205" s="8">
        <v>0.51839172480361595</v>
      </c>
      <c r="D205" s="8">
        <v>0.363797810858633</v>
      </c>
    </row>
    <row r="206" spans="1:4" x14ac:dyDescent="0.2">
      <c r="A206" s="8">
        <v>0.47605958267345</v>
      </c>
      <c r="B206" s="8">
        <v>0.64178704278877796</v>
      </c>
      <c r="C206" s="8">
        <v>0.73186313763362099</v>
      </c>
      <c r="D206" s="8">
        <v>0.26066423744299999</v>
      </c>
    </row>
    <row r="207" spans="1:4" x14ac:dyDescent="0.2">
      <c r="A207" s="8">
        <v>0.48220138292187797</v>
      </c>
      <c r="B207" s="8">
        <v>0.50040747942684305</v>
      </c>
      <c r="C207" s="8">
        <v>0.51062574349715195</v>
      </c>
      <c r="D207" s="8">
        <v>0.57150073374961696</v>
      </c>
    </row>
    <row r="208" spans="1:4" x14ac:dyDescent="0.2">
      <c r="A208" s="8">
        <v>0.48010790991693097</v>
      </c>
      <c r="B208" s="8">
        <v>0.67862327885938101</v>
      </c>
      <c r="C208" s="8">
        <v>0.23323869540300399</v>
      </c>
      <c r="D208" s="8">
        <v>0.51741463120831399</v>
      </c>
    </row>
    <row r="209" spans="1:4" x14ac:dyDescent="0.2">
      <c r="A209" s="8">
        <v>0.477091981287117</v>
      </c>
      <c r="B209" s="8">
        <v>0.35790652614803498</v>
      </c>
      <c r="C209" s="8">
        <v>0.68618558096898696</v>
      </c>
      <c r="D209" s="8">
        <v>0.49810406955625902</v>
      </c>
    </row>
    <row r="210" spans="1:4" x14ac:dyDescent="0.2">
      <c r="A210" s="8">
        <v>0.47179473404911199</v>
      </c>
      <c r="B210" s="8">
        <v>0.50893388381571003</v>
      </c>
      <c r="C210" s="8">
        <v>0.46116368813122199</v>
      </c>
      <c r="D210" s="8">
        <v>0.462983652746005</v>
      </c>
    </row>
    <row r="211" spans="1:4" x14ac:dyDescent="0.2">
      <c r="A211" s="8">
        <v>0.47314350959537399</v>
      </c>
      <c r="B211" s="8">
        <v>0.43622995491625999</v>
      </c>
      <c r="C211" s="8">
        <v>0.396255537246262</v>
      </c>
      <c r="D211" s="8">
        <v>0.60761357804315796</v>
      </c>
    </row>
    <row r="212" spans="1:4" x14ac:dyDescent="0.2">
      <c r="A212" s="8">
        <v>0.471908605211872</v>
      </c>
      <c r="B212" s="8">
        <v>0.75372909302670899</v>
      </c>
      <c r="C212" s="8">
        <v>0.60185703330500595</v>
      </c>
      <c r="D212" s="8">
        <v>0.358222506771808</v>
      </c>
    </row>
    <row r="213" spans="1:4" x14ac:dyDescent="0.2">
      <c r="A213" s="8">
        <v>0.474111688022397</v>
      </c>
      <c r="B213" s="8">
        <v>0.54592623504635895</v>
      </c>
      <c r="C213" s="8">
        <v>0.58833089480422096</v>
      </c>
      <c r="D213" s="8">
        <v>0.54076528053658102</v>
      </c>
    </row>
    <row r="214" spans="1:4" x14ac:dyDescent="0.2">
      <c r="A214" s="8">
        <v>0.48826750702455901</v>
      </c>
      <c r="B214" s="8">
        <v>0.33630290048067102</v>
      </c>
      <c r="C214" s="8">
        <v>0.48205072481129102</v>
      </c>
      <c r="D214" s="8">
        <v>0.69583317837565095</v>
      </c>
    </row>
    <row r="215" spans="1:4" x14ac:dyDescent="0.2">
      <c r="A215" s="8">
        <v>0.48506277907453199</v>
      </c>
      <c r="B215" s="8">
        <v>0.53039655160788701</v>
      </c>
      <c r="C215" s="8">
        <v>0.48540049978261302</v>
      </c>
      <c r="D215" s="8">
        <v>0.51133838549726296</v>
      </c>
    </row>
    <row r="216" spans="1:4" x14ac:dyDescent="0.2">
      <c r="A216" s="8">
        <v>0.48177030371250801</v>
      </c>
      <c r="B216" s="8">
        <v>0.67921143606796297</v>
      </c>
      <c r="C216" s="8">
        <v>0.30079115280157998</v>
      </c>
      <c r="D216" s="8">
        <v>0.51003428755452596</v>
      </c>
    </row>
    <row r="217" spans="1:4" x14ac:dyDescent="0.2">
      <c r="A217" s="8">
        <v>0.48541866025471497</v>
      </c>
      <c r="B217" s="8">
        <v>0.50505597368819899</v>
      </c>
      <c r="C217" s="8">
        <v>0.459864847580364</v>
      </c>
      <c r="D217" s="8">
        <v>0.62666148615072703</v>
      </c>
    </row>
    <row r="218" spans="1:4" x14ac:dyDescent="0.2">
      <c r="A218" s="8">
        <v>0.495775076418766</v>
      </c>
      <c r="B218" s="8">
        <v>0.22592428999258901</v>
      </c>
      <c r="C218" s="8">
        <v>0.37193194429886101</v>
      </c>
      <c r="D218" s="8">
        <v>0.63781427965757698</v>
      </c>
    </row>
    <row r="219" spans="1:4" x14ac:dyDescent="0.2">
      <c r="A219" s="8">
        <v>0.49770304619078498</v>
      </c>
      <c r="B219" s="8">
        <v>0.45935928684146199</v>
      </c>
      <c r="C219" s="8">
        <v>0.405705360026758</v>
      </c>
      <c r="D219" s="8">
        <v>0.58356101635131996</v>
      </c>
    </row>
    <row r="220" spans="1:4" x14ac:dyDescent="0.2">
      <c r="A220" s="8">
        <v>0.49309684637947898</v>
      </c>
      <c r="B220" s="8">
        <v>0.41290532443505201</v>
      </c>
      <c r="C220" s="8">
        <v>0.55475029076008397</v>
      </c>
      <c r="D220" s="8">
        <v>0.383423805380535</v>
      </c>
    </row>
    <row r="221" spans="1:4" x14ac:dyDescent="0.2">
      <c r="A221" s="8">
        <v>0.50344793756051498</v>
      </c>
      <c r="B221" s="8">
        <v>0.29323274521460202</v>
      </c>
      <c r="C221" s="8">
        <v>0.35916631764019702</v>
      </c>
      <c r="D221" s="8">
        <v>0.76909583944939097</v>
      </c>
    </row>
    <row r="222" spans="1:4" x14ac:dyDescent="0.2">
      <c r="A222" s="8">
        <v>0.51030388183854503</v>
      </c>
      <c r="B222" s="8">
        <v>0.43178866876271899</v>
      </c>
      <c r="C222" s="8">
        <v>0.442373819488036</v>
      </c>
      <c r="D222" s="8">
        <v>0.64698797694768695</v>
      </c>
    </row>
    <row r="223" spans="1:4" x14ac:dyDescent="0.2">
      <c r="A223" s="8">
        <v>0.51632868815951105</v>
      </c>
      <c r="B223" s="8">
        <v>0.80489493904580001</v>
      </c>
      <c r="C223" s="8">
        <v>0.34425852702286303</v>
      </c>
      <c r="D223" s="8">
        <v>0.382009210268619</v>
      </c>
    </row>
    <row r="224" spans="1:4" x14ac:dyDescent="0.2">
      <c r="A224" s="8">
        <v>0.51425362588444301</v>
      </c>
      <c r="B224" s="8">
        <v>0.42904754833018699</v>
      </c>
      <c r="C224" s="8">
        <v>0.58015886657606197</v>
      </c>
      <c r="D224" s="8">
        <v>0.41808627328708597</v>
      </c>
    </row>
    <row r="225" spans="1:4" x14ac:dyDescent="0.2">
      <c r="A225" s="8">
        <v>0.51718009830067002</v>
      </c>
      <c r="B225" s="8">
        <v>0.48385432877464601</v>
      </c>
      <c r="C225" s="8">
        <v>0.51581211182311304</v>
      </c>
      <c r="D225" s="8">
        <v>0.498055137605867</v>
      </c>
    </row>
    <row r="226" spans="1:4" x14ac:dyDescent="0.2">
      <c r="A226" s="8">
        <v>0.52092325523151495</v>
      </c>
      <c r="B226" s="8">
        <v>0.523017046683668</v>
      </c>
      <c r="C226" s="8">
        <v>0.55261912189448004</v>
      </c>
      <c r="D226" s="8">
        <v>0.47031324662914598</v>
      </c>
    </row>
    <row r="227" spans="1:4" x14ac:dyDescent="0.2">
      <c r="A227" s="8">
        <v>0.51620639940047297</v>
      </c>
      <c r="B227" s="8">
        <v>0.49574504411658699</v>
      </c>
      <c r="C227" s="8">
        <v>0.68176387801229199</v>
      </c>
      <c r="D227" s="8">
        <v>0.45039904822598398</v>
      </c>
    </row>
    <row r="228" spans="1:4" x14ac:dyDescent="0.2">
      <c r="A228" s="8">
        <v>0.52358476624297601</v>
      </c>
      <c r="B228" s="8">
        <v>0.37039113545548202</v>
      </c>
      <c r="C228" s="8">
        <v>0.52549021994738698</v>
      </c>
      <c r="D228" s="8">
        <v>0.58092739332500698</v>
      </c>
    </row>
    <row r="229" spans="1:4" x14ac:dyDescent="0.2">
      <c r="A229" s="8">
        <v>0.52789179845480305</v>
      </c>
      <c r="B229" s="8">
        <v>0.45795756093838502</v>
      </c>
      <c r="C229" s="8">
        <v>0.63359751633366801</v>
      </c>
      <c r="D229" s="8">
        <v>0.55122885561885404</v>
      </c>
    </row>
    <row r="230" spans="1:4" x14ac:dyDescent="0.2">
      <c r="A230" s="8">
        <v>0.52915577272552305</v>
      </c>
      <c r="B230" s="8">
        <v>0.39845694162221701</v>
      </c>
      <c r="C230" s="8">
        <v>0.44227686529383298</v>
      </c>
      <c r="D230" s="8">
        <v>0.469417859180779</v>
      </c>
    </row>
    <row r="231" spans="1:4" x14ac:dyDescent="0.2">
      <c r="A231" s="8">
        <v>0.530765499469396</v>
      </c>
      <c r="B231" s="8">
        <v>0.63310576159153398</v>
      </c>
      <c r="C231" s="8">
        <v>0.52497902991958101</v>
      </c>
      <c r="D231" s="8">
        <v>0.50734498978029197</v>
      </c>
    </row>
    <row r="232" spans="1:4" x14ac:dyDescent="0.2">
      <c r="A232" s="8">
        <v>0.53188486987878003</v>
      </c>
      <c r="B232" s="8">
        <v>0.56456403526673904</v>
      </c>
      <c r="C232" s="8">
        <v>0.43221072040479203</v>
      </c>
      <c r="D232" s="8">
        <v>0.470445298985669</v>
      </c>
    </row>
    <row r="233" spans="1:4" x14ac:dyDescent="0.2">
      <c r="A233" s="8">
        <v>0.52784097565982702</v>
      </c>
      <c r="B233" s="8">
        <v>0.71206879451049199</v>
      </c>
      <c r="C233" s="8">
        <v>0.57313275348005499</v>
      </c>
      <c r="D233" s="8">
        <v>0.35699942673906299</v>
      </c>
    </row>
    <row r="234" spans="1:4" x14ac:dyDescent="0.2">
      <c r="A234" s="8">
        <v>0.53001759538024296</v>
      </c>
      <c r="B234" s="8">
        <v>0.76596785029793102</v>
      </c>
      <c r="C234" s="8">
        <v>0.40391643853237502</v>
      </c>
      <c r="D234" s="8">
        <v>0.436942888352434</v>
      </c>
    </row>
    <row r="235" spans="1:4" x14ac:dyDescent="0.2">
      <c r="A235" s="8">
        <v>0.54087987233157897</v>
      </c>
      <c r="B235" s="8">
        <v>0.34193525730752899</v>
      </c>
      <c r="C235" s="8">
        <v>0.69617500890101902</v>
      </c>
      <c r="D235" s="8">
        <v>0.53183884167075102</v>
      </c>
    </row>
    <row r="236" spans="1:4" x14ac:dyDescent="0.2">
      <c r="A236" s="8">
        <v>0.53797882648361595</v>
      </c>
      <c r="B236" s="8">
        <v>0.38229257613432599</v>
      </c>
      <c r="C236" s="8">
        <v>0.30940425022775597</v>
      </c>
      <c r="D236" s="8">
        <v>0.58317243084364001</v>
      </c>
    </row>
    <row r="237" spans="1:4" x14ac:dyDescent="0.2">
      <c r="A237" s="8">
        <v>0.53471983873537698</v>
      </c>
      <c r="B237" s="8">
        <v>0.63756913612905097</v>
      </c>
      <c r="C237" s="8">
        <v>0.36919197021297401</v>
      </c>
      <c r="D237" s="8">
        <v>0.54250748038986496</v>
      </c>
    </row>
    <row r="238" spans="1:4" x14ac:dyDescent="0.2">
      <c r="A238" s="8">
        <v>0.53414575502724604</v>
      </c>
      <c r="B238" s="8">
        <v>0.60806763624132398</v>
      </c>
      <c r="C238" s="8">
        <v>0.306927965898315</v>
      </c>
      <c r="D238" s="8">
        <v>0.60288938826667204</v>
      </c>
    </row>
    <row r="239" spans="1:4" x14ac:dyDescent="0.2">
      <c r="A239" s="8">
        <v>0.53014901903290401</v>
      </c>
      <c r="B239" s="8">
        <v>0.78790338255897197</v>
      </c>
      <c r="C239" s="8">
        <v>0.42229221033227199</v>
      </c>
      <c r="D239" s="8">
        <v>0.29340139330875298</v>
      </c>
    </row>
    <row r="240" spans="1:4" x14ac:dyDescent="0.2">
      <c r="A240" s="8">
        <v>0.53218051850377801</v>
      </c>
      <c r="B240" s="8">
        <v>0.51178625529259403</v>
      </c>
      <c r="C240" s="8">
        <v>0.50914144549514695</v>
      </c>
      <c r="D240" s="8">
        <v>0.53796665427522605</v>
      </c>
    </row>
    <row r="241" spans="1:4" x14ac:dyDescent="0.2">
      <c r="A241" s="8">
        <v>0.53863150637463497</v>
      </c>
      <c r="B241" s="8">
        <v>0.54306596122635498</v>
      </c>
      <c r="C241" s="8">
        <v>0.376030095931706</v>
      </c>
      <c r="D241" s="8">
        <v>0.70216124236934796</v>
      </c>
    </row>
    <row r="242" spans="1:4" x14ac:dyDescent="0.2">
      <c r="A242" s="8">
        <v>0.54121598349590205</v>
      </c>
      <c r="B242" s="8">
        <v>0.52113149562513905</v>
      </c>
      <c r="C242" s="8">
        <v>0.47400019867341298</v>
      </c>
      <c r="D242" s="8">
        <v>0.51368561145073699</v>
      </c>
    </row>
    <row r="243" spans="1:4" x14ac:dyDescent="0.2">
      <c r="A243" s="8">
        <v>0.54531002162214204</v>
      </c>
      <c r="B243" s="8">
        <v>0.57151522659253295</v>
      </c>
      <c r="C243" s="8">
        <v>0.537322987771512</v>
      </c>
      <c r="D243" s="8">
        <v>0.51058497009086601</v>
      </c>
    </row>
    <row r="244" spans="1:4" x14ac:dyDescent="0.2">
      <c r="A244" s="8">
        <v>0.55571355360435604</v>
      </c>
      <c r="B244" s="8">
        <v>0.47864601984362698</v>
      </c>
      <c r="C244" s="8">
        <v>0.54418034418844696</v>
      </c>
      <c r="D244" s="8">
        <v>0.66280363608942805</v>
      </c>
    </row>
    <row r="245" spans="1:4" x14ac:dyDescent="0.2">
      <c r="A245" s="8">
        <v>0.55177706369978796</v>
      </c>
      <c r="B245" s="8">
        <v>0.64298911915460899</v>
      </c>
      <c r="C245" s="8">
        <v>0.57085942075787499</v>
      </c>
      <c r="D245" s="8">
        <v>0.45114634950019999</v>
      </c>
    </row>
    <row r="246" spans="1:4" x14ac:dyDescent="0.2">
      <c r="A246" s="8">
        <v>0.54086023585416099</v>
      </c>
      <c r="B246" s="8">
        <v>0.658346297094213</v>
      </c>
      <c r="C246" s="8">
        <v>0.63853118149175703</v>
      </c>
      <c r="D246" s="8">
        <v>0.27686097792137998</v>
      </c>
    </row>
    <row r="247" spans="1:4" x14ac:dyDescent="0.2">
      <c r="A247" s="8">
        <v>0.54525121129292098</v>
      </c>
      <c r="B247" s="8">
        <v>0.24462661853294801</v>
      </c>
      <c r="C247" s="8">
        <v>0.59057592680012405</v>
      </c>
      <c r="D247" s="8">
        <v>0.60593072221939104</v>
      </c>
    </row>
    <row r="248" spans="1:4" x14ac:dyDescent="0.2">
      <c r="A248" s="8">
        <v>0.54497424022451901</v>
      </c>
      <c r="B248" s="8">
        <v>0.56067196739462499</v>
      </c>
      <c r="C248" s="8">
        <v>0.40902474006733502</v>
      </c>
      <c r="D248" s="8">
        <v>0.43542033831455501</v>
      </c>
    </row>
    <row r="249" spans="1:4" x14ac:dyDescent="0.2">
      <c r="A249" s="8">
        <v>0.55004138178972495</v>
      </c>
      <c r="B249" s="8">
        <v>0.34222012395312901</v>
      </c>
      <c r="C249" s="8">
        <v>0.35537750071555002</v>
      </c>
      <c r="D249" s="8">
        <v>0.57841042219820704</v>
      </c>
    </row>
    <row r="250" spans="1:4" x14ac:dyDescent="0.2">
      <c r="A250" s="8">
        <v>0.53824609906877796</v>
      </c>
      <c r="B250" s="8">
        <v>0.50098604677466196</v>
      </c>
      <c r="C250" s="8">
        <v>0.71283799705294504</v>
      </c>
      <c r="D250" s="8">
        <v>0.35244639543232797</v>
      </c>
    </row>
    <row r="251" spans="1:4" x14ac:dyDescent="0.2">
      <c r="A251" s="8">
        <v>0.53662129642520895</v>
      </c>
      <c r="B251" s="8">
        <v>0.55937919094236599</v>
      </c>
      <c r="C251" s="8">
        <v>0.429012408960114</v>
      </c>
      <c r="D251" s="8">
        <v>0.50181146628453499</v>
      </c>
    </row>
    <row r="252" spans="1:4" x14ac:dyDescent="0.2">
      <c r="A252" s="8">
        <v>0.53992685533013596</v>
      </c>
      <c r="B252" s="8">
        <v>0.63654340011413602</v>
      </c>
      <c r="C252" s="8">
        <v>0.38344268062648701</v>
      </c>
      <c r="D252" s="8">
        <v>0.40314349439505998</v>
      </c>
    </row>
    <row r="253" spans="1:4" x14ac:dyDescent="0.2">
      <c r="A253" s="8">
        <v>0.53618916765014202</v>
      </c>
      <c r="B253" s="8">
        <v>0.57504394791977498</v>
      </c>
      <c r="C253" s="8">
        <v>0.561250177613137</v>
      </c>
      <c r="D253" s="8">
        <v>0.33432320814864103</v>
      </c>
    </row>
    <row r="254" spans="1:4" x14ac:dyDescent="0.2">
      <c r="A254" s="8">
        <v>0.53985617957702203</v>
      </c>
      <c r="B254" s="8">
        <v>0.55523988051928796</v>
      </c>
      <c r="C254" s="8">
        <v>0.50992533601237799</v>
      </c>
      <c r="D254" s="8">
        <v>0.49979807042636099</v>
      </c>
    </row>
    <row r="255" spans="1:4" x14ac:dyDescent="0.2">
      <c r="A255" s="8">
        <v>0.54099611379057599</v>
      </c>
      <c r="B255" s="8">
        <v>0.66770961165112996</v>
      </c>
      <c r="C255" s="8">
        <v>0.59146297618494903</v>
      </c>
      <c r="D255" s="8">
        <v>0.43400416499193101</v>
      </c>
    </row>
    <row r="256" spans="1:4" x14ac:dyDescent="0.2">
      <c r="A256" s="8">
        <v>0.54213788276142305</v>
      </c>
      <c r="B256" s="8">
        <v>0.77659573510614299</v>
      </c>
      <c r="C256" s="8">
        <v>0.62932087793008895</v>
      </c>
      <c r="D256" s="8">
        <v>0.34872285708784401</v>
      </c>
    </row>
    <row r="257" spans="1:4" x14ac:dyDescent="0.2">
      <c r="A257" s="8">
        <v>0.54458662639667199</v>
      </c>
      <c r="B257" s="8">
        <v>0.44260771438483898</v>
      </c>
      <c r="C257" s="8">
        <v>0.45664472858057198</v>
      </c>
      <c r="D257" s="8">
        <v>0.59437746575489603</v>
      </c>
    </row>
    <row r="258" spans="1:4" x14ac:dyDescent="0.2">
      <c r="A258" s="8">
        <v>0.55696227809320897</v>
      </c>
      <c r="B258" s="8">
        <v>0.27377328392991301</v>
      </c>
      <c r="C258" s="8">
        <v>0.54550795315032996</v>
      </c>
      <c r="D258" s="8">
        <v>0.640405340367736</v>
      </c>
    </row>
    <row r="259" spans="1:4" x14ac:dyDescent="0.2">
      <c r="A259" s="8">
        <v>0.55765452900171597</v>
      </c>
      <c r="B259" s="8">
        <v>0.64762555869553995</v>
      </c>
      <c r="C259" s="8">
        <v>0.48335769408795598</v>
      </c>
      <c r="D259" s="8">
        <v>0.37107151524001297</v>
      </c>
    </row>
    <row r="260" spans="1:4" x14ac:dyDescent="0.2">
      <c r="A260" s="8">
        <v>0.54801231420987695</v>
      </c>
      <c r="B260" s="8">
        <v>0.66895739347025496</v>
      </c>
      <c r="C260" s="8">
        <v>0.63376771763849304</v>
      </c>
      <c r="D260" s="8">
        <v>0.31419175660285498</v>
      </c>
    </row>
    <row r="261" spans="1:4" x14ac:dyDescent="0.2">
      <c r="A261" s="8">
        <v>0.55710516120088005</v>
      </c>
      <c r="B261" s="8">
        <v>0.43185399657489099</v>
      </c>
      <c r="C261" s="8">
        <v>0.57486318434422701</v>
      </c>
      <c r="D261" s="8">
        <v>0.60317140455714602</v>
      </c>
    </row>
    <row r="262" spans="1:4" x14ac:dyDescent="0.2">
      <c r="A262" s="8">
        <v>0.56315505856530002</v>
      </c>
      <c r="B262" s="8">
        <v>0.29996478392321102</v>
      </c>
      <c r="C262" s="8">
        <v>0.350728120905274</v>
      </c>
      <c r="D262" s="8">
        <v>0.69428751905136099</v>
      </c>
    </row>
    <row r="263" spans="1:4" x14ac:dyDescent="0.2">
      <c r="A263" s="8">
        <v>0.56293113336339895</v>
      </c>
      <c r="B263" s="8">
        <v>0.72045489832652898</v>
      </c>
      <c r="C263" s="8">
        <v>0.59330282384444599</v>
      </c>
      <c r="D263" s="8">
        <v>0.361416364250783</v>
      </c>
    </row>
    <row r="264" spans="1:4" x14ac:dyDescent="0.2">
      <c r="A264" s="8">
        <v>0.55382013988423695</v>
      </c>
      <c r="B264" s="8">
        <v>0.43190530553242701</v>
      </c>
      <c r="C264" s="8">
        <v>0.70703180633243801</v>
      </c>
      <c r="D264" s="8">
        <v>0.38728013355872498</v>
      </c>
    </row>
    <row r="265" spans="1:4" x14ac:dyDescent="0.2">
      <c r="A265" s="8">
        <v>0.55610581599397302</v>
      </c>
      <c r="B265" s="8">
        <v>0.543156142062588</v>
      </c>
      <c r="C265" s="8">
        <v>0.39597716276866302</v>
      </c>
      <c r="D265" s="8">
        <v>0.41502827153231098</v>
      </c>
    </row>
    <row r="266" spans="1:4" x14ac:dyDescent="0.2">
      <c r="A266" s="8">
        <v>0.55222375609171304</v>
      </c>
      <c r="B266" s="8">
        <v>0.54761085686867506</v>
      </c>
      <c r="C266" s="8">
        <v>0.50851206442398</v>
      </c>
      <c r="D266" s="8">
        <v>0.40749783884535001</v>
      </c>
    </row>
    <row r="267" spans="1:4" x14ac:dyDescent="0.2">
      <c r="A267" s="8">
        <v>0.55008113755388099</v>
      </c>
      <c r="B267" s="8">
        <v>0.42083148292185402</v>
      </c>
      <c r="C267" s="8">
        <v>0.57772061089697402</v>
      </c>
      <c r="D267" s="8">
        <v>0.47589314554467899</v>
      </c>
    </row>
    <row r="268" spans="1:4" x14ac:dyDescent="0.2">
      <c r="A268" s="8">
        <v>0.54003019229328597</v>
      </c>
      <c r="B268" s="8">
        <v>0.84036731470952497</v>
      </c>
      <c r="C268" s="8">
        <v>0.76806381628813503</v>
      </c>
      <c r="D268" s="8">
        <v>0.29513056448092301</v>
      </c>
    </row>
    <row r="269" spans="1:4" x14ac:dyDescent="0.2">
      <c r="A269" s="8">
        <v>0.54673410736521</v>
      </c>
      <c r="B269" s="8">
        <v>0.318988086899886</v>
      </c>
      <c r="C269" s="8">
        <v>0.57325736043968201</v>
      </c>
      <c r="D269" s="8">
        <v>0.63193260445216004</v>
      </c>
    </row>
    <row r="270" spans="1:4" x14ac:dyDescent="0.2">
      <c r="A270" s="8">
        <v>0.54948864774542705</v>
      </c>
      <c r="B270" s="8">
        <v>0.50891628116044596</v>
      </c>
      <c r="C270" s="8">
        <v>0.44998803821059702</v>
      </c>
      <c r="D270" s="8">
        <v>0.58353393370744999</v>
      </c>
    </row>
    <row r="271" spans="1:4" x14ac:dyDescent="0.2">
      <c r="A271" s="8">
        <v>0.54663481793017599</v>
      </c>
      <c r="B271" s="8">
        <v>0.64119502652912896</v>
      </c>
      <c r="C271" s="8">
        <v>0.63088510686250998</v>
      </c>
      <c r="D271" s="8">
        <v>0.45708577475974999</v>
      </c>
    </row>
    <row r="272" spans="1:4" x14ac:dyDescent="0.2">
      <c r="A272" s="8">
        <v>0.55154539243817102</v>
      </c>
      <c r="B272" s="8">
        <v>0.40743131346950301</v>
      </c>
      <c r="C272" s="8">
        <v>0.20266581575790801</v>
      </c>
      <c r="D272" s="8">
        <v>0.70527202128263999</v>
      </c>
    </row>
    <row r="273" spans="1:4" x14ac:dyDescent="0.2">
      <c r="A273" s="8">
        <v>0.56354482188398602</v>
      </c>
      <c r="B273" s="8">
        <v>0.29913664656649103</v>
      </c>
      <c r="C273" s="8">
        <v>0.48657503859124002</v>
      </c>
      <c r="D273" s="8">
        <v>0.70743504855490302</v>
      </c>
    </row>
    <row r="274" spans="1:4" x14ac:dyDescent="0.2">
      <c r="A274" s="8">
        <v>0.56492360202389502</v>
      </c>
      <c r="B274" s="8">
        <v>0.52260995244042896</v>
      </c>
      <c r="C274" s="8">
        <v>0.56144759224361196</v>
      </c>
      <c r="D274" s="8">
        <v>0.49295333868302998</v>
      </c>
    </row>
    <row r="275" spans="1:4" x14ac:dyDescent="0.2">
      <c r="A275" s="8">
        <v>0.56470709965812904</v>
      </c>
      <c r="B275" s="8">
        <v>0.51053284869315896</v>
      </c>
      <c r="C275" s="8">
        <v>0.47276291237247597</v>
      </c>
      <c r="D275" s="8">
        <v>0.52319597848906196</v>
      </c>
    </row>
    <row r="276" spans="1:4" x14ac:dyDescent="0.2">
      <c r="A276" s="8">
        <v>0.56423921094318497</v>
      </c>
      <c r="B276" s="8">
        <v>0.58734271476855104</v>
      </c>
      <c r="C276" s="8">
        <v>0.56615003067178005</v>
      </c>
      <c r="D276" s="8">
        <v>0.43746127394994899</v>
      </c>
    </row>
    <row r="277" spans="1:4" x14ac:dyDescent="0.2">
      <c r="A277" s="8">
        <v>0.56624052482496201</v>
      </c>
      <c r="B277" s="8">
        <v>0.31981838295311799</v>
      </c>
      <c r="C277" s="8">
        <v>0.416575953995522</v>
      </c>
      <c r="D277" s="8">
        <v>0.52719816700131705</v>
      </c>
    </row>
    <row r="278" spans="1:4" x14ac:dyDescent="0.2">
      <c r="A278" s="8">
        <v>0.565432330187427</v>
      </c>
      <c r="B278" s="8">
        <v>0.86573183515656404</v>
      </c>
      <c r="C278" s="8">
        <v>0.69478311550433403</v>
      </c>
      <c r="D278" s="8">
        <v>0.41003309422437001</v>
      </c>
    </row>
    <row r="279" spans="1:4" x14ac:dyDescent="0.2">
      <c r="A279" s="8">
        <v>0.55934280371609901</v>
      </c>
      <c r="B279" s="8">
        <v>0.71662484347738198</v>
      </c>
      <c r="C279" s="8">
        <v>0.65166096122180805</v>
      </c>
      <c r="D279" s="8">
        <v>0.324432668195</v>
      </c>
    </row>
    <row r="280" spans="1:4" x14ac:dyDescent="0.2">
      <c r="A280" s="8">
        <v>0.56059799591874704</v>
      </c>
      <c r="B280" s="8">
        <v>0.66788668933486495</v>
      </c>
      <c r="C280" s="8">
        <v>0.44761218820655302</v>
      </c>
      <c r="D280" s="8">
        <v>0.57483075509960502</v>
      </c>
    </row>
    <row r="281" spans="1:4" x14ac:dyDescent="0.2">
      <c r="A281" s="8">
        <v>0.56270586229670205</v>
      </c>
      <c r="B281" s="8">
        <v>0.56252080932133297</v>
      </c>
      <c r="C281" s="8">
        <v>0.469270267655232</v>
      </c>
      <c r="D281" s="8">
        <v>0.46289465125217799</v>
      </c>
    </row>
    <row r="282" spans="1:4" x14ac:dyDescent="0.2">
      <c r="A282" s="8">
        <v>0.56877728942431804</v>
      </c>
      <c r="B282" s="8">
        <v>0.75314986561199704</v>
      </c>
      <c r="C282" s="8">
        <v>0.40591754877848302</v>
      </c>
      <c r="D282" s="8">
        <v>0.39264781375704899</v>
      </c>
    </row>
    <row r="283" spans="1:4" x14ac:dyDescent="0.2">
      <c r="A283" s="8">
        <v>0.56216939990014902</v>
      </c>
      <c r="B283" s="8">
        <v>0.525118545578243</v>
      </c>
      <c r="C283" s="8">
        <v>0.66290287792745906</v>
      </c>
      <c r="D283" s="8">
        <v>0.31714293469710297</v>
      </c>
    </row>
    <row r="284" spans="1:4" x14ac:dyDescent="0.2">
      <c r="A284" s="8">
        <v>0.55780903714215602</v>
      </c>
      <c r="B284" s="8">
        <v>0.77476509744990296</v>
      </c>
      <c r="C284" s="8">
        <v>0.59393108415351203</v>
      </c>
      <c r="D284" s="8">
        <v>0.30575806212594803</v>
      </c>
    </row>
    <row r="285" spans="1:4" x14ac:dyDescent="0.2">
      <c r="A285" s="8">
        <v>0.56024590885913705</v>
      </c>
      <c r="B285" s="8">
        <v>0.51255837182153097</v>
      </c>
      <c r="C285" s="8">
        <v>0.45639293870099601</v>
      </c>
      <c r="D285" s="8">
        <v>0.545379699212723</v>
      </c>
    </row>
    <row r="286" spans="1:4" x14ac:dyDescent="0.2">
      <c r="A286" s="8">
        <v>0.56581654293642403</v>
      </c>
      <c r="B286" s="8">
        <v>0.63553584031582799</v>
      </c>
      <c r="C286" s="8">
        <v>0.37418709715853399</v>
      </c>
      <c r="D286" s="8">
        <v>0.45113270952177997</v>
      </c>
    </row>
    <row r="287" spans="1:4" x14ac:dyDescent="0.2">
      <c r="A287" s="8">
        <v>0.569868207969079</v>
      </c>
      <c r="B287" s="8">
        <v>0.74033156730779903</v>
      </c>
      <c r="C287" s="8">
        <v>0.476430876908704</v>
      </c>
      <c r="D287" s="8">
        <v>0.464435018511551</v>
      </c>
    </row>
    <row r="288" spans="1:4" x14ac:dyDescent="0.2">
      <c r="A288" s="8">
        <v>0.57059277095041905</v>
      </c>
      <c r="B288" s="8">
        <v>0.63029855451473604</v>
      </c>
      <c r="C288" s="8">
        <v>0.47606877176955298</v>
      </c>
      <c r="D288" s="8">
        <v>0.54002397899884103</v>
      </c>
    </row>
    <row r="289" spans="1:4" x14ac:dyDescent="0.2">
      <c r="A289" s="8">
        <v>0.56226773782603301</v>
      </c>
      <c r="B289" s="8">
        <v>0.50641324266622201</v>
      </c>
      <c r="C289" s="8">
        <v>0.53521085749206199</v>
      </c>
      <c r="D289" s="8">
        <v>0.39869508450445801</v>
      </c>
    </row>
    <row r="290" spans="1:4" x14ac:dyDescent="0.2">
      <c r="A290" s="8">
        <v>0.54982323094224395</v>
      </c>
      <c r="B290" s="8">
        <v>0.745426987051094</v>
      </c>
      <c r="C290" s="8">
        <v>0.61534505784446603</v>
      </c>
      <c r="D290" s="8">
        <v>0.19199947820661301</v>
      </c>
    </row>
    <row r="291" spans="1:4" x14ac:dyDescent="0.2">
      <c r="A291" s="8">
        <v>0.55565643835276202</v>
      </c>
      <c r="B291" s="8">
        <v>0.31563418050052</v>
      </c>
      <c r="C291" s="8">
        <v>0.28022540748855501</v>
      </c>
      <c r="D291" s="8">
        <v>0.64233518284457503</v>
      </c>
    </row>
    <row r="292" spans="1:4" x14ac:dyDescent="0.2">
      <c r="A292" s="8">
        <v>0.55377814225612798</v>
      </c>
      <c r="B292" s="8">
        <v>0.74779307548859197</v>
      </c>
      <c r="C292" s="8">
        <v>0.33512782065626101</v>
      </c>
      <c r="D292" s="8">
        <v>0.53483061100889295</v>
      </c>
    </row>
    <row r="293" spans="1:4" x14ac:dyDescent="0.2">
      <c r="A293" s="8">
        <v>0.54427093000833704</v>
      </c>
      <c r="B293" s="8">
        <v>0.87491436488373397</v>
      </c>
      <c r="C293" s="8">
        <v>0.37139972688955197</v>
      </c>
      <c r="D293" s="8">
        <v>0.57503156863973204</v>
      </c>
    </row>
    <row r="294" spans="1:4" x14ac:dyDescent="0.2">
      <c r="A294" s="8">
        <v>0.54752710837549001</v>
      </c>
      <c r="B294" s="8">
        <v>0.40982820321372498</v>
      </c>
      <c r="C294" s="8">
        <v>0.561255564932021</v>
      </c>
      <c r="D294" s="8">
        <v>0.46686443820712598</v>
      </c>
    </row>
    <row r="295" spans="1:4" x14ac:dyDescent="0.2">
      <c r="A295" s="8">
        <v>0.54915022169716798</v>
      </c>
      <c r="B295" s="8">
        <v>0.50611529747269401</v>
      </c>
      <c r="C295" s="8">
        <v>0.53265331423178897</v>
      </c>
      <c r="D295" s="8">
        <v>0.478804383763687</v>
      </c>
    </row>
    <row r="296" spans="1:4" x14ac:dyDescent="0.2">
      <c r="A296" s="8">
        <v>0.54752736610072295</v>
      </c>
      <c r="B296" s="8">
        <v>0.53899560270006497</v>
      </c>
      <c r="C296" s="8">
        <v>0.45136339314398799</v>
      </c>
      <c r="D296" s="8">
        <v>0.47262405937042201</v>
      </c>
    </row>
    <row r="297" spans="1:4" x14ac:dyDescent="0.2">
      <c r="A297" s="8">
        <v>0.54115117119618295</v>
      </c>
      <c r="B297" s="8">
        <v>0.618931902661089</v>
      </c>
      <c r="C297" s="8">
        <v>0.41454330780215298</v>
      </c>
      <c r="D297" s="8">
        <v>0.55326585709930798</v>
      </c>
    </row>
    <row r="298" spans="1:4" x14ac:dyDescent="0.2">
      <c r="A298" s="8">
        <v>0.53207989960829805</v>
      </c>
      <c r="B298" s="8">
        <v>0.42119985217255101</v>
      </c>
      <c r="C298" s="8">
        <v>0.73038688564983401</v>
      </c>
      <c r="D298" s="8">
        <v>0.35853529672880902</v>
      </c>
    </row>
    <row r="299" spans="1:4" x14ac:dyDescent="0.2">
      <c r="A299" s="8">
        <v>0.53078143620527296</v>
      </c>
      <c r="B299" s="8">
        <v>0.62568152588540504</v>
      </c>
      <c r="C299" s="8">
        <v>0.48325691778611402</v>
      </c>
      <c r="D299" s="8">
        <v>0.56824004781085702</v>
      </c>
    </row>
    <row r="300" spans="1:4" x14ac:dyDescent="0.2">
      <c r="A300" s="8">
        <v>0.52307799485580297</v>
      </c>
      <c r="B300" s="8">
        <v>0.65825766186953905</v>
      </c>
      <c r="C300" s="8">
        <v>0.63336730989573098</v>
      </c>
      <c r="D300" s="8">
        <v>0.34756587012618501</v>
      </c>
    </row>
    <row r="301" spans="1:4" x14ac:dyDescent="0.2">
      <c r="A301" s="8">
        <v>0.52561955280994899</v>
      </c>
      <c r="B301" s="8">
        <v>0.51006069005772203</v>
      </c>
      <c r="C301" s="8">
        <v>0.57667658427319801</v>
      </c>
      <c r="D301" s="8">
        <v>0.59153214283216504</v>
      </c>
    </row>
    <row r="302" spans="1:4" x14ac:dyDescent="0.2">
      <c r="A302" s="8">
        <v>0.53349473611889597</v>
      </c>
      <c r="B302" s="8">
        <v>0.443457010457667</v>
      </c>
      <c r="C302" s="8">
        <v>0.46962034685882398</v>
      </c>
      <c r="D302" s="8">
        <v>0.62038223574330198</v>
      </c>
    </row>
    <row r="303" spans="1:4" x14ac:dyDescent="0.2">
      <c r="A303" s="8">
        <v>0.53663087290998102</v>
      </c>
      <c r="B303" s="8">
        <v>0.43613531178283599</v>
      </c>
      <c r="C303" s="8">
        <v>0.49307216971196799</v>
      </c>
      <c r="D303" s="8">
        <v>0.53975470890195398</v>
      </c>
    </row>
    <row r="304" spans="1:4" x14ac:dyDescent="0.2">
      <c r="A304" s="8">
        <v>0.53280135378398696</v>
      </c>
      <c r="B304" s="8">
        <v>0.52497582004570198</v>
      </c>
      <c r="C304" s="8">
        <v>0.49391612106983701</v>
      </c>
      <c r="D304" s="8">
        <v>0.44529211724059697</v>
      </c>
    </row>
    <row r="305" spans="1:4" x14ac:dyDescent="0.2">
      <c r="A305" s="8">
        <v>0.52879901501368898</v>
      </c>
      <c r="B305" s="8">
        <v>0.73898152874773604</v>
      </c>
      <c r="C305" s="8">
        <v>0.46624647489309701</v>
      </c>
      <c r="D305" s="8">
        <v>0.56343228404517898</v>
      </c>
    </row>
    <row r="306" spans="1:4" x14ac:dyDescent="0.2">
      <c r="A306" s="8">
        <v>0.536002703463481</v>
      </c>
      <c r="B306" s="8">
        <v>0.48374197463385599</v>
      </c>
      <c r="C306" s="8">
        <v>0.44776676770095403</v>
      </c>
      <c r="D306" s="8">
        <v>0.66873979551916096</v>
      </c>
    </row>
    <row r="307" spans="1:4" x14ac:dyDescent="0.2">
      <c r="A307" s="8">
        <v>0.54839193224677196</v>
      </c>
      <c r="B307" s="8">
        <v>0.34673357608246502</v>
      </c>
      <c r="C307" s="8">
        <v>0.50106965789049995</v>
      </c>
      <c r="D307" s="8">
        <v>0.74006614137523696</v>
      </c>
    </row>
    <row r="308" spans="1:4" x14ac:dyDescent="0.2">
      <c r="A308" s="8">
        <v>0.55078122140944397</v>
      </c>
      <c r="B308" s="8">
        <v>0.51169699332835505</v>
      </c>
      <c r="C308" s="8">
        <v>0.31747184371380699</v>
      </c>
      <c r="D308" s="8">
        <v>0.63811043587306504</v>
      </c>
    </row>
    <row r="309" spans="1:4" x14ac:dyDescent="0.2">
      <c r="A309" s="8">
        <v>0.54993056158685505</v>
      </c>
      <c r="B309" s="8">
        <v>0.526543878401179</v>
      </c>
      <c r="C309" s="8">
        <v>0.46958914689068898</v>
      </c>
      <c r="D309" s="8">
        <v>0.50787553114376005</v>
      </c>
    </row>
    <row r="310" spans="1:4" x14ac:dyDescent="0.2">
      <c r="A310" s="8">
        <v>0.54201622405919603</v>
      </c>
      <c r="B310" s="8">
        <v>0.42401962026266798</v>
      </c>
      <c r="C310" s="8">
        <v>0.576991014229984</v>
      </c>
      <c r="D310" s="8">
        <v>0.31006752536822502</v>
      </c>
    </row>
    <row r="311" spans="1:4" x14ac:dyDescent="0.2">
      <c r="A311" s="8">
        <v>0.55148379973351003</v>
      </c>
      <c r="B311" s="8">
        <v>0.59166159377404504</v>
      </c>
      <c r="C311" s="8">
        <v>0.55583544924844996</v>
      </c>
      <c r="D311" s="8">
        <v>0.64913645422534305</v>
      </c>
    </row>
    <row r="312" spans="1:4" x14ac:dyDescent="0.2">
      <c r="A312" s="8">
        <v>0.56089199824671698</v>
      </c>
      <c r="B312" s="8">
        <v>0.72793759665067803</v>
      </c>
      <c r="C312" s="8">
        <v>0.382015448645317</v>
      </c>
      <c r="D312" s="8">
        <v>0.50138208634664905</v>
      </c>
    </row>
    <row r="313" spans="1:4" x14ac:dyDescent="0.2">
      <c r="A313" s="8">
        <v>0.55502664497515697</v>
      </c>
      <c r="B313" s="8">
        <v>0.50601306377269195</v>
      </c>
      <c r="C313" s="8">
        <v>0.53966185432998104</v>
      </c>
      <c r="D313" s="8">
        <v>0.45143036460312402</v>
      </c>
    </row>
    <row r="314" spans="1:4" x14ac:dyDescent="0.2">
      <c r="A314" s="8">
        <v>0.55057648554468097</v>
      </c>
      <c r="B314" s="8">
        <v>0.568413133872122</v>
      </c>
      <c r="C314" s="8">
        <v>0.57115286003761101</v>
      </c>
      <c r="D314" s="8">
        <v>0.49437529373413203</v>
      </c>
    </row>
    <row r="315" spans="1:4" x14ac:dyDescent="0.2">
      <c r="A315" s="8">
        <v>0.55539116061627403</v>
      </c>
      <c r="B315" s="8">
        <v>0.31218228209599003</v>
      </c>
      <c r="C315" s="8">
        <v>0.484886642343761</v>
      </c>
      <c r="D315" s="8">
        <v>0.55501307074904804</v>
      </c>
    </row>
    <row r="316" spans="1:4" x14ac:dyDescent="0.2">
      <c r="A316" s="8">
        <v>0.54840084473624895</v>
      </c>
      <c r="B316" s="8">
        <v>0.66945778170382897</v>
      </c>
      <c r="C316" s="8">
        <v>0.18426403724035301</v>
      </c>
      <c r="D316" s="8">
        <v>0.56942096093504602</v>
      </c>
    </row>
    <row r="317" spans="1:4" x14ac:dyDescent="0.2">
      <c r="A317" s="8">
        <v>0.54807729850290299</v>
      </c>
      <c r="B317" s="8">
        <v>0.64395221663388802</v>
      </c>
      <c r="C317" s="8">
        <v>0.43352256777890402</v>
      </c>
      <c r="D317" s="8">
        <v>0.36097859777776597</v>
      </c>
    </row>
    <row r="318" spans="1:4" x14ac:dyDescent="0.2">
      <c r="A318" s="8">
        <v>0.54275754289859102</v>
      </c>
      <c r="B318" s="8">
        <v>0.56945507407962304</v>
      </c>
      <c r="C318" s="8">
        <v>0.631738155083028</v>
      </c>
      <c r="D318" s="8">
        <v>0.381352761117004</v>
      </c>
    </row>
    <row r="319" spans="1:4" x14ac:dyDescent="0.2">
      <c r="A319" s="8">
        <v>0.537535429431926</v>
      </c>
      <c r="B319" s="8">
        <v>0.66101924982639304</v>
      </c>
      <c r="C319" s="8">
        <v>0.57123472038772205</v>
      </c>
      <c r="D319" s="8">
        <v>0.41511733327246603</v>
      </c>
    </row>
    <row r="320" spans="1:4" x14ac:dyDescent="0.2">
      <c r="A320" s="8">
        <v>0.54105221485126898</v>
      </c>
      <c r="B320" s="8">
        <v>0.57288513838954302</v>
      </c>
      <c r="C320" s="8">
        <v>0.32063109441575299</v>
      </c>
      <c r="D320" s="8">
        <v>0.61681953851270099</v>
      </c>
    </row>
    <row r="321" spans="1:4" x14ac:dyDescent="0.2">
      <c r="A321" s="8">
        <v>0.54186940591748101</v>
      </c>
      <c r="B321" s="8">
        <v>0.48346320791083602</v>
      </c>
      <c r="C321" s="8">
        <v>0.27446011910044199</v>
      </c>
      <c r="D321" s="8">
        <v>0.607416348755216</v>
      </c>
    </row>
    <row r="322" spans="1:4" x14ac:dyDescent="0.2">
      <c r="A322" s="8">
        <v>0.54008261931491497</v>
      </c>
      <c r="B322" s="8">
        <v>0.70646587130954497</v>
      </c>
      <c r="C322" s="8">
        <v>0.53979169520845505</v>
      </c>
      <c r="D322" s="8">
        <v>0.28603398581008899</v>
      </c>
    </row>
    <row r="323" spans="1:4" x14ac:dyDescent="0.2">
      <c r="A323" s="8">
        <v>0.54560736599600501</v>
      </c>
      <c r="B323" s="8">
        <v>0.42112464085229201</v>
      </c>
      <c r="C323" s="8">
        <v>0.44087900112084899</v>
      </c>
      <c r="D323" s="8">
        <v>0.57363037814822604</v>
      </c>
    </row>
    <row r="324" spans="1:4" x14ac:dyDescent="0.2">
      <c r="A324" s="8">
        <v>0.54854062241695001</v>
      </c>
      <c r="B324" s="8">
        <v>0.36201810492539199</v>
      </c>
      <c r="C324" s="8">
        <v>0.58055510207578298</v>
      </c>
      <c r="D324" s="8">
        <v>0.61258413350379304</v>
      </c>
    </row>
    <row r="325" spans="1:4" x14ac:dyDescent="0.2">
      <c r="A325" s="8">
        <v>0.56294467613327703</v>
      </c>
      <c r="B325" s="8">
        <v>0.10531282236290899</v>
      </c>
      <c r="C325" s="8">
        <v>0.34796125877373102</v>
      </c>
      <c r="D325" s="8">
        <v>0.80499059259454298</v>
      </c>
    </row>
    <row r="326" spans="1:4" x14ac:dyDescent="0.2">
      <c r="A326" s="8">
        <v>0.56237178061995496</v>
      </c>
      <c r="B326" s="8">
        <v>0.45132540265269799</v>
      </c>
      <c r="C326" s="8">
        <v>0.50901355555498395</v>
      </c>
      <c r="D326" s="8">
        <v>0.496990634826463</v>
      </c>
    </row>
    <row r="327" spans="1:4" x14ac:dyDescent="0.2">
      <c r="A327" s="8">
        <v>0.56422970279124396</v>
      </c>
      <c r="B327" s="8">
        <v>0.63459176852341703</v>
      </c>
      <c r="C327" s="8">
        <v>0.48414730366387398</v>
      </c>
      <c r="D327" s="8">
        <v>0.45519568786929099</v>
      </c>
    </row>
    <row r="328" spans="1:4" x14ac:dyDescent="0.2">
      <c r="A328" s="8">
        <v>0.55986059071717797</v>
      </c>
      <c r="B328" s="8">
        <v>0.37636401228525002</v>
      </c>
      <c r="C328" s="8">
        <v>0.55083547011212797</v>
      </c>
      <c r="D328" s="8">
        <v>0.49712762108248298</v>
      </c>
    </row>
    <row r="329" spans="1:4" x14ac:dyDescent="0.2">
      <c r="A329" s="8">
        <v>0.55980652870968495</v>
      </c>
      <c r="B329" s="8">
        <v>0.65110703401887304</v>
      </c>
      <c r="C329" s="8">
        <v>0.49526181834219601</v>
      </c>
      <c r="D329" s="8">
        <v>0.45935981631843897</v>
      </c>
    </row>
    <row r="330" spans="1:4" x14ac:dyDescent="0.2">
      <c r="A330" s="8">
        <v>0.56453137584159596</v>
      </c>
      <c r="B330" s="8">
        <v>0.58446158032404305</v>
      </c>
      <c r="C330" s="8">
        <v>0.40852521294906702</v>
      </c>
      <c r="D330" s="8">
        <v>0.4828127819368</v>
      </c>
    </row>
    <row r="331" spans="1:4" x14ac:dyDescent="0.2">
      <c r="A331" s="8">
        <v>0.55694867884330501</v>
      </c>
      <c r="B331" s="8">
        <v>0.605733011872709</v>
      </c>
      <c r="C331" s="8">
        <v>0.62270218163550295</v>
      </c>
      <c r="D331" s="8">
        <v>0.27935538734010201</v>
      </c>
    </row>
    <row r="332" spans="1:4" x14ac:dyDescent="0.2">
      <c r="A332" s="8">
        <v>0.55586691013215905</v>
      </c>
      <c r="B332" s="8">
        <v>0.51523293811517501</v>
      </c>
      <c r="C332" s="8">
        <v>0.44205257932652597</v>
      </c>
      <c r="D332" s="8">
        <v>0.57771309139954397</v>
      </c>
    </row>
    <row r="333" spans="1:4" x14ac:dyDescent="0.2">
      <c r="A333" s="8">
        <v>0.55867684611634805</v>
      </c>
      <c r="B333" s="8">
        <v>0.523754522254122</v>
      </c>
      <c r="C333" s="8">
        <v>0.50377050097967302</v>
      </c>
      <c r="D333" s="8">
        <v>0.54073127936419796</v>
      </c>
    </row>
    <row r="334" spans="1:4" x14ac:dyDescent="0.2">
      <c r="A334" s="8">
        <v>0.557842834936771</v>
      </c>
      <c r="B334" s="8">
        <v>0.69951963868009503</v>
      </c>
      <c r="C334" s="8">
        <v>0.42104177435515699</v>
      </c>
      <c r="D334" s="8">
        <v>0.48734304511895699</v>
      </c>
    </row>
    <row r="335" spans="1:4" x14ac:dyDescent="0.2">
      <c r="A335" s="8">
        <v>0.56488503862192296</v>
      </c>
      <c r="B335" s="8">
        <v>0.46109463707585702</v>
      </c>
      <c r="C335" s="8">
        <v>0.234027337216729</v>
      </c>
      <c r="D335" s="8">
        <v>0.70731421012328199</v>
      </c>
    </row>
    <row r="336" spans="1:4" x14ac:dyDescent="0.2">
      <c r="A336" s="8">
        <v>0.56293541839688899</v>
      </c>
      <c r="B336" s="8">
        <v>0.375946324938708</v>
      </c>
      <c r="C336" s="8">
        <v>0.53866600828646305</v>
      </c>
      <c r="D336" s="8">
        <v>0.49431961430118299</v>
      </c>
    </row>
    <row r="337" spans="1:4" x14ac:dyDescent="0.2">
      <c r="A337" s="8">
        <v>0.56391899674777302</v>
      </c>
      <c r="B337" s="8">
        <v>0.48194244742535403</v>
      </c>
      <c r="C337" s="8">
        <v>0.46651094390678799</v>
      </c>
      <c r="D337" s="8">
        <v>0.57004282199094103</v>
      </c>
    </row>
    <row r="338" spans="1:4" x14ac:dyDescent="0.2">
      <c r="A338" s="8">
        <v>0.57079989782290796</v>
      </c>
      <c r="B338" s="8">
        <v>0.41245943397075302</v>
      </c>
      <c r="C338" s="8">
        <v>0.46806487675978298</v>
      </c>
      <c r="D338" s="8">
        <v>0.591000483836429</v>
      </c>
    </row>
    <row r="339" spans="1:4" x14ac:dyDescent="0.2">
      <c r="A339" s="8">
        <v>0.57620011419279304</v>
      </c>
      <c r="B339" s="8">
        <v>0.74006343368659799</v>
      </c>
      <c r="C339" s="8">
        <v>0.167954761596738</v>
      </c>
      <c r="D339" s="8">
        <v>0.50390630943049697</v>
      </c>
    </row>
    <row r="340" spans="1:4" x14ac:dyDescent="0.2">
      <c r="A340" s="8">
        <v>0.56578171920654696</v>
      </c>
      <c r="B340" s="8">
        <v>0.41563934069613501</v>
      </c>
      <c r="C340" s="8">
        <v>0.56439161583863695</v>
      </c>
      <c r="D340" s="8">
        <v>0.46774873899143099</v>
      </c>
    </row>
    <row r="341" spans="1:4" x14ac:dyDescent="0.2">
      <c r="A341" s="8">
        <v>0.55080731637609404</v>
      </c>
      <c r="B341" s="8">
        <v>0.50922906956783598</v>
      </c>
      <c r="C341" s="8">
        <v>0.69626823201549104</v>
      </c>
      <c r="D341" s="8">
        <v>0.243005772691819</v>
      </c>
    </row>
    <row r="342" spans="1:4" x14ac:dyDescent="0.2">
      <c r="A342" s="8">
        <v>0.55186533674088101</v>
      </c>
      <c r="B342" s="8">
        <v>0.540345006065438</v>
      </c>
      <c r="C342" s="8">
        <v>0.57185000379946105</v>
      </c>
      <c r="D342" s="8">
        <v>0.56551745083823002</v>
      </c>
    </row>
    <row r="343" spans="1:4" x14ac:dyDescent="0.2">
      <c r="A343" s="8">
        <v>0.54624232471718404</v>
      </c>
      <c r="B343" s="8">
        <v>0.47274129860217901</v>
      </c>
      <c r="C343" s="8">
        <v>0.59899658150291002</v>
      </c>
      <c r="D343" s="8">
        <v>0.42467117939738802</v>
      </c>
    </row>
    <row r="344" spans="1:4" x14ac:dyDescent="0.2">
      <c r="A344" s="8">
        <v>0.54085010616026996</v>
      </c>
      <c r="B344" s="8">
        <v>0.64911671926470704</v>
      </c>
      <c r="C344" s="8">
        <v>0.58174480182197796</v>
      </c>
      <c r="D344" s="8">
        <v>0.32722364543057098</v>
      </c>
    </row>
    <row r="345" spans="1:4" x14ac:dyDescent="0.2">
      <c r="A345" s="8">
        <v>0.55073676145676098</v>
      </c>
      <c r="B345" s="8">
        <v>0.28748071789576501</v>
      </c>
      <c r="C345" s="8">
        <v>0.46380361872229697</v>
      </c>
      <c r="D345" s="8">
        <v>0.68471656838019801</v>
      </c>
    </row>
    <row r="346" spans="1:4" x14ac:dyDescent="0.2">
      <c r="A346" s="8">
        <v>0.54952604891418799</v>
      </c>
      <c r="B346" s="8">
        <v>0.40503024251168002</v>
      </c>
      <c r="C346" s="8">
        <v>0.223498884008589</v>
      </c>
      <c r="D346" s="8">
        <v>0.60134113475002604</v>
      </c>
    </row>
    <row r="347" spans="1:4" x14ac:dyDescent="0.2">
      <c r="A347" s="8">
        <v>0.56007571853812899</v>
      </c>
      <c r="B347" s="8">
        <v>0.44192676309298401</v>
      </c>
      <c r="C347" s="8">
        <v>0.48071700584827498</v>
      </c>
      <c r="D347" s="8">
        <v>0.71309756306866001</v>
      </c>
    </row>
    <row r="348" spans="1:4" x14ac:dyDescent="0.2">
      <c r="A348" s="8">
        <v>0.55657406463461001</v>
      </c>
      <c r="B348" s="8">
        <v>0.62905239644697097</v>
      </c>
      <c r="C348" s="8">
        <v>0.74716366308274396</v>
      </c>
      <c r="D348" s="8">
        <v>0.397698608291987</v>
      </c>
    </row>
    <row r="349" spans="1:4" x14ac:dyDescent="0.2">
      <c r="A349" s="8">
        <v>0.56559704079347695</v>
      </c>
      <c r="B349" s="8">
        <v>0.403128152435276</v>
      </c>
      <c r="C349" s="8">
        <v>0.44706658829891099</v>
      </c>
      <c r="D349" s="8">
        <v>0.57362830218429794</v>
      </c>
    </row>
    <row r="350" spans="1:4" x14ac:dyDescent="0.2">
      <c r="A350" s="8">
        <v>0.56167871429094096</v>
      </c>
      <c r="B350" s="8">
        <v>0.59159248189123603</v>
      </c>
      <c r="C350" s="8">
        <v>0.60060487964328502</v>
      </c>
      <c r="D350" s="8">
        <v>0.445405981742097</v>
      </c>
    </row>
    <row r="351" spans="1:4" x14ac:dyDescent="0.2">
      <c r="A351" s="8">
        <v>0.56274469644184599</v>
      </c>
      <c r="B351" s="8">
        <v>0.70006593809033701</v>
      </c>
      <c r="C351" s="8">
        <v>0.440433766954413</v>
      </c>
      <c r="D351" s="8">
        <v>0.35267273325588799</v>
      </c>
    </row>
    <row r="352" spans="1:4" x14ac:dyDescent="0.2">
      <c r="A352" s="8">
        <v>0.55894701340591901</v>
      </c>
      <c r="B352" s="8">
        <v>0.50208881435758101</v>
      </c>
      <c r="C352" s="8">
        <v>0.25036833858840102</v>
      </c>
      <c r="D352" s="8">
        <v>0.56187990025764101</v>
      </c>
    </row>
    <row r="353" spans="1:4" x14ac:dyDescent="0.2">
      <c r="A353" s="8">
        <v>0.56310064266072102</v>
      </c>
      <c r="B353" s="8">
        <v>0.50254680176416799</v>
      </c>
      <c r="C353" s="8">
        <v>0.28130161836961698</v>
      </c>
      <c r="D353" s="8">
        <v>0.65197337745444195</v>
      </c>
    </row>
    <row r="354" spans="1:4" x14ac:dyDescent="0.2">
      <c r="A354" s="8">
        <v>0.57177742244323304</v>
      </c>
      <c r="B354" s="8">
        <v>0.31806115732081403</v>
      </c>
      <c r="C354" s="8">
        <v>0.71869766503535204</v>
      </c>
      <c r="D354" s="8">
        <v>0.54747497013618895</v>
      </c>
    </row>
    <row r="355" spans="1:4" x14ac:dyDescent="0.2">
      <c r="A355" s="8">
        <v>0.57499177851545302</v>
      </c>
      <c r="B355" s="8">
        <v>0.45016352695585798</v>
      </c>
      <c r="C355" s="8">
        <v>0.339694157995863</v>
      </c>
      <c r="D355" s="8">
        <v>0.57814886587910197</v>
      </c>
    </row>
    <row r="356" spans="1:4" x14ac:dyDescent="0.2">
      <c r="A356" s="8">
        <v>0.58035517621915</v>
      </c>
      <c r="B356" s="8">
        <v>0.62284727521356498</v>
      </c>
      <c r="C356" s="8">
        <v>0.59503530871642596</v>
      </c>
      <c r="D356" s="8">
        <v>0.54445494951411699</v>
      </c>
    </row>
    <row r="357" spans="1:4" x14ac:dyDescent="0.2">
      <c r="A357" s="8">
        <v>0.58329046299613097</v>
      </c>
      <c r="B357" s="8">
        <v>0.49931684316478703</v>
      </c>
      <c r="C357" s="8">
        <v>0.35894330565170601</v>
      </c>
      <c r="D357" s="8">
        <v>0.54251188077266999</v>
      </c>
    </row>
    <row r="358" spans="1:4" x14ac:dyDescent="0.2">
      <c r="A358" s="8">
        <v>0.57843635340726196</v>
      </c>
      <c r="B358" s="8">
        <v>0.48199678870629398</v>
      </c>
      <c r="C358" s="8">
        <v>0.54192771883823798</v>
      </c>
      <c r="D358" s="8">
        <v>0.38971248204383602</v>
      </c>
    </row>
    <row r="359" spans="1:4" x14ac:dyDescent="0.2">
      <c r="A359" s="8">
        <v>0.57205669562299699</v>
      </c>
      <c r="B359" s="8">
        <v>0.59529539287251498</v>
      </c>
      <c r="C359" s="8">
        <v>0.78743943226395996</v>
      </c>
      <c r="D359" s="8">
        <v>0.49940447610020899</v>
      </c>
    </row>
    <row r="360" spans="1:4" x14ac:dyDescent="0.2">
      <c r="A360" s="8">
        <v>0.57677147409806595</v>
      </c>
      <c r="B360" s="8">
        <v>0.42357845821045198</v>
      </c>
      <c r="C360" s="8">
        <v>0.44215569874833599</v>
      </c>
      <c r="D360" s="8">
        <v>0.59142363012626797</v>
      </c>
    </row>
    <row r="361" spans="1:4" x14ac:dyDescent="0.2">
      <c r="A361" s="8">
        <v>0.57840398048528996</v>
      </c>
      <c r="B361" s="8">
        <v>0.65431988331902702</v>
      </c>
      <c r="C361" s="8">
        <v>0.448661125339401</v>
      </c>
      <c r="D361" s="8">
        <v>0.45678003411370999</v>
      </c>
    </row>
    <row r="362" spans="1:4" x14ac:dyDescent="0.2">
      <c r="A362" s="8">
        <v>0.58265202027749197</v>
      </c>
      <c r="B362" s="8">
        <v>0.59304391994669903</v>
      </c>
      <c r="C362" s="8">
        <v>0.42281167974714001</v>
      </c>
      <c r="D362" s="8">
        <v>0.58695579424445299</v>
      </c>
    </row>
    <row r="363" spans="1:4" x14ac:dyDescent="0.2">
      <c r="A363" s="8">
        <v>0.57515212372060598</v>
      </c>
      <c r="B363" s="8">
        <v>0.48495285773559599</v>
      </c>
      <c r="C363" s="8">
        <v>0.63674598065944599</v>
      </c>
      <c r="D363" s="8">
        <v>0.34105007875045501</v>
      </c>
    </row>
    <row r="364" spans="1:4" x14ac:dyDescent="0.2">
      <c r="A364" s="8">
        <v>0.57854102980912303</v>
      </c>
      <c r="B364" s="8">
        <v>0.41292282229379901</v>
      </c>
      <c r="C364" s="8">
        <v>0.57908853747460798</v>
      </c>
      <c r="D364" s="8">
        <v>0.52055666714834403</v>
      </c>
    </row>
    <row r="365" spans="1:4" x14ac:dyDescent="0.2">
      <c r="A365" s="8">
        <v>0.58838349029854597</v>
      </c>
      <c r="B365" s="8">
        <v>0.36595645096997298</v>
      </c>
      <c r="C365" s="8">
        <v>0.58592109371041701</v>
      </c>
      <c r="D365" s="8">
        <v>0.54414226321253201</v>
      </c>
    </row>
    <row r="366" spans="1:4" x14ac:dyDescent="0.2">
      <c r="A366" s="8">
        <v>0.57819977258919397</v>
      </c>
      <c r="B366" s="8">
        <v>0.32275202713706402</v>
      </c>
      <c r="C366" s="8">
        <v>0.71759620307622396</v>
      </c>
      <c r="D366" s="8">
        <v>0.33734793620154402</v>
      </c>
    </row>
    <row r="367" spans="1:4" x14ac:dyDescent="0.2">
      <c r="A367" s="8">
        <v>0.58209101226766702</v>
      </c>
      <c r="B367" s="8">
        <v>0.56148265717922996</v>
      </c>
      <c r="C367" s="8">
        <v>0.54192757305969097</v>
      </c>
      <c r="D367" s="8">
        <v>0.49838481198517598</v>
      </c>
    </row>
    <row r="368" spans="1:4" x14ac:dyDescent="0.2">
      <c r="A368" s="8">
        <v>0.57717167190475704</v>
      </c>
      <c r="B368" s="8">
        <v>0.61616480478420299</v>
      </c>
      <c r="C368" s="8">
        <v>0.557173255204926</v>
      </c>
      <c r="D368" s="8">
        <v>0.44510718671062899</v>
      </c>
    </row>
    <row r="369" spans="1:4" x14ac:dyDescent="0.2">
      <c r="A369" s="8">
        <v>0.57945233642448102</v>
      </c>
      <c r="B369" s="8">
        <v>0.53743235878490503</v>
      </c>
      <c r="C369" s="8">
        <v>0.28329256624329102</v>
      </c>
      <c r="D369" s="8">
        <v>0.58609942463117504</v>
      </c>
    </row>
    <row r="370" spans="1:4" x14ac:dyDescent="0.2">
      <c r="A370" s="8">
        <v>0.57592521299621002</v>
      </c>
      <c r="B370" s="8">
        <v>0.61933058524036499</v>
      </c>
      <c r="C370" s="8">
        <v>0.26550306817278801</v>
      </c>
      <c r="D370" s="8">
        <v>0.55326292576710601</v>
      </c>
    </row>
    <row r="371" spans="1:4" x14ac:dyDescent="0.2">
      <c r="A371" s="8">
        <v>0.57967221308240302</v>
      </c>
      <c r="B371" s="8">
        <v>0.46432589904582</v>
      </c>
      <c r="C371" s="8">
        <v>0.54968881167958195</v>
      </c>
      <c r="D371" s="8">
        <v>0.57015913890137104</v>
      </c>
    </row>
    <row r="372" spans="1:4" x14ac:dyDescent="0.2">
      <c r="A372" s="8">
        <v>0.57714141687991805</v>
      </c>
      <c r="B372" s="8">
        <v>0.47656626629362703</v>
      </c>
      <c r="C372" s="8">
        <v>0.45477231693246201</v>
      </c>
      <c r="D372" s="8">
        <v>0.47821725419819</v>
      </c>
    </row>
    <row r="373" spans="1:4" x14ac:dyDescent="0.2">
      <c r="A373" s="8">
        <v>0.57482947312460897</v>
      </c>
      <c r="B373" s="8">
        <v>0.62336817398379796</v>
      </c>
      <c r="C373" s="8">
        <v>0.68787154008800799</v>
      </c>
      <c r="D373" s="8">
        <v>0.41118847317584101</v>
      </c>
    </row>
    <row r="374" spans="1:4" x14ac:dyDescent="0.2">
      <c r="A374" s="8">
        <v>0.56464945231137798</v>
      </c>
      <c r="B374" s="8">
        <v>0.46475457495509398</v>
      </c>
      <c r="C374" s="8">
        <v>0.53782762720388699</v>
      </c>
      <c r="D374" s="8">
        <v>0.33874660269581802</v>
      </c>
    </row>
    <row r="375" spans="1:4" x14ac:dyDescent="0.2">
      <c r="A375" s="8">
        <v>0.57943717708911802</v>
      </c>
      <c r="B375" s="8">
        <v>0.392305197709234</v>
      </c>
      <c r="C375" s="8">
        <v>0.39144549637153803</v>
      </c>
      <c r="D375" s="8">
        <v>0.84571348474305197</v>
      </c>
    </row>
    <row r="376" spans="1:4" x14ac:dyDescent="0.2">
      <c r="A376" s="8">
        <v>0.59103753988332997</v>
      </c>
      <c r="B376" s="8">
        <v>0.35145289991912398</v>
      </c>
      <c r="C376" s="8">
        <v>0.29646330207291799</v>
      </c>
      <c r="D376" s="8">
        <v>0.71962707219943001</v>
      </c>
    </row>
    <row r="377" spans="1:4" x14ac:dyDescent="0.2">
      <c r="A377" s="8">
        <v>0.59446364338784696</v>
      </c>
      <c r="B377" s="8">
        <v>0.61257991462491701</v>
      </c>
      <c r="C377" s="8">
        <v>0.52586260883720104</v>
      </c>
      <c r="D377" s="8">
        <v>0.38268046903578601</v>
      </c>
    </row>
    <row r="378" spans="1:4" x14ac:dyDescent="0.2">
      <c r="A378" s="8">
        <v>0.59444275846949701</v>
      </c>
      <c r="B378" s="8">
        <v>0.64397551140661002</v>
      </c>
      <c r="C378" s="8">
        <v>0.41799295678582499</v>
      </c>
      <c r="D378" s="8">
        <v>0.439653675302</v>
      </c>
    </row>
    <row r="379" spans="1:4" x14ac:dyDescent="0.2">
      <c r="A379" s="8">
        <v>0.59996805673415499</v>
      </c>
      <c r="B379" s="8">
        <v>0.39524480016389901</v>
      </c>
      <c r="C379" s="8">
        <v>0.411904747849205</v>
      </c>
      <c r="D379" s="8">
        <v>0.59891316945135498</v>
      </c>
    </row>
    <row r="380" spans="1:4" x14ac:dyDescent="0.2">
      <c r="A380" s="8">
        <v>0.59884625627908095</v>
      </c>
      <c r="B380" s="8">
        <v>0.40512622506159901</v>
      </c>
      <c r="C380" s="8">
        <v>0.40753479405505799</v>
      </c>
      <c r="D380" s="8">
        <v>0.48117840471380502</v>
      </c>
    </row>
    <row r="381" spans="1:4" x14ac:dyDescent="0.2">
      <c r="A381" s="8">
        <v>0.59814052798839801</v>
      </c>
      <c r="B381" s="8">
        <v>0.37490089884338601</v>
      </c>
      <c r="C381" s="8">
        <v>0.42859460515666797</v>
      </c>
      <c r="D381" s="8">
        <v>0.55425927492329197</v>
      </c>
    </row>
    <row r="382" spans="1:4" x14ac:dyDescent="0.2">
      <c r="A382" s="8">
        <v>0.60886745913588602</v>
      </c>
      <c r="B382" s="8">
        <v>0.404002679515225</v>
      </c>
      <c r="C382" s="8">
        <v>0.73394096781246698</v>
      </c>
      <c r="D382" s="8">
        <v>0.53396307409011801</v>
      </c>
    </row>
    <row r="383" spans="1:4" x14ac:dyDescent="0.2">
      <c r="A383" s="8">
        <v>0.60331409944540504</v>
      </c>
      <c r="B383" s="8">
        <v>0.58793926044587996</v>
      </c>
      <c r="C383" s="8">
        <v>0.56644384085368604</v>
      </c>
      <c r="D383" s="8">
        <v>0.32267412240455801</v>
      </c>
    </row>
    <row r="384" spans="1:4" x14ac:dyDescent="0.2">
      <c r="A384" s="8">
        <v>0.61224346685705899</v>
      </c>
      <c r="B384" s="8">
        <v>0.47256392841587902</v>
      </c>
      <c r="C384" s="8">
        <v>0.28421961475829199</v>
      </c>
      <c r="D384" s="8">
        <v>0.66500867036570199</v>
      </c>
    </row>
    <row r="385" spans="1:4" x14ac:dyDescent="0.2">
      <c r="A385" s="8">
        <v>0.60200835559926702</v>
      </c>
      <c r="B385" s="8">
        <v>0.57450514460136803</v>
      </c>
      <c r="C385" s="8">
        <v>0.68000702949275105</v>
      </c>
      <c r="D385" s="8">
        <v>0.39737659664466601</v>
      </c>
    </row>
    <row r="386" spans="1:4" x14ac:dyDescent="0.2">
      <c r="A386" s="8">
        <v>0.592781212795777</v>
      </c>
      <c r="B386" s="8">
        <v>0.56678171970896396</v>
      </c>
      <c r="C386" s="8">
        <v>0.60770903370719997</v>
      </c>
      <c r="D386" s="8">
        <v>0.344319376943518</v>
      </c>
    </row>
    <row r="387" spans="1:4" x14ac:dyDescent="0.2">
      <c r="A387" s="8">
        <v>0.57616921604832005</v>
      </c>
      <c r="B387" s="8">
        <v>0.61765321230158898</v>
      </c>
      <c r="C387" s="8">
        <v>0.67052845885592405</v>
      </c>
      <c r="D387" s="8">
        <v>0.22159109863371201</v>
      </c>
    </row>
    <row r="388" spans="1:4" x14ac:dyDescent="0.2">
      <c r="A388" s="8">
        <v>0.57352514134291899</v>
      </c>
      <c r="B388" s="8">
        <v>0.36906121441724898</v>
      </c>
      <c r="C388" s="8">
        <v>0.68760729634923201</v>
      </c>
      <c r="D388" s="8">
        <v>0.46880050687281999</v>
      </c>
    </row>
    <row r="389" spans="1:4" x14ac:dyDescent="0.2">
      <c r="A389" s="8">
        <v>0.57526857094929695</v>
      </c>
      <c r="B389" s="8">
        <v>0.535854524355454</v>
      </c>
      <c r="C389" s="8">
        <v>0.52287026081218901</v>
      </c>
      <c r="D389" s="8">
        <v>0.580124061609951</v>
      </c>
    </row>
    <row r="390" spans="1:4" x14ac:dyDescent="0.2">
      <c r="A390" s="8">
        <v>0.57408966915929904</v>
      </c>
      <c r="B390" s="8">
        <v>0.49000144880049201</v>
      </c>
      <c r="C390" s="8">
        <v>0.50292020367804602</v>
      </c>
      <c r="D390" s="8">
        <v>0.42395223727646297</v>
      </c>
    </row>
    <row r="391" spans="1:4" x14ac:dyDescent="0.2">
      <c r="A391" s="8">
        <v>0.57621225494047901</v>
      </c>
      <c r="B391" s="8">
        <v>0.41840155763703701</v>
      </c>
      <c r="C391" s="8">
        <v>0.42577976806774398</v>
      </c>
      <c r="D391" s="8">
        <v>0.60856028571917697</v>
      </c>
    </row>
    <row r="392" spans="1:4" x14ac:dyDescent="0.2">
      <c r="A392" s="8">
        <v>0.57464335865056104</v>
      </c>
      <c r="B392" s="8">
        <v>0.67818291435344102</v>
      </c>
      <c r="C392" s="8">
        <v>0.653903801815372</v>
      </c>
      <c r="D392" s="8">
        <v>0.40602788309416898</v>
      </c>
    </row>
    <row r="393" spans="1:4" x14ac:dyDescent="0.2">
      <c r="A393" s="8">
        <v>0.57975346597105204</v>
      </c>
      <c r="B393" s="8">
        <v>0.37675328213978199</v>
      </c>
      <c r="C393" s="8">
        <v>0.70924369158842504</v>
      </c>
      <c r="D393" s="8">
        <v>0.58051100031209002</v>
      </c>
    </row>
    <row r="394" spans="1:4" x14ac:dyDescent="0.2">
      <c r="A394" s="8">
        <v>0.58273556293197204</v>
      </c>
      <c r="B394" s="8">
        <v>0.61686427345381301</v>
      </c>
      <c r="C394" s="8">
        <v>0.44673384361506802</v>
      </c>
      <c r="D394" s="8">
        <v>0.48659787480935801</v>
      </c>
    </row>
    <row r="395" spans="1:4" x14ac:dyDescent="0.2">
      <c r="A395" s="8">
        <v>0.57548161244302698</v>
      </c>
      <c r="B395" s="8">
        <v>0.59616253094447902</v>
      </c>
      <c r="C395" s="8">
        <v>0.26579697450808198</v>
      </c>
      <c r="D395" s="8">
        <v>0.52985187152850999</v>
      </c>
    </row>
    <row r="396" spans="1:4" x14ac:dyDescent="0.2">
      <c r="A396" s="8">
        <v>0.57527418367559502</v>
      </c>
      <c r="B396" s="8">
        <v>0.66783419403947997</v>
      </c>
      <c r="C396" s="8">
        <v>0.53759019002491704</v>
      </c>
      <c r="D396" s="8">
        <v>0.47734195891560099</v>
      </c>
    </row>
    <row r="397" spans="1:4" x14ac:dyDescent="0.2">
      <c r="A397" s="8">
        <v>0.57058858739220797</v>
      </c>
      <c r="B397" s="8">
        <v>0.70000179354693803</v>
      </c>
      <c r="C397" s="8">
        <v>0.39914718437813201</v>
      </c>
      <c r="D397" s="8">
        <v>0.57136989686193096</v>
      </c>
    </row>
    <row r="398" spans="1:4" x14ac:dyDescent="0.2">
      <c r="A398" s="8">
        <v>0.57094378535030099</v>
      </c>
      <c r="B398" s="8">
        <v>0.44395062032785898</v>
      </c>
      <c r="C398" s="8">
        <v>0.39370128868077903</v>
      </c>
      <c r="D398" s="8">
        <v>0.493226479325998</v>
      </c>
    </row>
    <row r="399" spans="1:4" x14ac:dyDescent="0.2">
      <c r="A399" s="8">
        <v>0.56882074578056996</v>
      </c>
      <c r="B399" s="8">
        <v>0.50438703228315995</v>
      </c>
      <c r="C399" s="8">
        <v>0.54415659292305596</v>
      </c>
      <c r="D399" s="8">
        <v>0.43836501231235497</v>
      </c>
    </row>
    <row r="400" spans="1:4" x14ac:dyDescent="0.2">
      <c r="A400" s="8">
        <v>0.55193655651194695</v>
      </c>
      <c r="B400" s="8">
        <v>0.43927681467291402</v>
      </c>
      <c r="C400" s="8">
        <v>0.68412082616664804</v>
      </c>
      <c r="D400" s="8">
        <v>0.32928142244168901</v>
      </c>
    </row>
    <row r="401" spans="1:4" x14ac:dyDescent="0.2">
      <c r="A401" s="8">
        <v>0.54610174662686695</v>
      </c>
      <c r="B401" s="8">
        <v>0.48701815913352298</v>
      </c>
      <c r="C401" s="8">
        <v>0.37795047019399503</v>
      </c>
      <c r="D401" s="8">
        <v>0.3840219007283</v>
      </c>
    </row>
    <row r="402" spans="1:4" x14ac:dyDescent="0.2">
      <c r="A402" s="8">
        <v>0.54189515018629897</v>
      </c>
      <c r="B402" s="8">
        <v>0.40501621498951001</v>
      </c>
      <c r="C402" s="8">
        <v>0.56577418263192003</v>
      </c>
      <c r="D402" s="8">
        <v>0.39240681600090799</v>
      </c>
    </row>
    <row r="403" spans="1:4" x14ac:dyDescent="0.2">
      <c r="A403" s="8">
        <v>0.53727792314498402</v>
      </c>
      <c r="B403" s="8">
        <v>0.38883740670393502</v>
      </c>
      <c r="C403" s="8">
        <v>0.51247882467273898</v>
      </c>
      <c r="D403" s="8">
        <v>0.45316120894454398</v>
      </c>
    </row>
    <row r="404" spans="1:4" x14ac:dyDescent="0.2">
      <c r="A404" s="8">
        <v>0.54666080098546999</v>
      </c>
      <c r="B404" s="8">
        <v>0.28978567104590902</v>
      </c>
      <c r="C404" s="8">
        <v>0.43317345123143702</v>
      </c>
      <c r="D404" s="8">
        <v>0.68070229715445096</v>
      </c>
    </row>
    <row r="405" spans="1:4" x14ac:dyDescent="0.2">
      <c r="A405" s="8">
        <v>0.53763030898225805</v>
      </c>
      <c r="B405" s="8">
        <v>0.57569657291643905</v>
      </c>
      <c r="C405" s="8">
        <v>0.62017264946109896</v>
      </c>
      <c r="D405" s="8">
        <v>0.34721548391940998</v>
      </c>
    </row>
    <row r="406" spans="1:4" x14ac:dyDescent="0.2">
      <c r="A406" s="8">
        <v>0.55607511632661699</v>
      </c>
      <c r="B406" s="8">
        <v>0.217825066966366</v>
      </c>
      <c r="C406" s="8">
        <v>0.59510437079420897</v>
      </c>
      <c r="D406" s="8">
        <v>0.69829400054251001</v>
      </c>
    </row>
    <row r="407" spans="1:4" x14ac:dyDescent="0.2">
      <c r="A407" s="8">
        <v>0.56271056745500603</v>
      </c>
      <c r="B407" s="8">
        <v>0.35163659623513299</v>
      </c>
      <c r="C407" s="8">
        <v>0.559838809586643</v>
      </c>
      <c r="D407" s="8">
        <v>0.575956852106704</v>
      </c>
    </row>
    <row r="408" spans="1:4" x14ac:dyDescent="0.2">
      <c r="A408" s="8">
        <v>0.55884787699280702</v>
      </c>
      <c r="B408" s="8">
        <v>0.65797316125028404</v>
      </c>
      <c r="C408" s="8">
        <v>0.64123649131517901</v>
      </c>
      <c r="D408" s="8">
        <v>0.43945017108914503</v>
      </c>
    </row>
    <row r="409" spans="1:4" x14ac:dyDescent="0.2">
      <c r="A409" s="8">
        <v>0.56625011901118605</v>
      </c>
      <c r="B409" s="8">
        <v>0.60595362417373799</v>
      </c>
      <c r="C409" s="8">
        <v>0.32439787176350998</v>
      </c>
      <c r="D409" s="8">
        <v>0.45604526871085399</v>
      </c>
    </row>
    <row r="410" spans="1:4" x14ac:dyDescent="0.2">
      <c r="A410" s="8">
        <v>0.56135708020730801</v>
      </c>
      <c r="B410" s="8">
        <v>0.456990198695302</v>
      </c>
      <c r="C410" s="8">
        <v>0.61955639306426502</v>
      </c>
      <c r="D410" s="8">
        <v>0.42831636193707601</v>
      </c>
    </row>
    <row r="411" spans="1:4" x14ac:dyDescent="0.2">
      <c r="A411" s="8">
        <v>0.55902299802248401</v>
      </c>
      <c r="B411" s="8">
        <v>0.65021869537815902</v>
      </c>
      <c r="C411" s="8">
        <v>0.45870683705419801</v>
      </c>
      <c r="D411" s="8">
        <v>0.52453354349133696</v>
      </c>
    </row>
    <row r="412" spans="1:4" x14ac:dyDescent="0.2">
      <c r="A412" s="8">
        <v>0.55285302462114305</v>
      </c>
      <c r="B412" s="8">
        <v>0.39842657564339501</v>
      </c>
      <c r="C412" s="8">
        <v>0.78431338202652801</v>
      </c>
      <c r="D412" s="8">
        <v>0.49493096636419398</v>
      </c>
    </row>
    <row r="413" spans="1:4" x14ac:dyDescent="0.2">
      <c r="A413" s="8">
        <v>0.55546550412621698</v>
      </c>
      <c r="B413" s="8">
        <v>0.60273355488940505</v>
      </c>
      <c r="C413" s="8">
        <v>0.50140216423543704</v>
      </c>
      <c r="D413" s="8">
        <v>0.54057138497798096</v>
      </c>
    </row>
    <row r="414" spans="1:4" x14ac:dyDescent="0.2">
      <c r="A414" s="8">
        <v>0.56116045201671405</v>
      </c>
      <c r="B414" s="8">
        <v>0.46822203240277999</v>
      </c>
      <c r="C414" s="8">
        <v>0.40408868708977502</v>
      </c>
      <c r="D414" s="8">
        <v>0.67555897895315298</v>
      </c>
    </row>
    <row r="415" spans="1:4" x14ac:dyDescent="0.2">
      <c r="A415" s="8">
        <v>0.56304199709867897</v>
      </c>
      <c r="B415" s="8">
        <v>0.412283668199113</v>
      </c>
      <c r="C415" s="8">
        <v>0.51201461412302995</v>
      </c>
      <c r="D415" s="8">
        <v>0.43321468800565199</v>
      </c>
    </row>
    <row r="416" spans="1:4" x14ac:dyDescent="0.2">
      <c r="A416" s="8">
        <v>0.56133338584446302</v>
      </c>
      <c r="B416" s="8">
        <v>0.57236941267715502</v>
      </c>
      <c r="C416" s="8">
        <v>0.55172210675963296</v>
      </c>
      <c r="D416" s="8">
        <v>0.46387624763061702</v>
      </c>
    </row>
    <row r="417" spans="1:4" x14ac:dyDescent="0.2">
      <c r="A417" s="8">
        <v>0.567920318363619</v>
      </c>
      <c r="B417" s="8">
        <v>0.530126673911688</v>
      </c>
      <c r="C417" s="8">
        <v>0.59953614451889703</v>
      </c>
      <c r="D417" s="8">
        <v>0.58609085203808098</v>
      </c>
    </row>
    <row r="418" spans="1:4" x14ac:dyDescent="0.2">
      <c r="A418" s="8">
        <v>0.56440569675559904</v>
      </c>
      <c r="B418" s="8">
        <v>0.65697114099131004</v>
      </c>
      <c r="C418" s="8">
        <v>0.35990472007232099</v>
      </c>
      <c r="D418" s="8">
        <v>0.34430263277512402</v>
      </c>
    </row>
    <row r="419" spans="1:4" x14ac:dyDescent="0.2">
      <c r="A419" s="8">
        <v>0.56148696494749095</v>
      </c>
      <c r="B419" s="8">
        <v>0.64690405004929796</v>
      </c>
      <c r="C419" s="8">
        <v>0.45133436319194198</v>
      </c>
      <c r="D419" s="8">
        <v>0.35461211794055703</v>
      </c>
    </row>
    <row r="420" spans="1:4" x14ac:dyDescent="0.2">
      <c r="A420" s="8">
        <v>0.55936567771141099</v>
      </c>
      <c r="B420" s="8">
        <v>0.55538951874831899</v>
      </c>
      <c r="C420" s="8">
        <v>0.50651280158322698</v>
      </c>
      <c r="D420" s="8">
        <v>0.40413669956485299</v>
      </c>
    </row>
    <row r="421" spans="1:4" x14ac:dyDescent="0.2">
      <c r="A421" s="8">
        <v>0.557501691056422</v>
      </c>
      <c r="B421" s="8">
        <v>0.47493561091626901</v>
      </c>
      <c r="C421" s="8">
        <v>0.30693550656316598</v>
      </c>
      <c r="D421" s="8">
        <v>0.51038932200617904</v>
      </c>
    </row>
    <row r="422" spans="1:4" x14ac:dyDescent="0.2">
      <c r="A422" s="8">
        <v>0.55500623942870597</v>
      </c>
      <c r="B422" s="8">
        <v>0.50682573046615398</v>
      </c>
      <c r="C422" s="8">
        <v>0.624947707340888</v>
      </c>
      <c r="D422" s="8">
        <v>0.36740196848545298</v>
      </c>
    </row>
    <row r="423" spans="1:4" x14ac:dyDescent="0.2">
      <c r="A423" s="8">
        <v>0.556879147827821</v>
      </c>
      <c r="B423" s="8">
        <v>0.56364437330985295</v>
      </c>
      <c r="C423" s="8">
        <v>0.37787459415345698</v>
      </c>
      <c r="D423" s="8">
        <v>0.498299417517928</v>
      </c>
    </row>
    <row r="424" spans="1:4" x14ac:dyDescent="0.2">
      <c r="A424" s="8">
        <v>0.55804021253368297</v>
      </c>
      <c r="B424" s="8">
        <v>0.60702205984073798</v>
      </c>
      <c r="C424" s="8">
        <v>0.417713518348726</v>
      </c>
      <c r="D424" s="8">
        <v>0.61964728398594304</v>
      </c>
    </row>
    <row r="425" spans="1:4" x14ac:dyDescent="0.2">
      <c r="A425" s="8">
        <v>0.55529461841879102</v>
      </c>
      <c r="B425" s="8">
        <v>0.57256355943264803</v>
      </c>
      <c r="C425" s="8">
        <v>0.59196674654201797</v>
      </c>
      <c r="D425" s="8">
        <v>0.44147501342718298</v>
      </c>
    </row>
    <row r="426" spans="1:4" x14ac:dyDescent="0.2">
      <c r="A426" s="8">
        <v>0.56649871969676002</v>
      </c>
      <c r="B426" s="8">
        <v>0.22647668321735601</v>
      </c>
      <c r="C426" s="8">
        <v>0.56621365356501796</v>
      </c>
      <c r="D426" s="8">
        <v>0.59444845435275995</v>
      </c>
    </row>
    <row r="427" spans="1:4" x14ac:dyDescent="0.2">
      <c r="A427" s="8">
        <v>0.56753537844375002</v>
      </c>
      <c r="B427" s="8">
        <v>0.44884982923748801</v>
      </c>
      <c r="C427" s="8">
        <v>0.34668947421380802</v>
      </c>
      <c r="D427" s="8">
        <v>0.60300691830403896</v>
      </c>
    </row>
    <row r="428" spans="1:4" x14ac:dyDescent="0.2">
      <c r="A428" s="8">
        <v>0.57394901000791498</v>
      </c>
      <c r="B428" s="8">
        <v>0.46179910683047598</v>
      </c>
      <c r="C428" s="8">
        <v>0.468881734029093</v>
      </c>
      <c r="D428" s="8">
        <v>0.56842151870632796</v>
      </c>
    </row>
    <row r="429" spans="1:4" x14ac:dyDescent="0.2">
      <c r="A429" s="8">
        <v>0.58493330037967395</v>
      </c>
      <c r="B429" s="8">
        <v>0.32487124271718798</v>
      </c>
      <c r="C429" s="8">
        <v>0.47128348602266901</v>
      </c>
      <c r="D429" s="8">
        <v>0.629638675495655</v>
      </c>
    </row>
    <row r="430" spans="1:4" x14ac:dyDescent="0.2">
      <c r="A430" s="8">
        <v>0.58423575559370899</v>
      </c>
      <c r="B430" s="8">
        <v>0.45146692166277702</v>
      </c>
      <c r="C430" s="8">
        <v>0.378413229361384</v>
      </c>
      <c r="D430" s="8">
        <v>0.50572328162859903</v>
      </c>
    </row>
    <row r="431" spans="1:4" x14ac:dyDescent="0.2">
      <c r="A431" s="8">
        <v>0.58371083440218197</v>
      </c>
      <c r="B431" s="8">
        <v>0.605224669674847</v>
      </c>
      <c r="C431" s="8">
        <v>0.32611324398094799</v>
      </c>
      <c r="D431" s="8">
        <v>0.67801962895304102</v>
      </c>
    </row>
    <row r="432" spans="1:4" x14ac:dyDescent="0.2">
      <c r="A432" s="8">
        <v>0.58119114749321399</v>
      </c>
      <c r="B432" s="8">
        <v>0.53852938302506803</v>
      </c>
      <c r="C432" s="8">
        <v>0.59925665064434097</v>
      </c>
      <c r="D432" s="8">
        <v>0.44067334521928597</v>
      </c>
    </row>
    <row r="433" spans="1:4" x14ac:dyDescent="0.2">
      <c r="A433" s="8">
        <v>0.58474837279899095</v>
      </c>
      <c r="B433" s="8">
        <v>0.44384393236097103</v>
      </c>
      <c r="C433" s="8">
        <v>0.47546218551170699</v>
      </c>
      <c r="D433" s="8">
        <v>0.51354510656591701</v>
      </c>
    </row>
    <row r="434" spans="1:4" x14ac:dyDescent="0.2">
      <c r="A434" s="8">
        <v>0.589420452840549</v>
      </c>
      <c r="B434" s="8">
        <v>0.54137614224999098</v>
      </c>
      <c r="C434" s="8">
        <v>0.44813402935749602</v>
      </c>
      <c r="D434" s="8">
        <v>0.65026267063440302</v>
      </c>
    </row>
    <row r="435" spans="1:4" x14ac:dyDescent="0.2">
      <c r="A435" s="8">
        <v>0.58739871995412296</v>
      </c>
      <c r="B435" s="8">
        <v>0.40020120084817001</v>
      </c>
      <c r="C435" s="8">
        <v>0.50619031623140898</v>
      </c>
      <c r="D435" s="8">
        <v>0.44493557348261598</v>
      </c>
    </row>
    <row r="436" spans="1:4" x14ac:dyDescent="0.2">
      <c r="A436" s="8">
        <v>0.57805050996871099</v>
      </c>
      <c r="B436" s="8">
        <v>0.54814414945922796</v>
      </c>
      <c r="C436" s="8">
        <v>0.72451708143704696</v>
      </c>
      <c r="D436" s="8">
        <v>0.37110181495182898</v>
      </c>
    </row>
    <row r="437" spans="1:4" x14ac:dyDescent="0.2">
      <c r="A437" s="8">
        <v>0.58794140570656495</v>
      </c>
      <c r="B437" s="8">
        <v>0.27161065717851401</v>
      </c>
      <c r="C437" s="8">
        <v>0.30184595741386799</v>
      </c>
      <c r="D437" s="8">
        <v>0.73561717567610596</v>
      </c>
    </row>
    <row r="438" spans="1:4" x14ac:dyDescent="0.2">
      <c r="A438" s="8">
        <v>0.59466063837820105</v>
      </c>
      <c r="B438" s="8">
        <v>0.400313728929654</v>
      </c>
      <c r="C438" s="8">
        <v>0.475159256183947</v>
      </c>
      <c r="D438" s="8">
        <v>0.61071685688432198</v>
      </c>
    </row>
    <row r="439" spans="1:4" x14ac:dyDescent="0.2">
      <c r="A439" s="8">
        <v>0.59755812899064098</v>
      </c>
      <c r="B439" s="8">
        <v>0.49734183126249298</v>
      </c>
      <c r="C439" s="8">
        <v>0.311957405159562</v>
      </c>
      <c r="D439" s="8">
        <v>0.62392892046528003</v>
      </c>
    </row>
    <row r="440" spans="1:4" x14ac:dyDescent="0.2">
      <c r="A440" s="8">
        <v>0.60147869110944796</v>
      </c>
      <c r="B440" s="8">
        <v>0.546305852891669</v>
      </c>
      <c r="C440" s="8">
        <v>0.75547273576837903</v>
      </c>
      <c r="D440" s="8">
        <v>0.54572830267519201</v>
      </c>
    </row>
    <row r="441" spans="1:4" x14ac:dyDescent="0.2">
      <c r="A441" s="8">
        <v>0.60942614162249897</v>
      </c>
      <c r="B441" s="8">
        <v>0.237525250300474</v>
      </c>
      <c r="C441" s="8">
        <v>0.38094310803618397</v>
      </c>
      <c r="D441" s="8">
        <v>0.67427115235791701</v>
      </c>
    </row>
    <row r="442" spans="1:4" x14ac:dyDescent="0.2">
      <c r="A442" s="8">
        <v>0.617035361601459</v>
      </c>
      <c r="B442" s="8">
        <v>0.48232174542016198</v>
      </c>
      <c r="C442" s="8">
        <v>0.33204331534431097</v>
      </c>
      <c r="D442" s="8">
        <v>0.62635164089564199</v>
      </c>
    </row>
    <row r="443" spans="1:4" x14ac:dyDescent="0.2">
      <c r="A443" s="8">
        <v>0.60776220988207497</v>
      </c>
      <c r="B443" s="8">
        <v>0.61334778735560302</v>
      </c>
      <c r="C443" s="8">
        <v>0.65758315599579098</v>
      </c>
      <c r="D443" s="8">
        <v>0.233899072061894</v>
      </c>
    </row>
    <row r="444" spans="1:4" x14ac:dyDescent="0.2">
      <c r="A444" s="8">
        <v>0.60674301115037799</v>
      </c>
      <c r="B444" s="8">
        <v>0.46791989335610101</v>
      </c>
      <c r="C444" s="8">
        <v>0.27066881475149501</v>
      </c>
      <c r="D444" s="8">
        <v>0.51052429732222604</v>
      </c>
    </row>
    <row r="445" spans="1:4" x14ac:dyDescent="0.2">
      <c r="A445" s="8">
        <v>0.61655197568313702</v>
      </c>
      <c r="B445" s="8">
        <v>0.41209404893858798</v>
      </c>
      <c r="C445" s="8">
        <v>0.50001027459957204</v>
      </c>
      <c r="D445" s="8">
        <v>0.63647342930002404</v>
      </c>
    </row>
    <row r="446" spans="1:4" x14ac:dyDescent="0.2">
      <c r="A446" s="8">
        <v>0.60891056996702198</v>
      </c>
      <c r="B446" s="8">
        <v>0.44898125753992502</v>
      </c>
      <c r="C446" s="8">
        <v>0.55544223148250305</v>
      </c>
      <c r="D446" s="8">
        <v>0.44606698387346999</v>
      </c>
    </row>
    <row r="447" spans="1:4" x14ac:dyDescent="0.2">
      <c r="A447" s="8">
        <v>0.604902273162089</v>
      </c>
      <c r="B447" s="8">
        <v>0.46993355213342197</v>
      </c>
      <c r="C447" s="8">
        <v>0.52157056430048698</v>
      </c>
      <c r="D447" s="8">
        <v>0.49772937789270699</v>
      </c>
    </row>
    <row r="448" spans="1:4" x14ac:dyDescent="0.2">
      <c r="A448" s="8">
        <v>0.60929925770243798</v>
      </c>
      <c r="B448" s="8">
        <v>0.445368743320325</v>
      </c>
      <c r="C448" s="8">
        <v>0.48947089357116003</v>
      </c>
      <c r="D448" s="8">
        <v>0.68554221930766401</v>
      </c>
    </row>
    <row r="449" spans="1:4" x14ac:dyDescent="0.2">
      <c r="A449" s="8">
        <v>0.60494525436860802</v>
      </c>
      <c r="B449" s="8">
        <v>0.65692903081264398</v>
      </c>
      <c r="C449" s="8">
        <v>0.53838420953648602</v>
      </c>
      <c r="D449" s="8">
        <v>0.43489557256847899</v>
      </c>
    </row>
    <row r="450" spans="1:4" x14ac:dyDescent="0.2">
      <c r="A450" s="8">
        <v>0.60560949631226801</v>
      </c>
      <c r="B450" s="8">
        <v>0.43845690193075099</v>
      </c>
      <c r="C450" s="8">
        <v>0.31042377309140401</v>
      </c>
      <c r="D450" s="8">
        <v>0.48780260823069299</v>
      </c>
    </row>
    <row r="451" spans="1:4" x14ac:dyDescent="0.2">
      <c r="A451" s="8">
        <v>0.60125703635210903</v>
      </c>
      <c r="B451" s="8">
        <v>0.45121761793694898</v>
      </c>
      <c r="C451" s="8">
        <v>0.58572105508065797</v>
      </c>
      <c r="D451" s="8">
        <v>0.45512478091372299</v>
      </c>
    </row>
    <row r="452" spans="1:4" x14ac:dyDescent="0.2">
      <c r="A452" s="8">
        <v>0.60137897904266402</v>
      </c>
      <c r="B452" s="8">
        <v>0.453470748452316</v>
      </c>
      <c r="C452" s="8">
        <v>0.36278731679466902</v>
      </c>
      <c r="D452" s="8">
        <v>0.53311475141181397</v>
      </c>
    </row>
    <row r="453" spans="1:4" x14ac:dyDescent="0.2">
      <c r="A453" s="8">
        <v>0.59262047641873705</v>
      </c>
      <c r="B453" s="8">
        <v>0.70673664395947899</v>
      </c>
      <c r="C453" s="8">
        <v>0.57770808330602297</v>
      </c>
      <c r="D453" s="8">
        <v>0.21964485462594499</v>
      </c>
    </row>
    <row r="454" spans="1:4" x14ac:dyDescent="0.2">
      <c r="A454" s="8">
        <v>0.59556194148789998</v>
      </c>
      <c r="B454" s="8">
        <v>0.33999817275086702</v>
      </c>
      <c r="C454" s="8">
        <v>0.28978606769188098</v>
      </c>
      <c r="D454" s="8">
        <v>0.69747013813896697</v>
      </c>
    </row>
    <row r="455" spans="1:4" x14ac:dyDescent="0.2">
      <c r="A455" s="8">
        <v>0.596409778976287</v>
      </c>
      <c r="B455" s="8">
        <v>0.58706070854256098</v>
      </c>
      <c r="C455" s="8">
        <v>0.37964532995653599</v>
      </c>
      <c r="D455" s="8">
        <v>0.64870499859784203</v>
      </c>
    </row>
    <row r="456" spans="1:4" x14ac:dyDescent="0.2">
      <c r="A456" s="8">
        <v>0.59125315958409097</v>
      </c>
      <c r="B456" s="8">
        <v>0.59740235792463503</v>
      </c>
      <c r="C456" s="8">
        <v>0.55583960217297501</v>
      </c>
      <c r="D456" s="8">
        <v>0.29586743168000101</v>
      </c>
    </row>
    <row r="457" spans="1:4" x14ac:dyDescent="0.2">
      <c r="A457" s="8">
        <v>0.58554217609790205</v>
      </c>
      <c r="B457" s="8">
        <v>0.55477057121108397</v>
      </c>
      <c r="C457" s="8">
        <v>0.29875820087312399</v>
      </c>
      <c r="D457" s="8">
        <v>0.60126508465277495</v>
      </c>
    </row>
    <row r="458" spans="1:4" x14ac:dyDescent="0.2">
      <c r="A458" s="8">
        <v>0.58178185784982595</v>
      </c>
      <c r="B458" s="8">
        <v>0.50504440005899198</v>
      </c>
      <c r="C458" s="8">
        <v>0.53586913621395105</v>
      </c>
      <c r="D458" s="8">
        <v>0.46128293469945397</v>
      </c>
    </row>
    <row r="459" spans="1:4" x14ac:dyDescent="0.2">
      <c r="A459" s="8">
        <v>0.58994040771273804</v>
      </c>
      <c r="B459" s="8">
        <v>0.42943473027490697</v>
      </c>
      <c r="C459" s="8">
        <v>0.60721446447659599</v>
      </c>
      <c r="D459" s="8">
        <v>0.60881170286879405</v>
      </c>
    </row>
    <row r="460" spans="1:4" x14ac:dyDescent="0.2">
      <c r="A460" s="8">
        <v>0.59128799772043505</v>
      </c>
      <c r="B460" s="8">
        <v>0.50362876967998804</v>
      </c>
      <c r="C460" s="8">
        <v>0.41790388161477399</v>
      </c>
      <c r="D460" s="8">
        <v>0.53248837352293199</v>
      </c>
    </row>
    <row r="461" spans="1:4" x14ac:dyDescent="0.2">
      <c r="A461" s="8">
        <v>0.593377722830155</v>
      </c>
      <c r="B461" s="8">
        <v>0.58823921432382398</v>
      </c>
      <c r="C461" s="8">
        <v>0.40046444177375201</v>
      </c>
      <c r="D461" s="8">
        <v>0.45565045152632699</v>
      </c>
    </row>
    <row r="462" spans="1:4" x14ac:dyDescent="0.2">
      <c r="A462" s="8">
        <v>0.59217250714333802</v>
      </c>
      <c r="B462" s="8">
        <v>0.55277425289698401</v>
      </c>
      <c r="C462" s="8">
        <v>0.38202423708517602</v>
      </c>
      <c r="D462" s="8">
        <v>0.58256420073075299</v>
      </c>
    </row>
    <row r="463" spans="1:4" x14ac:dyDescent="0.2">
      <c r="A463" s="8">
        <v>0.59270819866285496</v>
      </c>
      <c r="B463" s="8">
        <v>0.35346648857982799</v>
      </c>
      <c r="C463" s="8">
        <v>0.52885547050945103</v>
      </c>
      <c r="D463" s="8">
        <v>0.52323248980159098</v>
      </c>
    </row>
    <row r="464" spans="1:4" x14ac:dyDescent="0.2">
      <c r="A464" s="8">
        <v>0.58769681872415402</v>
      </c>
      <c r="B464" s="8">
        <v>0.62715444066173298</v>
      </c>
      <c r="C464" s="8">
        <v>0.69240377455846702</v>
      </c>
      <c r="D464" s="8">
        <v>0.418938421887949</v>
      </c>
    </row>
    <row r="465" spans="1:4" x14ac:dyDescent="0.2">
      <c r="A465" s="8">
        <v>0.59796475101779101</v>
      </c>
      <c r="B465" s="8">
        <v>0.39393652923730499</v>
      </c>
      <c r="C465" s="8">
        <v>0.64596912541141405</v>
      </c>
      <c r="D465" s="8">
        <v>0.57265854160651397</v>
      </c>
    </row>
    <row r="466" spans="1:4" x14ac:dyDescent="0.2">
      <c r="A466" s="8">
        <v>0.59408382416762595</v>
      </c>
      <c r="B466" s="8">
        <v>0.66589175363834097</v>
      </c>
      <c r="C466" s="8">
        <v>0.28337692846054702</v>
      </c>
      <c r="D466" s="8">
        <v>0.54800840812650797</v>
      </c>
    </row>
    <row r="467" spans="1:4" x14ac:dyDescent="0.2">
      <c r="A467" s="8">
        <v>0.595588379674026</v>
      </c>
      <c r="B467" s="8">
        <v>0.67545342098221905</v>
      </c>
      <c r="C467" s="8">
        <v>0.49215728286357502</v>
      </c>
      <c r="D467" s="8">
        <v>0.41058419716281203</v>
      </c>
    </row>
    <row r="468" spans="1:4" x14ac:dyDescent="0.2">
      <c r="A468" s="8">
        <v>0.58547328936021603</v>
      </c>
      <c r="B468" s="8">
        <v>0.44166058805233699</v>
      </c>
      <c r="C468" s="8">
        <v>0.73709489856756505</v>
      </c>
      <c r="D468" s="8">
        <v>0.36957092402686298</v>
      </c>
    </row>
    <row r="469" spans="1:4" x14ac:dyDescent="0.2">
      <c r="A469" s="8">
        <v>0.59198859080848998</v>
      </c>
      <c r="B469" s="8">
        <v>0.78854360279228197</v>
      </c>
      <c r="C469" s="8">
        <v>0.47366213546816599</v>
      </c>
      <c r="D469" s="8">
        <v>0.490468973894303</v>
      </c>
    </row>
    <row r="470" spans="1:4" x14ac:dyDescent="0.2">
      <c r="A470" s="8">
        <v>0.59074406673892799</v>
      </c>
      <c r="B470" s="8">
        <v>0.50877341058956005</v>
      </c>
      <c r="C470" s="8">
        <v>0.484413972945822</v>
      </c>
      <c r="D470" s="8">
        <v>0.57759915542436502</v>
      </c>
    </row>
    <row r="471" spans="1:4" x14ac:dyDescent="0.2">
      <c r="A471" s="8">
        <v>0.59881649564497497</v>
      </c>
      <c r="B471" s="8">
        <v>0.45987055999416498</v>
      </c>
      <c r="C471" s="8">
        <v>0.342676681234025</v>
      </c>
      <c r="D471" s="8">
        <v>0.64725247160768895</v>
      </c>
    </row>
    <row r="472" spans="1:4" x14ac:dyDescent="0.2">
      <c r="A472" s="8">
        <v>0.59415308179876503</v>
      </c>
      <c r="B472" s="8">
        <v>0.48938333125747202</v>
      </c>
      <c r="C472" s="8">
        <v>0.41915365965682</v>
      </c>
      <c r="D472" s="8">
        <v>0.48410288442094701</v>
      </c>
    </row>
    <row r="473" spans="1:4" x14ac:dyDescent="0.2">
      <c r="A473" s="8">
        <v>0.59072464286037196</v>
      </c>
      <c r="B473" s="8">
        <v>0.47513587069489699</v>
      </c>
      <c r="C473" s="8">
        <v>0.438695882446554</v>
      </c>
      <c r="D473" s="8">
        <v>0.37480672146531302</v>
      </c>
    </row>
    <row r="474" spans="1:4" x14ac:dyDescent="0.2">
      <c r="A474" s="8">
        <v>0.59317620023439499</v>
      </c>
      <c r="B474" s="8">
        <v>0.50816943564070804</v>
      </c>
      <c r="C474" s="8">
        <v>0.56256462133701901</v>
      </c>
      <c r="D474" s="8">
        <v>0.54245554640418603</v>
      </c>
    </row>
    <row r="475" spans="1:4" x14ac:dyDescent="0.2">
      <c r="A475" s="8">
        <v>0.59321198589068302</v>
      </c>
      <c r="B475" s="8">
        <v>0.52205840612322896</v>
      </c>
      <c r="C475" s="8">
        <v>0.39556477002235202</v>
      </c>
      <c r="D475" s="8">
        <v>0.54474984751420796</v>
      </c>
    </row>
    <row r="476" spans="1:4" x14ac:dyDescent="0.2">
      <c r="A476" s="8">
        <v>0.591070332844843</v>
      </c>
      <c r="B476" s="8">
        <v>0.54922144483955304</v>
      </c>
      <c r="C476" s="8">
        <v>0.456776269161283</v>
      </c>
      <c r="D476" s="8">
        <v>0.51011842722770295</v>
      </c>
    </row>
    <row r="477" spans="1:4" x14ac:dyDescent="0.2">
      <c r="A477" s="8">
        <v>0.58935988920565296</v>
      </c>
      <c r="B477" s="8">
        <v>0.362322387328599</v>
      </c>
      <c r="C477" s="8">
        <v>0.57193688909989504</v>
      </c>
      <c r="D477" s="8">
        <v>0.50157066171715003</v>
      </c>
    </row>
    <row r="478" spans="1:4" x14ac:dyDescent="0.2">
      <c r="A478" s="8">
        <v>0.59149657497377395</v>
      </c>
      <c r="B478" s="8">
        <v>0.61767574959823401</v>
      </c>
      <c r="C478" s="8">
        <v>0.56147083817965904</v>
      </c>
      <c r="D478" s="8">
        <v>0.47766739870084901</v>
      </c>
    </row>
    <row r="479" spans="1:4" x14ac:dyDescent="0.2">
      <c r="A479" s="8">
        <v>0.58497827693869897</v>
      </c>
      <c r="B479" s="8">
        <v>0.475401933945376</v>
      </c>
      <c r="C479" s="8">
        <v>0.461179882016023</v>
      </c>
      <c r="D479" s="8">
        <v>0.41937541539554501</v>
      </c>
    </row>
    <row r="480" spans="1:4" x14ac:dyDescent="0.2">
      <c r="A480" s="8">
        <v>0.59788336311448997</v>
      </c>
      <c r="B480" s="8">
        <v>0.32670297038378499</v>
      </c>
      <c r="C480" s="8">
        <v>0.2170956028248</v>
      </c>
      <c r="D480" s="8">
        <v>0.79093054855994804</v>
      </c>
    </row>
    <row r="481" spans="1:4" x14ac:dyDescent="0.2">
      <c r="A481" s="8">
        <v>0.59474258487713105</v>
      </c>
      <c r="B481" s="8">
        <v>0.54044517051742003</v>
      </c>
      <c r="C481" s="8">
        <v>0.38239895098992999</v>
      </c>
      <c r="D481" s="8">
        <v>0.40618131147169101</v>
      </c>
    </row>
    <row r="482" spans="1:4" x14ac:dyDescent="0.2">
      <c r="A482" s="8">
        <v>0.59201036685966102</v>
      </c>
      <c r="B482" s="8">
        <v>0.51486521674340602</v>
      </c>
      <c r="C482" s="8">
        <v>0.42934919161378399</v>
      </c>
      <c r="D482" s="8">
        <v>0.53083241669908399</v>
      </c>
    </row>
    <row r="483" spans="1:4" x14ac:dyDescent="0.2">
      <c r="A483" s="8">
        <v>0.593392922310222</v>
      </c>
      <c r="B483" s="8">
        <v>0.56572683267443502</v>
      </c>
      <c r="C483" s="8">
        <v>0.39383731728772198</v>
      </c>
      <c r="D483" s="8">
        <v>0.68957004116225395</v>
      </c>
    </row>
    <row r="484" spans="1:4" x14ac:dyDescent="0.2">
      <c r="A484" s="8">
        <v>0.59173717739059095</v>
      </c>
      <c r="B484" s="8">
        <v>0.79664982159994202</v>
      </c>
      <c r="C484" s="8">
        <v>0.29089762842557199</v>
      </c>
      <c r="D484" s="8">
        <v>0.308074090657174</v>
      </c>
    </row>
    <row r="485" spans="1:4" x14ac:dyDescent="0.2">
      <c r="A485" s="8">
        <v>0.59460900093607405</v>
      </c>
      <c r="B485" s="8">
        <v>0.45838378554771902</v>
      </c>
      <c r="C485" s="8">
        <v>0.33114057593770202</v>
      </c>
      <c r="D485" s="8">
        <v>0.454657499136361</v>
      </c>
    </row>
    <row r="486" spans="1:4" x14ac:dyDescent="0.2">
      <c r="A486" s="8">
        <v>0.58591433683890404</v>
      </c>
      <c r="B486" s="8">
        <v>0.48955575745926</v>
      </c>
      <c r="C486" s="8">
        <v>0.88053126268033399</v>
      </c>
      <c r="D486" s="8">
        <v>0.41769004778227298</v>
      </c>
    </row>
    <row r="487" spans="1:4" x14ac:dyDescent="0.2">
      <c r="A487" s="8">
        <v>0.58647964893486904</v>
      </c>
      <c r="B487" s="8">
        <v>0.50740329010590102</v>
      </c>
      <c r="C487" s="8">
        <v>0.58048164540930403</v>
      </c>
      <c r="D487" s="8">
        <v>0.49183325342059597</v>
      </c>
    </row>
    <row r="488" spans="1:4" x14ac:dyDescent="0.2">
      <c r="A488" s="8">
        <v>0.58449350557856405</v>
      </c>
      <c r="B488" s="8">
        <v>0.58632229856472196</v>
      </c>
      <c r="C488" s="8">
        <v>0.55021548245224094</v>
      </c>
      <c r="D488" s="8">
        <v>0.45038520797543902</v>
      </c>
    </row>
    <row r="489" spans="1:4" x14ac:dyDescent="0.2">
      <c r="A489" s="8">
        <v>0.58432291153606897</v>
      </c>
      <c r="B489" s="8">
        <v>0.61369916686861303</v>
      </c>
      <c r="C489" s="8">
        <v>0.52887558216682395</v>
      </c>
      <c r="D489" s="8">
        <v>0.45055968306861499</v>
      </c>
    </row>
    <row r="490" spans="1:4" x14ac:dyDescent="0.2">
      <c r="A490" s="8">
        <v>0.59162012169158296</v>
      </c>
      <c r="B490" s="8">
        <v>0.40102450225438402</v>
      </c>
      <c r="C490" s="8">
        <v>0.76347117480907201</v>
      </c>
      <c r="D490" s="8">
        <v>0.51663416863573497</v>
      </c>
    </row>
    <row r="491" spans="1:4" x14ac:dyDescent="0.2">
      <c r="A491" s="8">
        <v>0.59956983365267202</v>
      </c>
      <c r="B491" s="8">
        <v>0.338663034628082</v>
      </c>
      <c r="C491" s="8">
        <v>0.45646423833506</v>
      </c>
      <c r="D491" s="8">
        <v>0.69524032570056604</v>
      </c>
    </row>
    <row r="492" spans="1:4" x14ac:dyDescent="0.2">
      <c r="A492" s="8">
        <v>0.60086006959593796</v>
      </c>
      <c r="B492" s="8">
        <v>0.77274805469899399</v>
      </c>
      <c r="C492" s="8">
        <v>0.18543470569964501</v>
      </c>
      <c r="D492" s="8">
        <v>0.70128900915265202</v>
      </c>
    </row>
    <row r="493" spans="1:4" x14ac:dyDescent="0.2">
      <c r="A493" s="8">
        <v>0.604592018573193</v>
      </c>
      <c r="B493" s="8">
        <v>0.48785810647557898</v>
      </c>
      <c r="C493" s="8">
        <v>0.43915191194436798</v>
      </c>
      <c r="D493" s="8">
        <v>0.56335936129826003</v>
      </c>
    </row>
    <row r="494" spans="1:4" x14ac:dyDescent="0.2">
      <c r="A494" s="8">
        <v>0.603715328078543</v>
      </c>
      <c r="B494" s="8">
        <v>0.56810750738412896</v>
      </c>
      <c r="C494" s="8">
        <v>0.48892193423440899</v>
      </c>
      <c r="D494" s="8">
        <v>0.445806319152176</v>
      </c>
    </row>
    <row r="495" spans="1:4" x14ac:dyDescent="0.2">
      <c r="A495" s="8">
        <v>0.586704106263645</v>
      </c>
      <c r="B495" s="8">
        <v>0.40820898401525502</v>
      </c>
      <c r="C495" s="8">
        <v>0.83719733505764005</v>
      </c>
      <c r="D495" s="8">
        <v>0.27481694838222098</v>
      </c>
    </row>
    <row r="496" spans="1:4" x14ac:dyDescent="0.2">
      <c r="A496" s="8">
        <v>0.58445582260588202</v>
      </c>
      <c r="B496" s="8">
        <v>0.56841367774431695</v>
      </c>
      <c r="C496" s="8">
        <v>0.52862802076509197</v>
      </c>
      <c r="D496" s="8">
        <v>0.41762873710432302</v>
      </c>
    </row>
    <row r="497" spans="1:4" x14ac:dyDescent="0.2">
      <c r="A497" s="8">
        <v>0.58680856836833994</v>
      </c>
      <c r="B497" s="8">
        <v>0.54743868703244103</v>
      </c>
      <c r="C497" s="8">
        <v>0.38143171463173398</v>
      </c>
      <c r="D497" s="8">
        <v>0.4452364841973</v>
      </c>
    </row>
    <row r="498" spans="1:4" x14ac:dyDescent="0.2">
      <c r="A498" s="8">
        <v>0.59179521907765298</v>
      </c>
      <c r="B498" s="8">
        <v>0.32439703077406601</v>
      </c>
      <c r="C498" s="8">
        <v>0.452782987102895</v>
      </c>
      <c r="D498" s="8">
        <v>0.65783475256711998</v>
      </c>
    </row>
    <row r="499" spans="1:4" x14ac:dyDescent="0.2">
      <c r="A499" s="8">
        <v>0.594779730294973</v>
      </c>
      <c r="B499" s="8">
        <v>0.56881692366941194</v>
      </c>
      <c r="C499" s="8">
        <v>0.50633750020643398</v>
      </c>
      <c r="D499" s="8">
        <v>0.46860003388208599</v>
      </c>
    </row>
    <row r="500" spans="1:4" x14ac:dyDescent="0.2">
      <c r="A500" s="8">
        <v>0.59914208590747997</v>
      </c>
      <c r="B500" s="8">
        <v>0.49020359391447499</v>
      </c>
      <c r="C500" s="8">
        <v>0.35599287223746201</v>
      </c>
      <c r="D500" s="8">
        <v>0.621326817408412</v>
      </c>
    </row>
    <row r="501" spans="1:4" x14ac:dyDescent="0.2">
      <c r="A501" s="8">
        <v>0.60533268341458002</v>
      </c>
      <c r="B501" s="8">
        <v>0.57407008443258201</v>
      </c>
      <c r="C501" s="8">
        <v>0.41752230837271398</v>
      </c>
      <c r="D501" s="8">
        <v>0.49534233223511398</v>
      </c>
    </row>
    <row r="502" spans="1:4" x14ac:dyDescent="0.2">
      <c r="A502" s="8">
        <v>0.60102114491088698</v>
      </c>
      <c r="B502" s="8">
        <v>0.59724582641025603</v>
      </c>
      <c r="C502" s="8">
        <v>0.55090796802391695</v>
      </c>
      <c r="D502" s="8">
        <v>0.44458733795254901</v>
      </c>
    </row>
    <row r="503" spans="1:4" x14ac:dyDescent="0.2">
      <c r="A503" s="8">
        <v>0.59923800162905305</v>
      </c>
      <c r="B503" s="8">
        <v>0.54039928008918503</v>
      </c>
      <c r="C503" s="8">
        <v>0.49702977623275102</v>
      </c>
      <c r="D503" s="8">
        <v>0.53520204675721295</v>
      </c>
    </row>
    <row r="504" spans="1:4" x14ac:dyDescent="0.2">
      <c r="A504" s="8">
        <v>0.59450963431889603</v>
      </c>
      <c r="B504" s="8">
        <v>0.61896378534165397</v>
      </c>
      <c r="C504" s="8">
        <v>0.30492960494813898</v>
      </c>
      <c r="D504" s="8">
        <v>0.59403005941438602</v>
      </c>
    </row>
    <row r="505" spans="1:4" x14ac:dyDescent="0.2">
      <c r="A505" s="8">
        <v>0.59009635066067201</v>
      </c>
      <c r="B505" s="8">
        <v>0.50488035821987098</v>
      </c>
      <c r="C505" s="8">
        <v>0.42175996872003901</v>
      </c>
      <c r="D505" s="8">
        <v>0.38600501553016298</v>
      </c>
    </row>
    <row r="506" spans="1:4" x14ac:dyDescent="0.2">
      <c r="A506" s="8">
        <v>0.588973904002983</v>
      </c>
      <c r="B506" s="8">
        <v>0.46132655004551498</v>
      </c>
      <c r="C506" s="8">
        <v>0.34078851373170299</v>
      </c>
      <c r="D506" s="8">
        <v>0.55256910972070805</v>
      </c>
    </row>
    <row r="507" spans="1:4" x14ac:dyDescent="0.2">
      <c r="A507" s="8">
        <v>0.58180557347449002</v>
      </c>
      <c r="B507" s="8">
        <v>0.67139274516085801</v>
      </c>
      <c r="C507" s="8">
        <v>0.67224323676406805</v>
      </c>
      <c r="D507" s="8">
        <v>0.42305633851013202</v>
      </c>
    </row>
    <row r="508" spans="1:4" x14ac:dyDescent="0.2">
      <c r="A508" s="8">
        <v>0.57423654889604503</v>
      </c>
      <c r="B508" s="8">
        <v>0.50566500670905701</v>
      </c>
      <c r="C508" s="8">
        <v>0.74481449342330996</v>
      </c>
      <c r="D508" s="8">
        <v>0.390245232290717</v>
      </c>
    </row>
    <row r="509" spans="1:4" x14ac:dyDescent="0.2">
      <c r="A509" s="8">
        <v>0.58139878904315601</v>
      </c>
      <c r="B509" s="8">
        <v>0.423425227813091</v>
      </c>
      <c r="C509" s="8">
        <v>3.1124948077293799E-2</v>
      </c>
      <c r="D509" s="8">
        <v>0.859668181749219</v>
      </c>
    </row>
    <row r="510" spans="1:4" x14ac:dyDescent="0.2">
      <c r="A510" s="8">
        <v>0.57576824460868803</v>
      </c>
      <c r="B510" s="8">
        <v>0.585717974643717</v>
      </c>
      <c r="C510" s="8">
        <v>0.66142769815894598</v>
      </c>
      <c r="D510" s="8">
        <v>0.40583605984227</v>
      </c>
    </row>
    <row r="511" spans="1:4" x14ac:dyDescent="0.2">
      <c r="A511" s="8">
        <v>0.59172598792683495</v>
      </c>
      <c r="B511" s="8">
        <v>0.30829792840373499</v>
      </c>
      <c r="C511" s="8">
        <v>0.44272512507322598</v>
      </c>
      <c r="D511" s="8">
        <v>0.69607672313470803</v>
      </c>
    </row>
    <row r="512" spans="1:4" x14ac:dyDescent="0.2">
      <c r="A512" s="8">
        <v>0.58149322107682599</v>
      </c>
      <c r="B512" s="8">
        <v>0.60429285215982398</v>
      </c>
      <c r="C512" s="8">
        <v>0.66487410083135201</v>
      </c>
      <c r="D512" s="8">
        <v>0.32400702510574197</v>
      </c>
    </row>
    <row r="513" spans="1:4" x14ac:dyDescent="0.2">
      <c r="A513" s="8">
        <v>0.58237287910356605</v>
      </c>
      <c r="B513" s="8">
        <v>0.474438159558914</v>
      </c>
      <c r="C513" s="8">
        <v>0.47079366462668298</v>
      </c>
      <c r="D513" s="8">
        <v>0.57533379603433799</v>
      </c>
    </row>
    <row r="514" spans="1:4" x14ac:dyDescent="0.2">
      <c r="A514" s="8">
        <v>0.582317733567563</v>
      </c>
      <c r="B514" s="8">
        <v>0.621109224511463</v>
      </c>
      <c r="C514" s="8">
        <v>0.41070464304181997</v>
      </c>
      <c r="D514" s="8">
        <v>0.57243587484071901</v>
      </c>
    </row>
    <row r="515" spans="1:4" x14ac:dyDescent="0.2">
      <c r="A515" s="8">
        <v>0.57730232460776398</v>
      </c>
      <c r="B515" s="8">
        <v>0.47995760301626</v>
      </c>
      <c r="C515" s="8">
        <v>0.652513856356157</v>
      </c>
      <c r="D515" s="8">
        <v>0.45948598939477803</v>
      </c>
    </row>
    <row r="516" spans="1:4" x14ac:dyDescent="0.2">
      <c r="A516" s="8">
        <v>0.57256439371928902</v>
      </c>
      <c r="B516" s="8">
        <v>0.488567969444901</v>
      </c>
      <c r="C516" s="8">
        <v>0.451096801424616</v>
      </c>
      <c r="D516" s="8">
        <v>0.49098071808657601</v>
      </c>
    </row>
    <row r="517" spans="1:4" x14ac:dyDescent="0.2">
      <c r="A517" s="8">
        <v>0.57368221859225998</v>
      </c>
      <c r="B517" s="8">
        <v>0.58085376169362801</v>
      </c>
      <c r="C517" s="8">
        <v>0.42108615396579702</v>
      </c>
      <c r="D517" s="8">
        <v>0.56058445620909303</v>
      </c>
    </row>
    <row r="518" spans="1:4" x14ac:dyDescent="0.2">
      <c r="A518" s="8">
        <v>0.573084101469717</v>
      </c>
      <c r="B518" s="8">
        <v>0.61512886409649703</v>
      </c>
      <c r="C518" s="8">
        <v>0.53740406803403196</v>
      </c>
      <c r="D518" s="8">
        <v>0.42530075885781099</v>
      </c>
    </row>
    <row r="519" spans="1:4" x14ac:dyDescent="0.2">
      <c r="A519" s="8">
        <v>0.572306448238592</v>
      </c>
      <c r="B519" s="8">
        <v>0.59872936799240795</v>
      </c>
      <c r="C519" s="8">
        <v>0.28426095738507001</v>
      </c>
      <c r="D519" s="8">
        <v>0.47143768487721299</v>
      </c>
    </row>
    <row r="520" spans="1:4" x14ac:dyDescent="0.2">
      <c r="A520" s="8">
        <v>0.57945201053554696</v>
      </c>
      <c r="B520" s="8">
        <v>0.57713946537897098</v>
      </c>
      <c r="C520" s="8">
        <v>0.45674023178809497</v>
      </c>
      <c r="D520" s="8">
        <v>0.48977529954631299</v>
      </c>
    </row>
    <row r="521" spans="1:4" x14ac:dyDescent="0.2">
      <c r="A521" s="8">
        <v>0.57762307156241299</v>
      </c>
      <c r="B521" s="8">
        <v>0.51522670952399996</v>
      </c>
      <c r="C521" s="8">
        <v>0.467183963232428</v>
      </c>
      <c r="D521" s="8">
        <v>0.47092781354378399</v>
      </c>
    </row>
    <row r="522" spans="1:4" x14ac:dyDescent="0.2">
      <c r="A522" s="8">
        <v>0.57501881953096001</v>
      </c>
      <c r="B522" s="8">
        <v>0.477947321509405</v>
      </c>
      <c r="C522" s="8">
        <v>0.52379341475115304</v>
      </c>
      <c r="D522" s="8">
        <v>0.41583168768308199</v>
      </c>
    </row>
    <row r="523" spans="1:4" x14ac:dyDescent="0.2">
      <c r="A523" s="8">
        <v>0.56174450608971604</v>
      </c>
      <c r="B523" s="8">
        <v>0.47230270126318002</v>
      </c>
      <c r="C523" s="8">
        <v>0.58856042772100203</v>
      </c>
      <c r="D523" s="8">
        <v>0.31262061569088501</v>
      </c>
    </row>
    <row r="524" spans="1:4" x14ac:dyDescent="0.2">
      <c r="A524" s="8">
        <v>0.56088908015995897</v>
      </c>
      <c r="B524" s="8">
        <v>0.43294803935565801</v>
      </c>
      <c r="C524" s="8">
        <v>0.48356730171736101</v>
      </c>
      <c r="D524" s="8">
        <v>0.53819650193514201</v>
      </c>
    </row>
    <row r="525" spans="1:4" x14ac:dyDescent="0.2">
      <c r="A525" s="8">
        <v>0.56262426226565698</v>
      </c>
      <c r="B525" s="8">
        <v>0.62045777086694698</v>
      </c>
      <c r="C525" s="8">
        <v>0.41756175696460202</v>
      </c>
      <c r="D525" s="8">
        <v>0.56759484604894295</v>
      </c>
    </row>
    <row r="526" spans="1:4" x14ac:dyDescent="0.2">
      <c r="A526" s="8">
        <v>0.56218502290841499</v>
      </c>
      <c r="B526" s="8">
        <v>0.67975243168350497</v>
      </c>
      <c r="C526" s="8">
        <v>0.59340877592396002</v>
      </c>
      <c r="D526" s="8">
        <v>0.44665134671149898</v>
      </c>
    </row>
    <row r="527" spans="1:4" x14ac:dyDescent="0.2">
      <c r="A527" s="8">
        <v>0.566910906006029</v>
      </c>
      <c r="B527" s="8">
        <v>0.35513745729940899</v>
      </c>
      <c r="C527" s="8">
        <v>0.69855023402937</v>
      </c>
      <c r="D527" s="8">
        <v>0.51738752907913699</v>
      </c>
    </row>
    <row r="528" spans="1:4" x14ac:dyDescent="0.2">
      <c r="A528" s="8">
        <v>0.57341539052789103</v>
      </c>
      <c r="B528" s="8">
        <v>0.34083843135630598</v>
      </c>
      <c r="C528" s="8">
        <v>0.60765478426867903</v>
      </c>
      <c r="D528" s="8">
        <v>0.56759174082020802</v>
      </c>
    </row>
    <row r="529" spans="1:4" x14ac:dyDescent="0.2">
      <c r="A529" s="8">
        <v>0.577104946144544</v>
      </c>
      <c r="B529" s="8">
        <v>0.60512434056970099</v>
      </c>
      <c r="C529" s="8">
        <v>0.45614304101326703</v>
      </c>
      <c r="D529" s="8">
        <v>0.65715045478878997</v>
      </c>
    </row>
    <row r="530" spans="1:4" x14ac:dyDescent="0.2">
      <c r="A530" s="8">
        <v>0.57616234370674801</v>
      </c>
      <c r="B530" s="8">
        <v>0.59100417390363302</v>
      </c>
      <c r="C530" s="8">
        <v>0.50869791980502199</v>
      </c>
      <c r="D530" s="8">
        <v>0.51848574216406096</v>
      </c>
    </row>
    <row r="531" spans="1:4" x14ac:dyDescent="0.2">
      <c r="A531" s="8">
        <v>0.57319384008351104</v>
      </c>
      <c r="B531" s="8">
        <v>0.61381403415969404</v>
      </c>
      <c r="C531" s="8">
        <v>0.60977835862108498</v>
      </c>
      <c r="D531" s="8">
        <v>0.45840947268959298</v>
      </c>
    </row>
    <row r="532" spans="1:4" x14ac:dyDescent="0.2">
      <c r="A532" s="8">
        <v>0.57208811570193696</v>
      </c>
      <c r="B532" s="8">
        <v>0.45641796666880002</v>
      </c>
      <c r="C532" s="8">
        <v>0.70131069903576504</v>
      </c>
      <c r="D532" s="8">
        <v>0.50779848305661002</v>
      </c>
    </row>
    <row r="533" spans="1:4" x14ac:dyDescent="0.2">
      <c r="A533" s="8">
        <v>0.57056699729992</v>
      </c>
      <c r="B533" s="8">
        <v>0.68172003665066605</v>
      </c>
      <c r="C533" s="8">
        <v>0.51611385145759203</v>
      </c>
      <c r="D533" s="8">
        <v>0.28194503859431302</v>
      </c>
    </row>
    <row r="534" spans="1:4" x14ac:dyDescent="0.2">
      <c r="A534" s="8">
        <v>0.57700791043911404</v>
      </c>
      <c r="B534" s="8">
        <v>0.46633646581954302</v>
      </c>
      <c r="C534" s="8">
        <v>0.60095516106295999</v>
      </c>
      <c r="D534" s="8">
        <v>0.59612321852799399</v>
      </c>
    </row>
    <row r="535" spans="1:4" x14ac:dyDescent="0.2">
      <c r="A535" s="8">
        <v>0.57711996799574905</v>
      </c>
      <c r="B535" s="8">
        <v>0.52898053428443104</v>
      </c>
      <c r="C535" s="8">
        <v>0.52958307503944801</v>
      </c>
      <c r="D535" s="8">
        <v>0.44685270428694401</v>
      </c>
    </row>
    <row r="536" spans="1:4" x14ac:dyDescent="0.2">
      <c r="A536" s="8">
        <v>0.57380225584500899</v>
      </c>
      <c r="B536" s="8">
        <v>0.53586897887297702</v>
      </c>
      <c r="C536" s="8">
        <v>0.51658535512592196</v>
      </c>
      <c r="D536" s="8">
        <v>0.40075467383729002</v>
      </c>
    </row>
    <row r="537" spans="1:4" x14ac:dyDescent="0.2">
      <c r="A537" s="8">
        <v>0.56531765460748995</v>
      </c>
      <c r="B537" s="8">
        <v>0.40032808022977001</v>
      </c>
      <c r="C537" s="8">
        <v>0.52500212361351295</v>
      </c>
      <c r="D537" s="8">
        <v>0.37350661347317798</v>
      </c>
    </row>
    <row r="538" spans="1:4" x14ac:dyDescent="0.2">
      <c r="A538" s="8">
        <v>0.566726353994631</v>
      </c>
      <c r="B538" s="8">
        <v>0.50538731313473795</v>
      </c>
      <c r="C538" s="8">
        <v>0.49234736560882197</v>
      </c>
      <c r="D538" s="8">
        <v>0.51145525491719901</v>
      </c>
    </row>
    <row r="539" spans="1:4" x14ac:dyDescent="0.2">
      <c r="A539" s="8">
        <v>0.56193646560456001</v>
      </c>
      <c r="B539" s="8">
        <v>0.37510192435011103</v>
      </c>
      <c r="C539" s="8">
        <v>0.428934454240046</v>
      </c>
      <c r="D539" s="8">
        <v>0.454026854293757</v>
      </c>
    </row>
    <row r="540" spans="1:4" x14ac:dyDescent="0.2">
      <c r="A540" s="8">
        <v>0.57153868727865298</v>
      </c>
      <c r="B540" s="8">
        <v>0.226937766645738</v>
      </c>
      <c r="C540" s="8">
        <v>0.49755486224779999</v>
      </c>
      <c r="D540" s="8">
        <v>0.65233497375721705</v>
      </c>
    </row>
    <row r="541" spans="1:4" x14ac:dyDescent="0.2">
      <c r="A541" s="8">
        <v>0.56797433920491602</v>
      </c>
      <c r="B541" s="8">
        <v>0.50603572831379096</v>
      </c>
      <c r="C541" s="8">
        <v>0.438760535744667</v>
      </c>
      <c r="D541" s="8">
        <v>0.45145367468416497</v>
      </c>
    </row>
    <row r="542" spans="1:4" x14ac:dyDescent="0.2">
      <c r="A542" s="8">
        <v>0.57119679033590998</v>
      </c>
      <c r="B542" s="8">
        <v>0.44429027736454202</v>
      </c>
      <c r="C542" s="8">
        <v>0.33875165725335699</v>
      </c>
      <c r="D542" s="8">
        <v>0.58263273348053601</v>
      </c>
    </row>
    <row r="543" spans="1:4" x14ac:dyDescent="0.2">
      <c r="A543" s="8">
        <v>0.57778715358940502</v>
      </c>
      <c r="B543" s="8">
        <v>0.43808805646896098</v>
      </c>
      <c r="C543" s="8">
        <v>0.33713922230812898</v>
      </c>
      <c r="D543" s="8">
        <v>0.69264011023685501</v>
      </c>
    </row>
    <row r="544" spans="1:4" x14ac:dyDescent="0.2">
      <c r="A544" s="8">
        <v>0.57051522409035005</v>
      </c>
      <c r="B544" s="8">
        <v>0.75866475889679597</v>
      </c>
      <c r="C544" s="8">
        <v>0.54298944612461297</v>
      </c>
      <c r="D544" s="8">
        <v>0.26796294750356198</v>
      </c>
    </row>
    <row r="545" spans="1:4" x14ac:dyDescent="0.2">
      <c r="A545" s="8">
        <v>0.57007480566806301</v>
      </c>
      <c r="B545" s="8">
        <v>0.57108946005427497</v>
      </c>
      <c r="C545" s="8">
        <v>0.37931423293286298</v>
      </c>
      <c r="D545" s="8">
        <v>0.51787665303355901</v>
      </c>
    </row>
    <row r="546" spans="1:4" x14ac:dyDescent="0.2">
      <c r="A546" s="8">
        <v>0.58215459103165301</v>
      </c>
      <c r="B546" s="8">
        <v>0.34085031456570503</v>
      </c>
      <c r="C546" s="8">
        <v>0.53591362485974003</v>
      </c>
      <c r="D546" s="8">
        <v>0.70621660830913502</v>
      </c>
    </row>
    <row r="547" spans="1:4" x14ac:dyDescent="0.2">
      <c r="A547" s="8">
        <v>0.58219254878154203</v>
      </c>
      <c r="B547" s="8">
        <v>0.53913930166411295</v>
      </c>
      <c r="C547" s="8">
        <v>0.14995423031163899</v>
      </c>
      <c r="D547" s="8">
        <v>0.63913626485591002</v>
      </c>
    </row>
    <row r="548" spans="1:4" x14ac:dyDescent="0.2">
      <c r="A548" s="8">
        <v>0.59013091466082501</v>
      </c>
      <c r="B548" s="8">
        <v>0.36432167789520897</v>
      </c>
      <c r="C548" s="8">
        <v>0.489412747664909</v>
      </c>
      <c r="D548" s="8">
        <v>0.63548395878486996</v>
      </c>
    </row>
    <row r="549" spans="1:4" x14ac:dyDescent="0.2">
      <c r="A549" s="8">
        <v>0.58858725211668095</v>
      </c>
      <c r="B549" s="8">
        <v>0.68074149524192895</v>
      </c>
      <c r="C549" s="8">
        <v>0.40273572095619398</v>
      </c>
      <c r="D549" s="8">
        <v>0.66656862212724799</v>
      </c>
    </row>
    <row r="550" spans="1:4" x14ac:dyDescent="0.2">
      <c r="A550" s="8">
        <v>0.59125910531816495</v>
      </c>
      <c r="B550" s="8">
        <v>0.53109740407349004</v>
      </c>
      <c r="C550" s="8">
        <v>0.59427392318429695</v>
      </c>
      <c r="D550" s="8">
        <v>0.57918241542112903</v>
      </c>
    </row>
    <row r="551" spans="1:4" x14ac:dyDescent="0.2">
      <c r="A551" s="8">
        <v>0.58742888441757601</v>
      </c>
      <c r="B551" s="8">
        <v>0.83011929174729804</v>
      </c>
      <c r="C551" s="8">
        <v>0.57463217657293997</v>
      </c>
      <c r="D551" s="8">
        <v>0.28076040079501302</v>
      </c>
    </row>
    <row r="552" spans="1:4" x14ac:dyDescent="0.2">
      <c r="A552" s="8">
        <v>0.59024929702564999</v>
      </c>
      <c r="B552" s="8">
        <v>0.47974895647964699</v>
      </c>
      <c r="C552" s="8">
        <v>0.59192949656291305</v>
      </c>
      <c r="D552" s="8">
        <v>0.51013602799672897</v>
      </c>
    </row>
    <row r="553" spans="1:4" x14ac:dyDescent="0.2">
      <c r="A553" s="8">
        <v>0.58276834529286903</v>
      </c>
      <c r="B553" s="8">
        <v>0.70882574195898196</v>
      </c>
      <c r="C553" s="8">
        <v>0.68524780909685101</v>
      </c>
      <c r="D553" s="8">
        <v>0.24625065814035199</v>
      </c>
    </row>
    <row r="554" spans="1:4" x14ac:dyDescent="0.2">
      <c r="A554" s="8">
        <v>0.58482349532509603</v>
      </c>
      <c r="B554" s="8">
        <v>0.53111779662312597</v>
      </c>
      <c r="C554" s="8">
        <v>0.263035366721597</v>
      </c>
      <c r="D554" s="8">
        <v>0.61413246401488897</v>
      </c>
    </row>
    <row r="555" spans="1:4" x14ac:dyDescent="0.2">
      <c r="A555" s="8">
        <v>0.58831832539559703</v>
      </c>
      <c r="B555" s="8">
        <v>0.467096113722688</v>
      </c>
      <c r="C555" s="8">
        <v>0.57422075719389698</v>
      </c>
      <c r="D555" s="8">
        <v>0.58141711439330201</v>
      </c>
    </row>
    <row r="556" spans="1:4" x14ac:dyDescent="0.2">
      <c r="A556" s="8">
        <v>0.58985477009974097</v>
      </c>
      <c r="B556" s="8">
        <v>0.64514846767955303</v>
      </c>
      <c r="C556" s="8">
        <v>0.42285531859937903</v>
      </c>
      <c r="D556" s="8">
        <v>0.453545777531004</v>
      </c>
    </row>
    <row r="557" spans="1:4" x14ac:dyDescent="0.2">
      <c r="A557" s="8">
        <v>0.58842463560121405</v>
      </c>
      <c r="B557" s="8">
        <v>0.54141025603320003</v>
      </c>
      <c r="C557" s="8">
        <v>0.25843699797720798</v>
      </c>
      <c r="D557" s="8">
        <v>0.52044015492420903</v>
      </c>
    </row>
    <row r="558" spans="1:4" x14ac:dyDescent="0.2">
      <c r="A558" s="8">
        <v>0.58737512746940002</v>
      </c>
      <c r="B558" s="8">
        <v>0.48526903069073402</v>
      </c>
      <c r="C558" s="8">
        <v>0.389032114948554</v>
      </c>
      <c r="D558" s="8">
        <v>0.51942190248891895</v>
      </c>
    </row>
    <row r="559" spans="1:4" x14ac:dyDescent="0.2">
      <c r="A559" s="8">
        <v>0.58390132672971595</v>
      </c>
      <c r="B559" s="8">
        <v>0.69382525279964002</v>
      </c>
      <c r="C559" s="8">
        <v>0.29912821191234501</v>
      </c>
      <c r="D559" s="8">
        <v>0.50856379705388499</v>
      </c>
    </row>
    <row r="560" spans="1:4" x14ac:dyDescent="0.2">
      <c r="A560" s="8">
        <v>0.588472468942008</v>
      </c>
      <c r="B560" s="8">
        <v>0.53626842553851495</v>
      </c>
      <c r="C560" s="8">
        <v>0.36981572479454899</v>
      </c>
      <c r="D560" s="8">
        <v>0.72629437245548201</v>
      </c>
    </row>
    <row r="561" spans="1:4" x14ac:dyDescent="0.2">
      <c r="A561" s="8">
        <v>0.59269794167147405</v>
      </c>
      <c r="B561" s="8">
        <v>0.53201299578809202</v>
      </c>
      <c r="C561" s="8">
        <v>0.40729529179025198</v>
      </c>
      <c r="D561" s="8">
        <v>0.729931962526014</v>
      </c>
    </row>
    <row r="562" spans="1:4" x14ac:dyDescent="0.2">
      <c r="A562" s="8">
        <v>0.59666680156833896</v>
      </c>
      <c r="B562" s="8">
        <v>0.37747748220560701</v>
      </c>
      <c r="C562" s="8">
        <v>0.53010130146325896</v>
      </c>
      <c r="D562" s="8">
        <v>0.56102751596186895</v>
      </c>
    </row>
    <row r="563" spans="1:4" x14ac:dyDescent="0.2">
      <c r="A563" s="8">
        <v>0.58761725098766204</v>
      </c>
      <c r="B563" s="8">
        <v>0.48355537685697503</v>
      </c>
      <c r="C563" s="8">
        <v>0.82607186138153599</v>
      </c>
      <c r="D563" s="8">
        <v>0.36498854421071503</v>
      </c>
    </row>
    <row r="564" spans="1:4" x14ac:dyDescent="0.2">
      <c r="A564" s="8">
        <v>0.57992268133137503</v>
      </c>
      <c r="B564" s="8">
        <v>0.66595958100834096</v>
      </c>
      <c r="C564" s="8">
        <v>0.54224735577677596</v>
      </c>
      <c r="D564" s="8">
        <v>0.25875516189736297</v>
      </c>
    </row>
    <row r="565" spans="1:4" x14ac:dyDescent="0.2">
      <c r="A565" s="8">
        <v>0.58866045933564204</v>
      </c>
      <c r="B565" s="8">
        <v>0.46125166215408803</v>
      </c>
      <c r="C565" s="8">
        <v>0.48471647101509102</v>
      </c>
      <c r="D565" s="8">
        <v>0.64697593697931999</v>
      </c>
    </row>
    <row r="566" spans="1:4" x14ac:dyDescent="0.2">
      <c r="A566" s="8">
        <v>0.59076233757107799</v>
      </c>
      <c r="B566" s="8">
        <v>0.48872701434633398</v>
      </c>
      <c r="C566" s="8">
        <v>0.46218954242614302</v>
      </c>
      <c r="D566" s="8">
        <v>0.65600572638879096</v>
      </c>
    </row>
    <row r="567" spans="1:4" x14ac:dyDescent="0.2">
      <c r="A567" s="8">
        <v>0.59191174067868202</v>
      </c>
      <c r="B567" s="8">
        <v>0.64288995451146802</v>
      </c>
      <c r="C567" s="8">
        <v>0.236133019387886</v>
      </c>
      <c r="D567" s="8">
        <v>0.447559903437938</v>
      </c>
    </row>
    <row r="568" spans="1:4" x14ac:dyDescent="0.2">
      <c r="A568" s="8">
        <v>0.58571557438772004</v>
      </c>
      <c r="B568" s="8">
        <v>0.52994005471698002</v>
      </c>
      <c r="C568" s="8">
        <v>0.70999806379272301</v>
      </c>
      <c r="D568" s="8">
        <v>0.37873559633640302</v>
      </c>
    </row>
    <row r="569" spans="1:4" x14ac:dyDescent="0.2">
      <c r="A569" s="8">
        <v>0.58756290954245505</v>
      </c>
      <c r="B569" s="8">
        <v>0.48493221179781099</v>
      </c>
      <c r="C569" s="8">
        <v>0.29898607130362598</v>
      </c>
      <c r="D569" s="8">
        <v>0.47487950974594501</v>
      </c>
    </row>
    <row r="570" spans="1:4" x14ac:dyDescent="0.2">
      <c r="A570" s="8">
        <v>0.58474370908624695</v>
      </c>
      <c r="B570" s="8">
        <v>0.562633929362651</v>
      </c>
      <c r="C570" s="8">
        <v>0.41058599768501702</v>
      </c>
      <c r="D570" s="8">
        <v>0.50595060835184502</v>
      </c>
    </row>
    <row r="571" spans="1:4" x14ac:dyDescent="0.2">
      <c r="A571" s="8">
        <v>0.57846340747244696</v>
      </c>
      <c r="B571" s="8">
        <v>0.45788458186748199</v>
      </c>
      <c r="C571" s="8">
        <v>0.50093803592403296</v>
      </c>
      <c r="D571" s="8">
        <v>0.47013484084578799</v>
      </c>
    </row>
    <row r="572" spans="1:4" x14ac:dyDescent="0.2">
      <c r="A572" s="8">
        <v>0.58113690478165103</v>
      </c>
      <c r="B572" s="8">
        <v>0.68601595333489096</v>
      </c>
      <c r="C572" s="8">
        <v>0.50631806632373499</v>
      </c>
      <c r="D572" s="8">
        <v>0.48691807300196699</v>
      </c>
    </row>
    <row r="573" spans="1:4" x14ac:dyDescent="0.2">
      <c r="A573" s="8">
        <v>0.57546235057103701</v>
      </c>
      <c r="B573" s="8">
        <v>0.55777024392626595</v>
      </c>
      <c r="C573" s="8">
        <v>0.213485621309872</v>
      </c>
      <c r="D573" s="8">
        <v>0.566290056817498</v>
      </c>
    </row>
    <row r="574" spans="1:4" x14ac:dyDescent="0.2">
      <c r="A574" s="8">
        <v>0.57400671457182195</v>
      </c>
      <c r="B574" s="8">
        <v>0.587203889355565</v>
      </c>
      <c r="C574" s="8">
        <v>0.37506439634723898</v>
      </c>
      <c r="D574" s="8">
        <v>0.52236000456552201</v>
      </c>
    </row>
    <row r="575" spans="1:4" x14ac:dyDescent="0.2">
      <c r="A575" s="8">
        <v>0.57966496122014599</v>
      </c>
      <c r="B575" s="8">
        <v>0.55424360247611903</v>
      </c>
      <c r="C575" s="8">
        <v>0.27538626146710099</v>
      </c>
      <c r="D575" s="8">
        <v>0.63639058968996398</v>
      </c>
    </row>
    <row r="576" spans="1:4" x14ac:dyDescent="0.2">
      <c r="A576" s="8">
        <v>0.58268507198054198</v>
      </c>
      <c r="B576" s="8">
        <v>0.40542162822580702</v>
      </c>
      <c r="C576" s="8">
        <v>0.57544488829887197</v>
      </c>
      <c r="D576" s="8">
        <v>0.54138350950911596</v>
      </c>
    </row>
    <row r="577" spans="1:4" x14ac:dyDescent="0.2">
      <c r="A577" s="8">
        <v>0.57399274821857904</v>
      </c>
      <c r="B577" s="8">
        <v>0.44252026623886198</v>
      </c>
      <c r="C577" s="8">
        <v>0.69971887303658897</v>
      </c>
      <c r="D577" s="8">
        <v>0.34414648987340901</v>
      </c>
    </row>
    <row r="578" spans="1:4" x14ac:dyDescent="0.2">
      <c r="A578" s="8">
        <v>0.57543791650768095</v>
      </c>
      <c r="B578" s="8">
        <v>0.70782837439517998</v>
      </c>
      <c r="C578" s="8">
        <v>0.43223298683988398</v>
      </c>
      <c r="D578" s="8">
        <v>0.43813667482503399</v>
      </c>
    </row>
    <row r="579" spans="1:4" x14ac:dyDescent="0.2">
      <c r="A579" s="8">
        <v>0.574377396124646</v>
      </c>
      <c r="B579" s="8">
        <v>0.44298108772287798</v>
      </c>
      <c r="C579" s="8">
        <v>0.56492249703664599</v>
      </c>
      <c r="D579" s="8">
        <v>0.323306009760369</v>
      </c>
    </row>
    <row r="580" spans="1:4" x14ac:dyDescent="0.2">
      <c r="A580" s="8">
        <v>0.58475648913397205</v>
      </c>
      <c r="B580" s="8">
        <v>0.43167821749614499</v>
      </c>
      <c r="C580" s="8">
        <v>0.57354304123650401</v>
      </c>
      <c r="D580" s="8">
        <v>0.61050163224791698</v>
      </c>
    </row>
    <row r="581" spans="1:4" x14ac:dyDescent="0.2">
      <c r="A581" s="8">
        <v>0.58719331538445996</v>
      </c>
      <c r="B581" s="8">
        <v>0.52710251644177997</v>
      </c>
      <c r="C581" s="8">
        <v>0.45415468810165299</v>
      </c>
      <c r="D581" s="8">
        <v>0.520889920337122</v>
      </c>
    </row>
    <row r="582" spans="1:4" x14ac:dyDescent="0.2">
      <c r="A582" s="8">
        <v>0.580829713684892</v>
      </c>
      <c r="B582" s="8">
        <v>0.65528475008841902</v>
      </c>
      <c r="C582" s="8">
        <v>0.55028113903699705</v>
      </c>
      <c r="D582" s="8">
        <v>0.34282809849142798</v>
      </c>
    </row>
    <row r="583" spans="1:4" x14ac:dyDescent="0.2">
      <c r="A583" s="8">
        <v>0.59051247039024402</v>
      </c>
      <c r="B583" s="8">
        <v>0.43365211358950301</v>
      </c>
      <c r="C583" s="8">
        <v>0.49366755998091999</v>
      </c>
      <c r="D583" s="8">
        <v>0.60832454890853804</v>
      </c>
    </row>
    <row r="584" spans="1:4" x14ac:dyDescent="0.2">
      <c r="A584" s="8">
        <v>0.58827214658025095</v>
      </c>
      <c r="B584" s="8">
        <v>0.46590302569133202</v>
      </c>
      <c r="C584" s="8">
        <v>0.43126554249492199</v>
      </c>
      <c r="D584" s="8">
        <v>0.472819688921086</v>
      </c>
    </row>
    <row r="585" spans="1:4" x14ac:dyDescent="0.2">
      <c r="A585" s="8">
        <v>0.58785667275105802</v>
      </c>
      <c r="B585" s="8">
        <v>0.51587684203058104</v>
      </c>
      <c r="C585" s="8">
        <v>0.47226869333005</v>
      </c>
      <c r="D585" s="8">
        <v>0.440851096844668</v>
      </c>
    </row>
    <row r="586" spans="1:4" x14ac:dyDescent="0.2">
      <c r="A586" s="8">
        <v>0.59118226915037997</v>
      </c>
      <c r="B586" s="8">
        <v>0.43922211060128002</v>
      </c>
      <c r="C586" s="8">
        <v>0.26145723689156197</v>
      </c>
      <c r="D586" s="8">
        <v>0.67926492426580198</v>
      </c>
    </row>
    <row r="587" spans="1:4" x14ac:dyDescent="0.2">
      <c r="A587" s="8">
        <v>0.58736166347539098</v>
      </c>
      <c r="B587" s="8">
        <v>0.56638104073846696</v>
      </c>
      <c r="C587" s="8">
        <v>0.55791572802056499</v>
      </c>
      <c r="D587" s="8">
        <v>0.40779327142394101</v>
      </c>
    </row>
    <row r="588" spans="1:4" x14ac:dyDescent="0.2">
      <c r="A588" s="8">
        <v>0.58431805828774197</v>
      </c>
      <c r="B588" s="8">
        <v>0.55298014527198203</v>
      </c>
      <c r="C588" s="8">
        <v>0.58854060855662005</v>
      </c>
      <c r="D588" s="8">
        <v>0.40254303555547399</v>
      </c>
    </row>
    <row r="589" spans="1:4" x14ac:dyDescent="0.2">
      <c r="A589" s="8">
        <v>0.57932753980893603</v>
      </c>
      <c r="B589" s="8">
        <v>0.69916825881820099</v>
      </c>
      <c r="C589" s="8">
        <v>0.322899988646353</v>
      </c>
      <c r="D589" s="8">
        <v>0.61178344718575906</v>
      </c>
    </row>
    <row r="590" spans="1:4" x14ac:dyDescent="0.2">
      <c r="A590" s="8">
        <v>0.582894049747395</v>
      </c>
      <c r="B590" s="8">
        <v>0.62232379298745</v>
      </c>
      <c r="C590" s="8">
        <v>0.52667493716113001</v>
      </c>
      <c r="D590" s="8">
        <v>0.49866653132310401</v>
      </c>
    </row>
    <row r="591" spans="1:4" x14ac:dyDescent="0.2">
      <c r="A591" s="8">
        <v>0.58440349268163005</v>
      </c>
      <c r="B591" s="8">
        <v>0.70508468949067604</v>
      </c>
      <c r="C591" s="8">
        <v>0.57572084257789002</v>
      </c>
      <c r="D591" s="8">
        <v>0.46971478627115498</v>
      </c>
    </row>
    <row r="592" spans="1:4" x14ac:dyDescent="0.2">
      <c r="A592" s="8">
        <v>0.58676549153839996</v>
      </c>
      <c r="B592" s="8">
        <v>0.49786543941104799</v>
      </c>
      <c r="C592" s="8">
        <v>0.61630759293643</v>
      </c>
      <c r="D592" s="8">
        <v>0.56970185862834399</v>
      </c>
    </row>
    <row r="593" spans="1:4" x14ac:dyDescent="0.2">
      <c r="A593" s="8">
        <v>0.59319995373406398</v>
      </c>
      <c r="B593" s="8">
        <v>0.30321311749201502</v>
      </c>
      <c r="C593" s="8">
        <v>0.52823337347466603</v>
      </c>
      <c r="D593" s="8">
        <v>0.68359231596658598</v>
      </c>
    </row>
    <row r="594" spans="1:4" x14ac:dyDescent="0.2">
      <c r="A594" s="8">
        <v>0.58332366245285505</v>
      </c>
      <c r="B594" s="8">
        <v>0.33329909954779902</v>
      </c>
      <c r="C594" s="8">
        <v>0.61252522482121197</v>
      </c>
      <c r="D594" s="8">
        <v>0.41423857619242899</v>
      </c>
    </row>
    <row r="595" spans="1:4" x14ac:dyDescent="0.2">
      <c r="A595" s="8">
        <v>0.58015173730294101</v>
      </c>
      <c r="B595" s="8">
        <v>0.68156475520055804</v>
      </c>
      <c r="C595" s="8">
        <v>0.39585121886032398</v>
      </c>
      <c r="D595" s="8">
        <v>0.55180951506424503</v>
      </c>
    </row>
    <row r="596" spans="1:4" x14ac:dyDescent="0.2">
      <c r="A596" s="8">
        <v>0.58852718339523502</v>
      </c>
      <c r="B596" s="8">
        <v>0.43105448960675802</v>
      </c>
      <c r="C596" s="8">
        <v>0.40634705834950502</v>
      </c>
      <c r="D596" s="8">
        <v>0.61267029448642896</v>
      </c>
    </row>
    <row r="597" spans="1:4" x14ac:dyDescent="0.2">
      <c r="A597" s="8">
        <v>0.59003125983678395</v>
      </c>
      <c r="B597" s="8">
        <v>0.38551960162191801</v>
      </c>
      <c r="C597" s="8">
        <v>0.493793943019533</v>
      </c>
      <c r="D597" s="8">
        <v>0.55649761640761897</v>
      </c>
    </row>
    <row r="598" spans="1:4" x14ac:dyDescent="0.2">
      <c r="A598" s="8">
        <v>0.58974848951035497</v>
      </c>
      <c r="B598" s="8">
        <v>0.44621582058852599</v>
      </c>
      <c r="C598" s="8">
        <v>0.36561452268356898</v>
      </c>
      <c r="D598" s="8">
        <v>0.58092316866161298</v>
      </c>
    </row>
    <row r="599" spans="1:4" x14ac:dyDescent="0.2">
      <c r="A599" s="8">
        <v>0.58440177645409297</v>
      </c>
      <c r="B599" s="8">
        <v>0.59214980852175803</v>
      </c>
      <c r="C599" s="8">
        <v>0.56255791987044002</v>
      </c>
      <c r="D599" s="8">
        <v>0.42466583960720899</v>
      </c>
    </row>
    <row r="600" spans="1:4" x14ac:dyDescent="0.2">
      <c r="A600" s="8">
        <v>0.57902536726049103</v>
      </c>
      <c r="B600" s="8">
        <v>0.51805658112868702</v>
      </c>
      <c r="C600" s="8">
        <v>0.41669706427721898</v>
      </c>
      <c r="D600" s="8">
        <v>0.35285302683890502</v>
      </c>
    </row>
    <row r="601" spans="1:4" x14ac:dyDescent="0.2">
      <c r="A601" s="8">
        <v>0.57064285430782002</v>
      </c>
      <c r="B601" s="8">
        <v>0.60409250658639402</v>
      </c>
      <c r="C601" s="8">
        <v>0.35184295505572499</v>
      </c>
      <c r="D601" s="8">
        <v>0.50801132165676</v>
      </c>
    </row>
    <row r="602" spans="1:4" x14ac:dyDescent="0.2">
      <c r="A602" s="8">
        <v>0.57104236033280997</v>
      </c>
      <c r="B602" s="8">
        <v>0.43116773302585798</v>
      </c>
      <c r="C602" s="8">
        <v>0.38217879469201199</v>
      </c>
      <c r="D602" s="8">
        <v>0.58726657487683198</v>
      </c>
    </row>
    <row r="603" spans="1:4" x14ac:dyDescent="0.2">
      <c r="A603" s="8">
        <v>0.56947062454808794</v>
      </c>
      <c r="B603" s="8">
        <v>0.56458081248407299</v>
      </c>
      <c r="C603" s="8">
        <v>0.47018252921017101</v>
      </c>
      <c r="D603" s="8">
        <v>0.54208732725836195</v>
      </c>
    </row>
    <row r="604" spans="1:4" x14ac:dyDescent="0.2">
      <c r="A604" s="8">
        <v>0.57426596489654003</v>
      </c>
      <c r="B604" s="8">
        <v>0.56495092808228198</v>
      </c>
      <c r="C604" s="8">
        <v>0.29189806794205198</v>
      </c>
      <c r="D604" s="8">
        <v>0.43490410813972502</v>
      </c>
    </row>
    <row r="605" spans="1:4" x14ac:dyDescent="0.2">
      <c r="A605" s="8">
        <v>0.58315717171583903</v>
      </c>
      <c r="B605" s="8">
        <v>0.28093575865916798</v>
      </c>
      <c r="C605" s="8">
        <v>0.49762865731467998</v>
      </c>
      <c r="D605" s="8">
        <v>0.56592156514431402</v>
      </c>
    </row>
    <row r="606" spans="1:4" x14ac:dyDescent="0.2">
      <c r="A606" s="8">
        <v>0.58472587320657898</v>
      </c>
      <c r="B606" s="8">
        <v>0.41958725059370799</v>
      </c>
      <c r="C606" s="8">
        <v>0.28892626218782302</v>
      </c>
      <c r="D606" s="8">
        <v>0.62091876833085102</v>
      </c>
    </row>
    <row r="607" spans="1:4" x14ac:dyDescent="0.2">
      <c r="A607" s="8">
        <v>0.577054153431937</v>
      </c>
      <c r="B607" s="8">
        <v>0.54612678123534997</v>
      </c>
      <c r="C607" s="8">
        <v>0.65869057599929304</v>
      </c>
      <c r="D607" s="8">
        <v>0.347835482507456</v>
      </c>
    </row>
    <row r="608" spans="1:4" x14ac:dyDescent="0.2">
      <c r="A608" s="8">
        <v>0.57680141181312905</v>
      </c>
      <c r="B608" s="8">
        <v>0.52118303453172199</v>
      </c>
      <c r="C608" s="8">
        <v>0.47533712704803099</v>
      </c>
      <c r="D608" s="8">
        <v>0.41394143477269002</v>
      </c>
    </row>
    <row r="609" spans="1:4" x14ac:dyDescent="0.2">
      <c r="A609" s="8">
        <v>0.57644047116036001</v>
      </c>
      <c r="B609" s="8">
        <v>0.57392183235614802</v>
      </c>
      <c r="C609" s="8">
        <v>0.28906443890703098</v>
      </c>
      <c r="D609" s="8">
        <v>0.626972663216253</v>
      </c>
    </row>
    <row r="610" spans="1:4" x14ac:dyDescent="0.2">
      <c r="A610" s="8">
        <v>0.57054412746101202</v>
      </c>
      <c r="B610" s="8">
        <v>0.65756384864136797</v>
      </c>
      <c r="C610" s="8">
        <v>0.64400341587089904</v>
      </c>
      <c r="D610" s="8">
        <v>0.32585321782760901</v>
      </c>
    </row>
    <row r="611" spans="1:4" x14ac:dyDescent="0.2">
      <c r="A611" s="8">
        <v>0.56840666639807502</v>
      </c>
      <c r="B611" s="8">
        <v>0.53668157515642501</v>
      </c>
      <c r="C611" s="8">
        <v>0.54882946349296302</v>
      </c>
      <c r="D611" s="8">
        <v>0.47580232518763399</v>
      </c>
    </row>
    <row r="612" spans="1:4" x14ac:dyDescent="0.2">
      <c r="A612" s="8">
        <v>0.55911980306768005</v>
      </c>
      <c r="B612" s="8">
        <v>0.44068038812928301</v>
      </c>
      <c r="C612" s="8">
        <v>0.61142428766414803</v>
      </c>
      <c r="D612" s="8">
        <v>0.38131268554617098</v>
      </c>
    </row>
    <row r="613" spans="1:4" x14ac:dyDescent="0.2">
      <c r="A613" s="8">
        <v>0.56310442609798605</v>
      </c>
      <c r="B613" s="8">
        <v>0.56852287409372004</v>
      </c>
      <c r="C613" s="8">
        <v>0.30649270617201901</v>
      </c>
      <c r="D613" s="8">
        <v>0.41687732145223699</v>
      </c>
    </row>
    <row r="614" spans="1:4" x14ac:dyDescent="0.2">
      <c r="A614" s="8">
        <v>0.56174831307932704</v>
      </c>
      <c r="B614" s="8">
        <v>0.56852052039205203</v>
      </c>
      <c r="C614" s="8">
        <v>0.41560202824108899</v>
      </c>
      <c r="D614" s="8">
        <v>0.52699536828743998</v>
      </c>
    </row>
    <row r="615" spans="1:4" x14ac:dyDescent="0.2">
      <c r="A615" s="8">
        <v>0.55693989499165697</v>
      </c>
      <c r="B615" s="8">
        <v>0.51007648501001701</v>
      </c>
      <c r="C615" s="8">
        <v>0.49125802226426701</v>
      </c>
      <c r="D615" s="8">
        <v>0.500388264849838</v>
      </c>
    </row>
    <row r="616" spans="1:4" x14ac:dyDescent="0.2">
      <c r="A616" s="8">
        <v>0.56553371341914205</v>
      </c>
      <c r="B616" s="8">
        <v>0.32294217668364</v>
      </c>
      <c r="C616" s="8">
        <v>0.42343733455261501</v>
      </c>
      <c r="D616" s="8">
        <v>0.63473871534434601</v>
      </c>
    </row>
    <row r="617" spans="1:4" x14ac:dyDescent="0.2">
      <c r="A617" s="8">
        <v>0.56826061737605404</v>
      </c>
      <c r="B617" s="8">
        <v>0.50018243965430298</v>
      </c>
      <c r="C617" s="8">
        <v>0.38939472415491</v>
      </c>
      <c r="D617" s="8">
        <v>0.59250233952141196</v>
      </c>
    </row>
    <row r="618" spans="1:4" x14ac:dyDescent="0.2">
      <c r="A618" s="8">
        <v>0.56110577337157197</v>
      </c>
      <c r="B618" s="8">
        <v>0.46719912080475501</v>
      </c>
      <c r="C618" s="8">
        <v>0.65810540493498004</v>
      </c>
      <c r="D618" s="8">
        <v>0.39490811562696199</v>
      </c>
    </row>
    <row r="619" spans="1:4" x14ac:dyDescent="0.2">
      <c r="A619" s="8">
        <v>0.56132366269414202</v>
      </c>
      <c r="B619" s="8">
        <v>0.52880433421844397</v>
      </c>
      <c r="C619" s="8">
        <v>0.418942332542595</v>
      </c>
      <c r="D619" s="8">
        <v>0.43561679858654201</v>
      </c>
    </row>
    <row r="620" spans="1:4" x14ac:dyDescent="0.2">
      <c r="A620" s="8">
        <v>0.57498644764395801</v>
      </c>
      <c r="B620" s="8">
        <v>0.28414725488430997</v>
      </c>
      <c r="C620" s="8">
        <v>0.46198582374420299</v>
      </c>
      <c r="D620" s="8">
        <v>0.64565900151269495</v>
      </c>
    </row>
    <row r="621" spans="1:4" x14ac:dyDescent="0.2">
      <c r="A621" s="8">
        <v>0.57915707831204999</v>
      </c>
      <c r="B621" s="8">
        <v>0.33755955001643001</v>
      </c>
      <c r="C621" s="8">
        <v>0.38681141818744602</v>
      </c>
      <c r="D621" s="8">
        <v>0.63054693402879003</v>
      </c>
    </row>
    <row r="622" spans="1:4" x14ac:dyDescent="0.2">
      <c r="A622" s="8">
        <v>0.58316256346955597</v>
      </c>
      <c r="B622" s="8">
        <v>0.58374220406119603</v>
      </c>
      <c r="C622" s="8">
        <v>0.59029847158545101</v>
      </c>
      <c r="D622" s="8">
        <v>0.58196226088768699</v>
      </c>
    </row>
    <row r="623" spans="1:4" x14ac:dyDescent="0.2">
      <c r="A623" s="8">
        <v>0.57872798300067496</v>
      </c>
      <c r="B623" s="8">
        <v>0.31958239820997097</v>
      </c>
      <c r="C623" s="8">
        <v>0.74835029486847704</v>
      </c>
      <c r="D623" s="8">
        <v>0.49103053734073299</v>
      </c>
    </row>
    <row r="624" spans="1:4" x14ac:dyDescent="0.2">
      <c r="A624" s="8">
        <v>0.57846404505867299</v>
      </c>
      <c r="B624" s="8">
        <v>0.60202255500774104</v>
      </c>
      <c r="C624" s="8">
        <v>0.47269848680416099</v>
      </c>
      <c r="D624" s="8">
        <v>0.54669761924944504</v>
      </c>
    </row>
    <row r="625" spans="1:4" x14ac:dyDescent="0.2">
      <c r="A625" s="8">
        <v>0.57447482077177603</v>
      </c>
      <c r="B625" s="8">
        <v>0.69117875969322495</v>
      </c>
      <c r="C625" s="8">
        <v>0.55891255727174705</v>
      </c>
      <c r="D625" s="8">
        <v>0.444929601010225</v>
      </c>
    </row>
    <row r="626" spans="1:4" x14ac:dyDescent="0.2">
      <c r="A626" s="8">
        <v>0.57917528595935097</v>
      </c>
      <c r="B626" s="8">
        <v>0.57161788734452301</v>
      </c>
      <c r="C626" s="8">
        <v>0.55699976545777496</v>
      </c>
      <c r="D626" s="8">
        <v>0.61384287775913104</v>
      </c>
    </row>
    <row r="627" spans="1:4" x14ac:dyDescent="0.2">
      <c r="A627" s="8">
        <v>0.581140235239892</v>
      </c>
      <c r="B627" s="8">
        <v>0.46795277614372899</v>
      </c>
      <c r="C627" s="8">
        <v>0.392700796207202</v>
      </c>
      <c r="D627" s="8">
        <v>0.55643389123046605</v>
      </c>
    </row>
    <row r="628" spans="1:4" x14ac:dyDescent="0.2">
      <c r="A628" s="8">
        <v>0.57759875284340001</v>
      </c>
      <c r="B628" s="8">
        <v>0.493981615125684</v>
      </c>
      <c r="C628" s="8">
        <v>0.52247680805747299</v>
      </c>
      <c r="D628" s="8">
        <v>0.40602186364836801</v>
      </c>
    </row>
    <row r="629" spans="1:4" x14ac:dyDescent="0.2">
      <c r="A629" s="8">
        <v>0.58479484089832501</v>
      </c>
      <c r="B629" s="8">
        <v>0.336172859068117</v>
      </c>
      <c r="C629" s="8">
        <v>0.11763114989784</v>
      </c>
      <c r="D629" s="8">
        <v>0.69923421268989205</v>
      </c>
    </row>
    <row r="630" spans="1:4" x14ac:dyDescent="0.2">
      <c r="A630" s="8">
        <v>0.58795854680422999</v>
      </c>
      <c r="B630" s="8">
        <v>0.35890284670175499</v>
      </c>
      <c r="C630" s="8">
        <v>0.31493824728726899</v>
      </c>
      <c r="D630" s="8">
        <v>0.663028069882589</v>
      </c>
    </row>
    <row r="631" spans="1:4" x14ac:dyDescent="0.2">
      <c r="A631" s="8">
        <v>0.58985359000597204</v>
      </c>
      <c r="B631" s="8">
        <v>0.59706747439166197</v>
      </c>
      <c r="C631" s="8">
        <v>0.44793142158160998</v>
      </c>
      <c r="D631" s="8">
        <v>0.48650185481330899</v>
      </c>
    </row>
    <row r="632" spans="1:4" x14ac:dyDescent="0.2">
      <c r="A632" s="8">
        <v>0.58492802924634102</v>
      </c>
      <c r="B632" s="8">
        <v>0.72262627411758495</v>
      </c>
      <c r="C632" s="8">
        <v>0.55539301076082803</v>
      </c>
      <c r="D632" s="8">
        <v>0.42634001147170297</v>
      </c>
    </row>
    <row r="633" spans="1:4" x14ac:dyDescent="0.2">
      <c r="A633" s="8">
        <v>0.58311350951851804</v>
      </c>
      <c r="B633" s="8">
        <v>0.28367725229997798</v>
      </c>
      <c r="C633" s="8">
        <v>0.55618431729097995</v>
      </c>
      <c r="D633" s="8">
        <v>0.463929532520446</v>
      </c>
    </row>
    <row r="634" spans="1:4" x14ac:dyDescent="0.2">
      <c r="A634" s="8">
        <v>0.58662167394265097</v>
      </c>
      <c r="B634" s="8">
        <v>0.56849303970515797</v>
      </c>
      <c r="C634" s="8">
        <v>0.46970915991814099</v>
      </c>
      <c r="D634" s="8">
        <v>0.47880633939782702</v>
      </c>
    </row>
    <row r="635" spans="1:4" x14ac:dyDescent="0.2">
      <c r="A635" s="8">
        <v>0.58126301996125496</v>
      </c>
      <c r="B635" s="8">
        <v>0.81313145494586103</v>
      </c>
      <c r="C635" s="8">
        <v>0.62655765392628204</v>
      </c>
      <c r="D635" s="8">
        <v>0.25597810132794502</v>
      </c>
    </row>
    <row r="636" spans="1:4" x14ac:dyDescent="0.2">
      <c r="A636" s="8">
        <v>0.57955531535063098</v>
      </c>
      <c r="B636" s="8">
        <v>0.65469643135307298</v>
      </c>
      <c r="C636" s="8">
        <v>0.48324636983365798</v>
      </c>
      <c r="D636" s="8">
        <v>0.433818102154999</v>
      </c>
    </row>
    <row r="637" spans="1:4" x14ac:dyDescent="0.2">
      <c r="A637" s="8">
        <v>0.57987159852832804</v>
      </c>
      <c r="B637" s="8">
        <v>0.53608749293908697</v>
      </c>
      <c r="C637" s="8">
        <v>0.37352175783541203</v>
      </c>
      <c r="D637" s="8">
        <v>0.42812294143391999</v>
      </c>
    </row>
    <row r="638" spans="1:4" x14ac:dyDescent="0.2">
      <c r="A638" s="8">
        <v>0.57808652369705205</v>
      </c>
      <c r="B638" s="8">
        <v>0.44473605198199301</v>
      </c>
      <c r="C638" s="8">
        <v>0.44151249265669001</v>
      </c>
      <c r="D638" s="8">
        <v>0.53800315193450898</v>
      </c>
    </row>
    <row r="639" spans="1:4" x14ac:dyDescent="0.2">
      <c r="A639" s="8">
        <v>0.57481975728705204</v>
      </c>
      <c r="B639" s="8">
        <v>0.71327816570491598</v>
      </c>
      <c r="C639" s="8">
        <v>0.42300039286246699</v>
      </c>
      <c r="D639" s="8">
        <v>0.25547242773266998</v>
      </c>
    </row>
    <row r="640" spans="1:4" x14ac:dyDescent="0.2">
      <c r="A640" s="8">
        <v>0.56395127899325104</v>
      </c>
      <c r="B640" s="8">
        <v>0.43980730163703302</v>
      </c>
      <c r="C640" s="8">
        <v>0.53444994989394101</v>
      </c>
      <c r="D640" s="8">
        <v>0.26246980128474001</v>
      </c>
    </row>
    <row r="641" spans="1:4" x14ac:dyDescent="0.2">
      <c r="A641" s="8">
        <v>0.56704005406730495</v>
      </c>
      <c r="B641" s="8">
        <v>0.66504867616794405</v>
      </c>
      <c r="C641" s="8">
        <v>0.36021728240536999</v>
      </c>
      <c r="D641" s="8">
        <v>0.393789989866701</v>
      </c>
    </row>
    <row r="642" spans="1:4" x14ac:dyDescent="0.2">
      <c r="A642" s="8">
        <v>0.57238158829553398</v>
      </c>
      <c r="B642" s="8">
        <v>0.43747315160849398</v>
      </c>
      <c r="C642" s="8">
        <v>0.202410389964406</v>
      </c>
      <c r="D642" s="8">
        <v>0.80134886235666403</v>
      </c>
    </row>
    <row r="643" spans="1:4" x14ac:dyDescent="0.2">
      <c r="A643" s="8">
        <v>0.57385665763275895</v>
      </c>
      <c r="B643" s="8">
        <v>0.50730026286954899</v>
      </c>
      <c r="C643" s="8">
        <v>0.47568776805065499</v>
      </c>
      <c r="D643" s="8">
        <v>0.61049454328814001</v>
      </c>
    </row>
    <row r="644" spans="1:4" x14ac:dyDescent="0.2">
      <c r="A644" s="8">
        <v>0.57761994732035704</v>
      </c>
      <c r="B644" s="8">
        <v>0.42774327172264398</v>
      </c>
      <c r="C644" s="8">
        <v>0.49374595550711903</v>
      </c>
      <c r="D644" s="8">
        <v>0.63374971703057703</v>
      </c>
    </row>
    <row r="645" spans="1:4" x14ac:dyDescent="0.2">
      <c r="A645" s="8">
        <v>0.56924386432251495</v>
      </c>
      <c r="B645" s="8">
        <v>0.624199060768591</v>
      </c>
      <c r="C645" s="8">
        <v>0.63882863158098901</v>
      </c>
      <c r="D645" s="8">
        <v>0.31209754597275502</v>
      </c>
    </row>
    <row r="646" spans="1:4" x14ac:dyDescent="0.2">
      <c r="A646" s="8">
        <v>0.562815269907737</v>
      </c>
      <c r="B646" s="8">
        <v>0.50024945138913102</v>
      </c>
      <c r="C646" s="8">
        <v>0.83937853945609797</v>
      </c>
      <c r="D646" s="8">
        <v>0.43667544996628199</v>
      </c>
    </row>
    <row r="647" spans="1:4" x14ac:dyDescent="0.2">
      <c r="A647" s="8">
        <v>0.57297937586954995</v>
      </c>
      <c r="B647" s="8">
        <v>0.44452171072858099</v>
      </c>
      <c r="C647" s="8">
        <v>0.61069703849815804</v>
      </c>
      <c r="D647" s="8">
        <v>0.53004576146749205</v>
      </c>
    </row>
    <row r="648" spans="1:4" x14ac:dyDescent="0.2">
      <c r="A648" s="8">
        <v>0.58005243883192004</v>
      </c>
      <c r="B648" s="8">
        <v>0.44250932110237101</v>
      </c>
      <c r="C648" s="8">
        <v>0.53329843611692196</v>
      </c>
      <c r="D648" s="8">
        <v>0.57617323671702403</v>
      </c>
    </row>
    <row r="649" spans="1:4" x14ac:dyDescent="0.2">
      <c r="A649" s="8">
        <v>0.57887738276455902</v>
      </c>
      <c r="B649" s="8">
        <v>0.68002640084141996</v>
      </c>
      <c r="C649" s="8">
        <v>0.392424462015113</v>
      </c>
      <c r="D649" s="8">
        <v>0.39649371283900697</v>
      </c>
    </row>
    <row r="650" spans="1:4" x14ac:dyDescent="0.2">
      <c r="A650" s="8">
        <v>0.576231914831978</v>
      </c>
      <c r="B650" s="8">
        <v>0.56136215033558101</v>
      </c>
      <c r="C650" s="8">
        <v>0.30082865973127099</v>
      </c>
      <c r="D650" s="8">
        <v>0.53307792932161202</v>
      </c>
    </row>
    <row r="651" spans="1:4" x14ac:dyDescent="0.2">
      <c r="A651" s="8">
        <v>0.56324202318024397</v>
      </c>
      <c r="B651" s="8">
        <v>0.51492156269492895</v>
      </c>
      <c r="C651" s="8">
        <v>0.79131166205115999</v>
      </c>
      <c r="D651" s="8">
        <v>0.32034500969616903</v>
      </c>
    </row>
    <row r="652" spans="1:4" x14ac:dyDescent="0.2">
      <c r="A652" s="8">
        <v>0.56039778045116095</v>
      </c>
      <c r="B652" s="8">
        <v>0.58819109666283398</v>
      </c>
      <c r="C652" s="8">
        <v>0.32334797075437499</v>
      </c>
      <c r="D652" s="8">
        <v>0.51408764138118801</v>
      </c>
    </row>
    <row r="653" spans="1:4" x14ac:dyDescent="0.2">
      <c r="A653" s="8">
        <v>0.55352187000091302</v>
      </c>
      <c r="B653" s="8">
        <v>0.68870164723586103</v>
      </c>
      <c r="C653" s="8">
        <v>0.36445146213607899</v>
      </c>
      <c r="D653" s="8">
        <v>0.56135500156985296</v>
      </c>
    </row>
    <row r="654" spans="1:4" x14ac:dyDescent="0.2">
      <c r="A654" s="8">
        <v>0.540779128004096</v>
      </c>
      <c r="B654" s="8">
        <v>0.48150854690358202</v>
      </c>
      <c r="C654" s="8">
        <v>0.65547629063981205</v>
      </c>
      <c r="D654" s="8">
        <v>0.37228520983741398</v>
      </c>
    </row>
    <row r="655" spans="1:4" x14ac:dyDescent="0.2">
      <c r="A655" s="8">
        <v>0.53420727076625896</v>
      </c>
      <c r="B655" s="8">
        <v>0.49813555732223802</v>
      </c>
      <c r="C655" s="8">
        <v>0.66339635168122302</v>
      </c>
      <c r="D655" s="8">
        <v>0.33507363631603498</v>
      </c>
    </row>
    <row r="656" spans="1:4" x14ac:dyDescent="0.2">
      <c r="A656" s="8">
        <v>0.53806563601175095</v>
      </c>
      <c r="B656" s="8">
        <v>0.46069694383166399</v>
      </c>
      <c r="C656" s="8">
        <v>0.41779088056505298</v>
      </c>
      <c r="D656" s="8">
        <v>0.57736641794102095</v>
      </c>
    </row>
    <row r="657" spans="1:4" x14ac:dyDescent="0.2">
      <c r="A657" s="8">
        <v>0.54647326322704204</v>
      </c>
      <c r="B657" s="8">
        <v>0.39445417709179698</v>
      </c>
      <c r="C657" s="8">
        <v>0.37813771313394201</v>
      </c>
      <c r="D657" s="8">
        <v>0.68749033997757103</v>
      </c>
    </row>
    <row r="658" spans="1:4" x14ac:dyDescent="0.2">
      <c r="A658" s="8">
        <v>0.55462080622751797</v>
      </c>
      <c r="B658" s="8">
        <v>0.45937286975198999</v>
      </c>
      <c r="C658" s="8">
        <v>0.55361566129390705</v>
      </c>
      <c r="D658" s="8">
        <v>0.56410273535729505</v>
      </c>
    </row>
    <row r="659" spans="1:4" x14ac:dyDescent="0.2">
      <c r="A659" s="8">
        <v>0.55865227430062703</v>
      </c>
      <c r="B659" s="8">
        <v>0.38452173954882002</v>
      </c>
      <c r="C659" s="8">
        <v>0.40512278268165602</v>
      </c>
      <c r="D659" s="8">
        <v>0.52903767552969405</v>
      </c>
    </row>
    <row r="660" spans="1:4" x14ac:dyDescent="0.2">
      <c r="A660" s="8">
        <v>0.56132768047845605</v>
      </c>
      <c r="B660" s="8">
        <v>0.43928620895149001</v>
      </c>
      <c r="C660" s="8">
        <v>0.42130345167894501</v>
      </c>
      <c r="D660" s="8">
        <v>0.58035097752076703</v>
      </c>
    </row>
    <row r="661" spans="1:4" x14ac:dyDescent="0.2">
      <c r="A661" s="8">
        <v>0.56751961031272202</v>
      </c>
      <c r="B661" s="8">
        <v>0.45011415808331201</v>
      </c>
      <c r="C661" s="8">
        <v>0.35730807044471302</v>
      </c>
      <c r="D661" s="8">
        <v>0.57797552153244403</v>
      </c>
    </row>
    <row r="662" spans="1:4" x14ac:dyDescent="0.2">
      <c r="A662" s="8">
        <v>0.56981846172688899</v>
      </c>
      <c r="B662" s="8">
        <v>0.56742224744731196</v>
      </c>
      <c r="C662" s="8">
        <v>0.60409330024612495</v>
      </c>
      <c r="D662" s="8">
        <v>0.52218402292307398</v>
      </c>
    </row>
    <row r="663" spans="1:4" x14ac:dyDescent="0.2">
      <c r="A663" s="8">
        <v>0.56604778224253405</v>
      </c>
      <c r="B663" s="8">
        <v>0.711511410233574</v>
      </c>
      <c r="C663" s="8">
        <v>0.47965823316114098</v>
      </c>
      <c r="D663" s="8">
        <v>0.299622899226963</v>
      </c>
    </row>
    <row r="664" spans="1:4" x14ac:dyDescent="0.2">
      <c r="A664" s="8">
        <v>0.55792310769243803</v>
      </c>
      <c r="B664" s="8">
        <v>0.48962832917157201</v>
      </c>
      <c r="C664" s="8">
        <v>0.59750446449739703</v>
      </c>
      <c r="D664" s="8">
        <v>0.477847738780662</v>
      </c>
    </row>
    <row r="665" spans="1:4" x14ac:dyDescent="0.2">
      <c r="A665" s="8">
        <v>0.56670235210467002</v>
      </c>
      <c r="B665" s="8">
        <v>0.45886492221894698</v>
      </c>
      <c r="C665" s="8">
        <v>0.57552363909589999</v>
      </c>
      <c r="D665" s="8">
        <v>0.63053496198443004</v>
      </c>
    </row>
    <row r="666" spans="1:4" x14ac:dyDescent="0.2">
      <c r="A666" s="8">
        <v>0.57164063772393803</v>
      </c>
      <c r="B666" s="8">
        <v>0.53224802438276098</v>
      </c>
      <c r="C666" s="8">
        <v>0.60171851367503304</v>
      </c>
      <c r="D666" s="8">
        <v>0.53374276942501597</v>
      </c>
    </row>
    <row r="667" spans="1:4" x14ac:dyDescent="0.2">
      <c r="A667" s="8">
        <v>0.57483775923692804</v>
      </c>
      <c r="B667" s="8">
        <v>0.54846518241167996</v>
      </c>
      <c r="C667" s="8">
        <v>0.36862343999924202</v>
      </c>
      <c r="D667" s="8">
        <v>0.64190819981281</v>
      </c>
    </row>
    <row r="668" spans="1:4" x14ac:dyDescent="0.2">
      <c r="A668" s="8">
        <v>0.56935393625874997</v>
      </c>
      <c r="B668" s="8">
        <v>0.53600218231705898</v>
      </c>
      <c r="C668" s="8">
        <v>0.32183322638618</v>
      </c>
      <c r="D668" s="8">
        <v>0.52324323632465597</v>
      </c>
    </row>
    <row r="669" spans="1:4" x14ac:dyDescent="0.2">
      <c r="A669" s="8">
        <v>0.56222856859736203</v>
      </c>
      <c r="B669" s="8">
        <v>0.68454862777866299</v>
      </c>
      <c r="C669" s="8">
        <v>0.69074467436270803</v>
      </c>
      <c r="D669" s="8">
        <v>0.36310865758604999</v>
      </c>
    </row>
    <row r="670" spans="1:4" x14ac:dyDescent="0.2">
      <c r="A670" s="8">
        <v>0.56559114632869201</v>
      </c>
      <c r="B670" s="8">
        <v>0.52303236716492496</v>
      </c>
      <c r="C670" s="8">
        <v>0.60932022405491104</v>
      </c>
      <c r="D670" s="8">
        <v>0.50749023146858796</v>
      </c>
    </row>
    <row r="671" spans="1:4" x14ac:dyDescent="0.2">
      <c r="A671" s="8">
        <v>0.55424768934459201</v>
      </c>
      <c r="B671" s="8">
        <v>0.59448272135073699</v>
      </c>
      <c r="C671" s="8">
        <v>0.59490860108500099</v>
      </c>
      <c r="D671" s="8">
        <v>0.31893845557736</v>
      </c>
    </row>
    <row r="672" spans="1:4" x14ac:dyDescent="0.2">
      <c r="A672" s="8">
        <v>0.55272412997044895</v>
      </c>
      <c r="B672" s="8">
        <v>0.69085212216724801</v>
      </c>
      <c r="C672" s="8">
        <v>0.52653125978098703</v>
      </c>
      <c r="D672" s="8">
        <v>0.45364334596757799</v>
      </c>
    </row>
    <row r="673" spans="1:4" x14ac:dyDescent="0.2">
      <c r="A673" s="8">
        <v>0.55695166017134301</v>
      </c>
      <c r="B673" s="8">
        <v>0.42933404647565798</v>
      </c>
      <c r="C673" s="8">
        <v>0.58853719523269599</v>
      </c>
      <c r="D673" s="8">
        <v>0.50946974427327696</v>
      </c>
    </row>
    <row r="674" spans="1:4" x14ac:dyDescent="0.2">
      <c r="A674" s="8">
        <v>0.54807805158909395</v>
      </c>
      <c r="B674" s="8">
        <v>0.52801573799915003</v>
      </c>
      <c r="C674" s="8">
        <v>0.68637864416592897</v>
      </c>
      <c r="D674" s="8">
        <v>0.34848154328237502</v>
      </c>
    </row>
    <row r="675" spans="1:4" x14ac:dyDescent="0.2">
      <c r="A675" s="8">
        <v>0.54666664653364405</v>
      </c>
      <c r="B675" s="8">
        <v>0.54191442267232404</v>
      </c>
      <c r="C675" s="8">
        <v>0.42396562132336202</v>
      </c>
      <c r="D675" s="8">
        <v>0.421409929591885</v>
      </c>
    </row>
    <row r="676" spans="1:4" x14ac:dyDescent="0.2">
      <c r="A676" s="8">
        <v>0.55493504339703004</v>
      </c>
      <c r="B676" s="8">
        <v>0.37813280734142701</v>
      </c>
      <c r="C676" s="8">
        <v>0.45771841972410299</v>
      </c>
      <c r="D676" s="8">
        <v>0.62770969805143395</v>
      </c>
    </row>
    <row r="677" spans="1:4" x14ac:dyDescent="0.2">
      <c r="A677" s="8">
        <v>0.562613387503482</v>
      </c>
      <c r="B677" s="8">
        <v>0.286602288514616</v>
      </c>
      <c r="C677" s="8">
        <v>0.54207587606017604</v>
      </c>
      <c r="D677" s="8">
        <v>0.52591334072819396</v>
      </c>
    </row>
    <row r="678" spans="1:4" x14ac:dyDescent="0.2">
      <c r="A678" s="8">
        <v>0.56852904423911998</v>
      </c>
      <c r="B678" s="8">
        <v>0.52156170449504802</v>
      </c>
      <c r="C678" s="8">
        <v>0.34769238913107797</v>
      </c>
      <c r="D678" s="8">
        <v>0.55820858668610995</v>
      </c>
    </row>
    <row r="679" spans="1:4" x14ac:dyDescent="0.2">
      <c r="A679" s="8">
        <v>0.56866585192156505</v>
      </c>
      <c r="B679" s="8">
        <v>0.457399350170338</v>
      </c>
      <c r="C679" s="8">
        <v>0.50255996349106502</v>
      </c>
      <c r="D679" s="8">
        <v>0.48601099814886101</v>
      </c>
    </row>
    <row r="680" spans="1:4" x14ac:dyDescent="0.2">
      <c r="A680" s="8">
        <v>0.57752345657514303</v>
      </c>
      <c r="B680" s="8">
        <v>0.51441335154581702</v>
      </c>
      <c r="C680" s="8">
        <v>0.53128732188691896</v>
      </c>
      <c r="D680" s="8">
        <v>0.66220916061678403</v>
      </c>
    </row>
    <row r="681" spans="1:4" x14ac:dyDescent="0.2">
      <c r="A681" s="8">
        <v>0.56538193220000399</v>
      </c>
      <c r="B681" s="8">
        <v>0.69077156273114904</v>
      </c>
      <c r="C681" s="8">
        <v>0.73321598894195905</v>
      </c>
      <c r="D681" s="8">
        <v>0.28745201902829298</v>
      </c>
    </row>
    <row r="682" spans="1:4" x14ac:dyDescent="0.2">
      <c r="A682" s="8">
        <v>0.56609467544707504</v>
      </c>
      <c r="B682" s="8">
        <v>0.50624337919152596</v>
      </c>
      <c r="C682" s="8">
        <v>0.42592798716620101</v>
      </c>
      <c r="D682" s="8">
        <v>0.46304461653781998</v>
      </c>
    </row>
    <row r="683" spans="1:4" x14ac:dyDescent="0.2">
      <c r="A683" s="8">
        <v>0.57465847815285498</v>
      </c>
      <c r="B683" s="8">
        <v>0.74972013670232995</v>
      </c>
      <c r="C683" s="8">
        <v>0.24910175677066401</v>
      </c>
      <c r="D683" s="8">
        <v>0.46609338507582199</v>
      </c>
    </row>
    <row r="684" spans="1:4" x14ac:dyDescent="0.2">
      <c r="A684" s="8">
        <v>0.58241370557336503</v>
      </c>
      <c r="B684" s="8">
        <v>0.70680032472421195</v>
      </c>
      <c r="C684" s="8">
        <v>0.45046853818034499</v>
      </c>
      <c r="D684" s="8">
        <v>0.45364948860910898</v>
      </c>
    </row>
    <row r="685" spans="1:4" x14ac:dyDescent="0.2">
      <c r="A685" s="8">
        <v>0.59215776518600904</v>
      </c>
      <c r="B685" s="8">
        <v>0.32402763571617599</v>
      </c>
      <c r="C685" s="8">
        <v>0.30707806300989798</v>
      </c>
      <c r="D685" s="8">
        <v>0.70760139555234103</v>
      </c>
    </row>
    <row r="686" spans="1:4" x14ac:dyDescent="0.2">
      <c r="A686" s="8">
        <v>0.58908519128713899</v>
      </c>
      <c r="B686" s="8">
        <v>0.65208492816890695</v>
      </c>
      <c r="C686" s="8">
        <v>0.72455523343035999</v>
      </c>
      <c r="D686" s="8">
        <v>0.41343700705479097</v>
      </c>
    </row>
    <row r="687" spans="1:4" x14ac:dyDescent="0.2">
      <c r="A687" s="8">
        <v>0.594023475208864</v>
      </c>
      <c r="B687" s="8">
        <v>0.47315016162432399</v>
      </c>
      <c r="C687" s="8">
        <v>0.317909434656794</v>
      </c>
      <c r="D687" s="8">
        <v>0.60414893204197095</v>
      </c>
    </row>
    <row r="688" spans="1:4" x14ac:dyDescent="0.2">
      <c r="A688" s="8">
        <v>0.59725093227874004</v>
      </c>
      <c r="B688" s="8">
        <v>0.51131948413313599</v>
      </c>
      <c r="C688" s="8">
        <v>0.52878333733945404</v>
      </c>
      <c r="D688" s="8">
        <v>0.51693812572108599</v>
      </c>
    </row>
    <row r="689" spans="1:4" x14ac:dyDescent="0.2">
      <c r="A689" s="8">
        <v>0.59059131144994803</v>
      </c>
      <c r="B689" s="8">
        <v>0.60647715847708505</v>
      </c>
      <c r="C689" s="8">
        <v>0.220469499422697</v>
      </c>
      <c r="D689" s="8">
        <v>0.61901319830078805</v>
      </c>
    </row>
    <row r="690" spans="1:4" x14ac:dyDescent="0.2">
      <c r="A690" s="8">
        <v>0.59968969251675397</v>
      </c>
      <c r="B690" s="8">
        <v>0.35863295003922202</v>
      </c>
      <c r="C690" s="8">
        <v>0.37080600842218098</v>
      </c>
      <c r="D690" s="8">
        <v>0.60428504371790404</v>
      </c>
    </row>
    <row r="691" spans="1:4" x14ac:dyDescent="0.2">
      <c r="A691" s="8">
        <v>0.59707528451970404</v>
      </c>
      <c r="B691" s="8">
        <v>0.55334875668588301</v>
      </c>
      <c r="C691" s="8">
        <v>0.45256115877882303</v>
      </c>
      <c r="D691" s="8">
        <v>0.50573331046903003</v>
      </c>
    </row>
    <row r="692" spans="1:4" x14ac:dyDescent="0.2">
      <c r="A692" s="8">
        <v>0.60067662191700999</v>
      </c>
      <c r="B692" s="8">
        <v>0.40024917668601601</v>
      </c>
      <c r="C692" s="8">
        <v>0.61351083958986996</v>
      </c>
      <c r="D692" s="8">
        <v>0.54065521281157503</v>
      </c>
    </row>
    <row r="693" spans="1:4" x14ac:dyDescent="0.2">
      <c r="A693" s="8">
        <v>0.59702126087336105</v>
      </c>
      <c r="B693" s="8">
        <v>0.65185262597975602</v>
      </c>
      <c r="C693" s="8">
        <v>0.63560893266666296</v>
      </c>
      <c r="D693" s="8">
        <v>0.39943957937760199</v>
      </c>
    </row>
    <row r="694" spans="1:4" x14ac:dyDescent="0.2">
      <c r="A694" s="8">
        <v>0.59965076360170799</v>
      </c>
      <c r="B694" s="8">
        <v>0.55172415690663301</v>
      </c>
      <c r="C694" s="8">
        <v>0.51982613216552398</v>
      </c>
      <c r="D694" s="8">
        <v>0.52174831683071898</v>
      </c>
    </row>
    <row r="695" spans="1:4" x14ac:dyDescent="0.2">
      <c r="A695" s="8">
        <v>0.59533023432412302</v>
      </c>
      <c r="B695" s="8">
        <v>0.492557824420297</v>
      </c>
      <c r="C695" s="8">
        <v>0.54718575863997099</v>
      </c>
      <c r="D695" s="8">
        <v>0.48525738226485998</v>
      </c>
    </row>
    <row r="696" spans="1:4" x14ac:dyDescent="0.2">
      <c r="A696" s="8">
        <v>0.59368092661535499</v>
      </c>
      <c r="B696" s="8">
        <v>0.64049297714370301</v>
      </c>
      <c r="C696" s="8">
        <v>0.47554305654691598</v>
      </c>
      <c r="D696" s="8">
        <v>0.49562793054281201</v>
      </c>
    </row>
    <row r="697" spans="1:4" x14ac:dyDescent="0.2">
      <c r="A697" s="8">
        <v>0.59645307259147895</v>
      </c>
      <c r="B697" s="8">
        <v>0.45812983881379399</v>
      </c>
      <c r="C697" s="8">
        <v>0.47213798223897402</v>
      </c>
      <c r="D697" s="8">
        <v>0.56622860569644295</v>
      </c>
    </row>
    <row r="698" spans="1:4" x14ac:dyDescent="0.2">
      <c r="A698" s="8">
        <v>0.59042389075662505</v>
      </c>
      <c r="B698" s="8">
        <v>0.66143734291071499</v>
      </c>
      <c r="C698" s="8">
        <v>0.486092516076429</v>
      </c>
      <c r="D698" s="8">
        <v>0.344686249800567</v>
      </c>
    </row>
    <row r="699" spans="1:4" x14ac:dyDescent="0.2">
      <c r="A699" s="8">
        <v>0.58292645676107202</v>
      </c>
      <c r="B699" s="8">
        <v>0.50865508002470805</v>
      </c>
      <c r="C699" s="8">
        <v>0.55053072757265298</v>
      </c>
      <c r="D699" s="8">
        <v>0.43683498002784898</v>
      </c>
    </row>
    <row r="700" spans="1:4" x14ac:dyDescent="0.2">
      <c r="A700" s="8">
        <v>0.57970174182815903</v>
      </c>
      <c r="B700" s="8">
        <v>0.46573194380431598</v>
      </c>
      <c r="C700" s="8">
        <v>0.60097299314982899</v>
      </c>
      <c r="D700" s="8">
        <v>0.49607582990245302</v>
      </c>
    </row>
    <row r="701" spans="1:4" x14ac:dyDescent="0.2">
      <c r="A701" s="8">
        <v>0.57479483287061495</v>
      </c>
      <c r="B701" s="8">
        <v>0.564965539708709</v>
      </c>
      <c r="C701" s="8">
        <v>0.57304875676760303</v>
      </c>
      <c r="D701" s="8">
        <v>0.468137580167312</v>
      </c>
    </row>
    <row r="702" spans="1:4" x14ac:dyDescent="0.2">
      <c r="A702" s="8">
        <v>0.57653436806787495</v>
      </c>
      <c r="B702" s="8">
        <v>0.73079733784663703</v>
      </c>
      <c r="C702" s="8">
        <v>0.42939090760853299</v>
      </c>
      <c r="D702" s="8">
        <v>0.48225061122816199</v>
      </c>
    </row>
    <row r="703" spans="1:4" x14ac:dyDescent="0.2">
      <c r="A703" s="8">
        <v>0.570728245703776</v>
      </c>
      <c r="B703" s="8">
        <v>0.30965616105381599</v>
      </c>
      <c r="C703" s="8">
        <v>0.62299784922379497</v>
      </c>
      <c r="D703" s="8">
        <v>0.405446934516699</v>
      </c>
    </row>
    <row r="704" spans="1:4" x14ac:dyDescent="0.2">
      <c r="A704" s="8">
        <v>0.56591145522948205</v>
      </c>
      <c r="B704" s="8">
        <v>0.66754638922746701</v>
      </c>
      <c r="C704" s="8">
        <v>0.56705236268238501</v>
      </c>
      <c r="D704" s="8">
        <v>0.44301001575171001</v>
      </c>
    </row>
    <row r="705" spans="1:4" x14ac:dyDescent="0.2">
      <c r="A705" s="8">
        <v>0.56223673877921199</v>
      </c>
      <c r="B705" s="8">
        <v>0.65652443975427299</v>
      </c>
      <c r="C705" s="8">
        <v>0.54420116199856405</v>
      </c>
      <c r="D705" s="8">
        <v>0.37542367613982802</v>
      </c>
    </row>
    <row r="706" spans="1:4" x14ac:dyDescent="0.2">
      <c r="A706" s="8">
        <v>0.56694102308111305</v>
      </c>
      <c r="B706" s="8">
        <v>0.71375651412130903</v>
      </c>
      <c r="C706" s="8">
        <v>0.57709734029610404</v>
      </c>
      <c r="D706" s="8">
        <v>0.42817273285529001</v>
      </c>
    </row>
    <row r="707" spans="1:4" x14ac:dyDescent="0.2">
      <c r="A707" s="8">
        <v>0.55579909713017595</v>
      </c>
      <c r="B707" s="8">
        <v>0.53722042068715803</v>
      </c>
      <c r="C707" s="8">
        <v>0.718438999622242</v>
      </c>
      <c r="D707" s="8">
        <v>0.30341232234138799</v>
      </c>
    </row>
    <row r="708" spans="1:4" x14ac:dyDescent="0.2">
      <c r="A708" s="8">
        <v>0.54767899377937801</v>
      </c>
      <c r="B708" s="8">
        <v>0.42531832512498502</v>
      </c>
      <c r="C708" s="8">
        <v>0.626550247994343</v>
      </c>
      <c r="D708" s="8">
        <v>0.41045596619941299</v>
      </c>
    </row>
    <row r="709" spans="1:4" x14ac:dyDescent="0.2">
      <c r="A709" s="8">
        <v>0.54731943536166405</v>
      </c>
      <c r="B709" s="8">
        <v>0.372717748415484</v>
      </c>
      <c r="C709" s="8">
        <v>0.61081153018040701</v>
      </c>
      <c r="D709" s="8">
        <v>0.50393106676740596</v>
      </c>
    </row>
    <row r="710" spans="1:4" x14ac:dyDescent="0.2">
      <c r="A710" s="8">
        <v>0.54197789053289103</v>
      </c>
      <c r="B710" s="8">
        <v>0.64410696321787997</v>
      </c>
      <c r="C710" s="8">
        <v>0.42915471016899998</v>
      </c>
      <c r="D710" s="8">
        <v>0.34834206425588798</v>
      </c>
    </row>
    <row r="711" spans="1:4" x14ac:dyDescent="0.2">
      <c r="A711" s="8">
        <v>0.54024468749124499</v>
      </c>
      <c r="B711" s="8">
        <v>0.693177858055401</v>
      </c>
      <c r="C711" s="8">
        <v>0.49946962552299001</v>
      </c>
      <c r="D711" s="8">
        <v>0.34972544147721002</v>
      </c>
    </row>
    <row r="712" spans="1:4" x14ac:dyDescent="0.2">
      <c r="A712" s="8">
        <v>0.53932472821206501</v>
      </c>
      <c r="B712" s="8">
        <v>0.56192600192766495</v>
      </c>
      <c r="C712" s="8">
        <v>0.70836180679793403</v>
      </c>
      <c r="D712" s="8">
        <v>0.33312084596522901</v>
      </c>
    </row>
    <row r="713" spans="1:4" x14ac:dyDescent="0.2">
      <c r="A713" s="8">
        <v>0.53257936820840202</v>
      </c>
      <c r="B713" s="8">
        <v>0.68161063432917701</v>
      </c>
      <c r="C713" s="8">
        <v>0.74106866384991799</v>
      </c>
      <c r="D713" s="8">
        <v>0.38257541752913499</v>
      </c>
    </row>
    <row r="714" spans="1:4" x14ac:dyDescent="0.2">
      <c r="A714" s="8">
        <v>0.52774356997791405</v>
      </c>
      <c r="B714" s="8">
        <v>0.63825590455430303</v>
      </c>
      <c r="C714" s="8">
        <v>0.52140623723919199</v>
      </c>
      <c r="D714" s="8">
        <v>0.41677089456872202</v>
      </c>
    </row>
    <row r="715" spans="1:4" x14ac:dyDescent="0.2">
      <c r="A715" s="8">
        <v>0.53255395894819901</v>
      </c>
      <c r="B715" s="8">
        <v>0.39955473359750798</v>
      </c>
      <c r="C715" s="8">
        <v>0.48156089011133402</v>
      </c>
      <c r="D715" s="8">
        <v>0.62491527913378098</v>
      </c>
    </row>
    <row r="716" spans="1:4" x14ac:dyDescent="0.2">
      <c r="A716" s="8">
        <v>0.52958927272064904</v>
      </c>
      <c r="B716" s="8">
        <v>0.59092438885328602</v>
      </c>
      <c r="C716" s="8">
        <v>0.27283791802310797</v>
      </c>
      <c r="D716" s="8">
        <v>0.55370405303196402</v>
      </c>
    </row>
    <row r="717" spans="1:4" x14ac:dyDescent="0.2">
      <c r="A717" s="8">
        <v>0.53070870711017903</v>
      </c>
      <c r="B717" s="8">
        <v>0.48593453760958899</v>
      </c>
      <c r="C717" s="8">
        <v>0.31440428379150798</v>
      </c>
      <c r="D717" s="8">
        <v>0.58064632860651</v>
      </c>
    </row>
    <row r="718" spans="1:4" x14ac:dyDescent="0.2">
      <c r="A718" s="8">
        <v>0.534641866909076</v>
      </c>
      <c r="B718" s="8">
        <v>0.50155944859430501</v>
      </c>
      <c r="C718" s="8">
        <v>0.539219576934861</v>
      </c>
      <c r="D718" s="8">
        <v>0.60585238133420605</v>
      </c>
    </row>
    <row r="719" spans="1:4" x14ac:dyDescent="0.2">
      <c r="A719" s="8">
        <v>0.52952043867431697</v>
      </c>
      <c r="B719" s="8">
        <v>0.58841125899075697</v>
      </c>
      <c r="C719" s="8">
        <v>0.50370862255575199</v>
      </c>
      <c r="D719" s="8">
        <v>0.39668820197553201</v>
      </c>
    </row>
    <row r="720" spans="1:4" x14ac:dyDescent="0.2">
      <c r="A720" s="8">
        <v>0.53216589890539701</v>
      </c>
      <c r="B720" s="8">
        <v>0.46831029492911902</v>
      </c>
      <c r="C720" s="8">
        <v>0.38878700895683499</v>
      </c>
      <c r="D720" s="8">
        <v>0.49860818082862302</v>
      </c>
    </row>
    <row r="721" spans="1:4" x14ac:dyDescent="0.2">
      <c r="A721" s="8">
        <v>0.52691202878366195</v>
      </c>
      <c r="B721" s="8">
        <v>0.55899821875792799</v>
      </c>
      <c r="C721" s="8">
        <v>0.28917190841166901</v>
      </c>
      <c r="D721" s="8">
        <v>0.60219312133491598</v>
      </c>
    </row>
    <row r="722" spans="1:4" x14ac:dyDescent="0.2">
      <c r="A722" s="8">
        <v>0.52582912860662301</v>
      </c>
      <c r="B722" s="8">
        <v>0.48417334930294798</v>
      </c>
      <c r="C722" s="8">
        <v>0.373192771449262</v>
      </c>
      <c r="D722" s="8">
        <v>0.56693321117522999</v>
      </c>
    </row>
    <row r="723" spans="1:4" x14ac:dyDescent="0.2">
      <c r="A723" s="8">
        <v>0.52847026563642796</v>
      </c>
      <c r="B723" s="8">
        <v>0.29911743695696302</v>
      </c>
      <c r="C723" s="8">
        <v>0.32640977223383799</v>
      </c>
      <c r="D723" s="8">
        <v>0.72898380625329395</v>
      </c>
    </row>
    <row r="724" spans="1:4" x14ac:dyDescent="0.2">
      <c r="A724" s="8">
        <v>0.536485837702393</v>
      </c>
      <c r="B724" s="8">
        <v>0.35090987150032998</v>
      </c>
      <c r="C724" s="8">
        <v>0.268990277394483</v>
      </c>
      <c r="D724" s="8">
        <v>0.84909045259916105</v>
      </c>
    </row>
    <row r="725" spans="1:4" x14ac:dyDescent="0.2">
      <c r="A725" s="8">
        <v>0.52418231266898996</v>
      </c>
      <c r="B725" s="8">
        <v>0.45514088953107001</v>
      </c>
      <c r="C725" s="8">
        <v>0.71546922840771099</v>
      </c>
      <c r="D725" s="8">
        <v>0.358721900163958</v>
      </c>
    </row>
    <row r="726" spans="1:4" x14ac:dyDescent="0.2">
      <c r="A726" s="8">
        <v>0.54685492850050799</v>
      </c>
      <c r="B726" s="8">
        <v>0.17436053126860701</v>
      </c>
      <c r="C726" s="8">
        <v>0.52145587802752802</v>
      </c>
      <c r="D726" s="8">
        <v>0.76905956407084697</v>
      </c>
    </row>
    <row r="727" spans="1:4" x14ac:dyDescent="0.2">
      <c r="A727" s="8">
        <v>0.54851346756733899</v>
      </c>
      <c r="B727" s="8">
        <v>0.64502452686758804</v>
      </c>
      <c r="C727" s="8">
        <v>0.31257737059435903</v>
      </c>
      <c r="D727" s="8">
        <v>0.70206384488203499</v>
      </c>
    </row>
    <row r="728" spans="1:4" x14ac:dyDescent="0.2">
      <c r="A728" s="8">
        <v>0.55041577725218305</v>
      </c>
      <c r="B728" s="8">
        <v>0.456589288035819</v>
      </c>
      <c r="C728" s="8">
        <v>0.53889742442616995</v>
      </c>
      <c r="D728" s="8">
        <v>0.53609283449742695</v>
      </c>
    </row>
    <row r="729" spans="1:4" x14ac:dyDescent="0.2">
      <c r="A729" s="8">
        <v>0.54388609398257104</v>
      </c>
      <c r="B729" s="8">
        <v>0.69430244440753597</v>
      </c>
      <c r="C729" s="8">
        <v>0.38004320252636598</v>
      </c>
      <c r="D729" s="8">
        <v>0.53644053615935805</v>
      </c>
    </row>
    <row r="730" spans="1:4" x14ac:dyDescent="0.2">
      <c r="A730" s="8">
        <v>0.54595535677461904</v>
      </c>
      <c r="B730" s="8">
        <v>0.59820676610457901</v>
      </c>
      <c r="C730" s="8">
        <v>0.49593213034657602</v>
      </c>
      <c r="D730" s="8">
        <v>0.57214236643657301</v>
      </c>
    </row>
    <row r="731" spans="1:4" x14ac:dyDescent="0.2">
      <c r="A731" s="8">
        <v>0.55663453229754301</v>
      </c>
      <c r="B731" s="8">
        <v>0.415608266402755</v>
      </c>
      <c r="C731" s="8">
        <v>0.35777161108424999</v>
      </c>
      <c r="D731" s="8">
        <v>0.72011159629194998</v>
      </c>
    </row>
    <row r="732" spans="1:4" x14ac:dyDescent="0.2">
      <c r="A732" s="8">
        <v>0.56412216385497505</v>
      </c>
      <c r="B732" s="8">
        <v>0.459764617476217</v>
      </c>
      <c r="C732" s="8">
        <v>0.46563148195672099</v>
      </c>
      <c r="D732" s="8">
        <v>0.62774504805095699</v>
      </c>
    </row>
    <row r="733" spans="1:4" x14ac:dyDescent="0.2">
      <c r="A733" s="8">
        <v>0.56374981170131999</v>
      </c>
      <c r="B733" s="8">
        <v>0.59390970699456402</v>
      </c>
      <c r="C733" s="8">
        <v>0.43860253415105499</v>
      </c>
      <c r="D733" s="8">
        <v>0.559191755217335</v>
      </c>
    </row>
    <row r="734" spans="1:4" x14ac:dyDescent="0.2">
      <c r="A734" s="8">
        <v>0.56498944336597301</v>
      </c>
      <c r="B734" s="8">
        <v>0.52542361511542701</v>
      </c>
      <c r="C734" s="8">
        <v>0.51137326197807698</v>
      </c>
      <c r="D734" s="8">
        <v>0.51508345670334799</v>
      </c>
    </row>
    <row r="735" spans="1:4" x14ac:dyDescent="0.2">
      <c r="A735" s="8">
        <v>0.56235521471630501</v>
      </c>
      <c r="B735" s="8">
        <v>0.58654190685858398</v>
      </c>
      <c r="C735" s="8">
        <v>0.61564887661356404</v>
      </c>
      <c r="D735" s="8">
        <v>0.33533194805727101</v>
      </c>
    </row>
    <row r="736" spans="1:4" x14ac:dyDescent="0.2">
      <c r="A736" s="8">
        <v>0.57086611165138301</v>
      </c>
      <c r="B736" s="8">
        <v>0.46778437974871301</v>
      </c>
      <c r="C736" s="8">
        <v>0.324858271738939</v>
      </c>
      <c r="D736" s="8">
        <v>0.70192685855605397</v>
      </c>
    </row>
    <row r="737" spans="1:4" x14ac:dyDescent="0.2">
      <c r="A737" s="8">
        <v>0.56859600216956296</v>
      </c>
      <c r="B737" s="8">
        <v>0.54101040425068103</v>
      </c>
      <c r="C737" s="8">
        <v>0.58074525767002405</v>
      </c>
      <c r="D737" s="8">
        <v>0.52218153386135802</v>
      </c>
    </row>
    <row r="738" spans="1:4" x14ac:dyDescent="0.2">
      <c r="A738" s="8">
        <v>0.56749345649157501</v>
      </c>
      <c r="B738" s="8">
        <v>0.65697951656467202</v>
      </c>
      <c r="C738" s="8">
        <v>0.56868947484176402</v>
      </c>
      <c r="D738" s="8">
        <v>0.40588729730558698</v>
      </c>
    </row>
    <row r="739" spans="1:4" x14ac:dyDescent="0.2">
      <c r="A739" s="8">
        <v>0.55020672805813498</v>
      </c>
      <c r="B739" s="8">
        <v>0.65270964927406505</v>
      </c>
      <c r="C739" s="8">
        <v>0.79582598763591295</v>
      </c>
      <c r="D739" s="8">
        <v>0.22762983898401601</v>
      </c>
    </row>
    <row r="740" spans="1:4" x14ac:dyDescent="0.2">
      <c r="A740" s="8">
        <v>0.55469707005052904</v>
      </c>
      <c r="B740" s="8">
        <v>0.31104733100439902</v>
      </c>
      <c r="C740" s="8">
        <v>0.36422648527708801</v>
      </c>
      <c r="D740" s="8">
        <v>0.585306581324192</v>
      </c>
    </row>
    <row r="741" spans="1:4" x14ac:dyDescent="0.2">
      <c r="A741" s="8">
        <v>0.56479373966419599</v>
      </c>
      <c r="B741" s="8">
        <v>0.49060646795962398</v>
      </c>
      <c r="C741" s="8">
        <v>0.62368082597355601</v>
      </c>
      <c r="D741" s="8">
        <v>0.612082235556902</v>
      </c>
    </row>
    <row r="742" spans="1:4" x14ac:dyDescent="0.2">
      <c r="A742" s="8">
        <v>0.55839875310168396</v>
      </c>
      <c r="B742" s="8">
        <v>0.63121014136806197</v>
      </c>
      <c r="C742" s="8">
        <v>0.70424745883110895</v>
      </c>
      <c r="D742" s="8">
        <v>0.33465895044850602</v>
      </c>
    </row>
    <row r="743" spans="1:4" x14ac:dyDescent="0.2">
      <c r="A743" s="8">
        <v>0.55229230296189502</v>
      </c>
      <c r="B743" s="8">
        <v>0.499240579722037</v>
      </c>
      <c r="C743" s="8">
        <v>0.54856959995402699</v>
      </c>
      <c r="D743" s="8">
        <v>0.484985544555457</v>
      </c>
    </row>
    <row r="744" spans="1:4" x14ac:dyDescent="0.2">
      <c r="A744" s="8">
        <v>0.54899573491307696</v>
      </c>
      <c r="B744" s="8">
        <v>0.66022463151196797</v>
      </c>
      <c r="C744" s="8">
        <v>0.58020236238805101</v>
      </c>
      <c r="D744" s="8">
        <v>0.35533012561662503</v>
      </c>
    </row>
    <row r="745" spans="1:4" x14ac:dyDescent="0.2">
      <c r="A745" s="8">
        <v>0.54859786007705902</v>
      </c>
      <c r="B745" s="8">
        <v>0.55352225447024195</v>
      </c>
      <c r="C745" s="8">
        <v>0.48555386379024401</v>
      </c>
      <c r="D745" s="8">
        <v>0.65040549706212003</v>
      </c>
    </row>
    <row r="746" spans="1:4" x14ac:dyDescent="0.2">
      <c r="A746" s="8">
        <v>0.54920745942669602</v>
      </c>
      <c r="B746" s="8">
        <v>0.68460383580496598</v>
      </c>
      <c r="C746" s="8">
        <v>0.27454615493817802</v>
      </c>
      <c r="D746" s="8">
        <v>0.62738037857826601</v>
      </c>
    </row>
    <row r="747" spans="1:4" x14ac:dyDescent="0.2">
      <c r="A747" s="8">
        <v>0.55036047308815395</v>
      </c>
      <c r="B747" s="8">
        <v>0.71442758848068699</v>
      </c>
      <c r="C747" s="8">
        <v>0.52121231041272198</v>
      </c>
      <c r="D747" s="8">
        <v>0.41635645938454702</v>
      </c>
    </row>
    <row r="748" spans="1:4" x14ac:dyDescent="0.2">
      <c r="A748" s="8">
        <v>0.55202723782297602</v>
      </c>
      <c r="B748" s="8">
        <v>0.60606525339828099</v>
      </c>
      <c r="C748" s="8">
        <v>0.45151024273045198</v>
      </c>
      <c r="D748" s="8">
        <v>0.50694051200281698</v>
      </c>
    </row>
    <row r="749" spans="1:4" x14ac:dyDescent="0.2">
      <c r="A749" s="8">
        <v>0.55256535959689701</v>
      </c>
      <c r="B749" s="8">
        <v>0.432733196880636</v>
      </c>
      <c r="C749" s="8">
        <v>0.33991005084497</v>
      </c>
      <c r="D749" s="8">
        <v>0.65018594295884702</v>
      </c>
    </row>
    <row r="750" spans="1:4" x14ac:dyDescent="0.2">
      <c r="A750" s="8">
        <v>0.55604310162774995</v>
      </c>
      <c r="B750" s="8">
        <v>0.67451816886578797</v>
      </c>
      <c r="C750" s="8">
        <v>0.243195763682411</v>
      </c>
      <c r="D750" s="8">
        <v>0.64910211338745105</v>
      </c>
    </row>
    <row r="751" spans="1:4" x14ac:dyDescent="0.2">
      <c r="A751" s="8">
        <v>0.55648945476037404</v>
      </c>
      <c r="B751" s="8">
        <v>0.49841675589189699</v>
      </c>
      <c r="C751" s="8">
        <v>0.585075152729159</v>
      </c>
      <c r="D751" s="8">
        <v>0.50524443230540605</v>
      </c>
    </row>
    <row r="752" spans="1:4" x14ac:dyDescent="0.2">
      <c r="A752" s="8">
        <v>0.55559094345974802</v>
      </c>
      <c r="B752" s="8">
        <v>0.65455852872125897</v>
      </c>
      <c r="C752" s="8">
        <v>0.53743978493616895</v>
      </c>
      <c r="D752" s="8">
        <v>0.47033211702243</v>
      </c>
    </row>
    <row r="753" spans="1:4" x14ac:dyDescent="0.2">
      <c r="A753" s="8">
        <v>0.56649895710000897</v>
      </c>
      <c r="B753" s="8">
        <v>0.27296710283040598</v>
      </c>
      <c r="C753" s="8">
        <v>0.34131695939266798</v>
      </c>
      <c r="D753" s="8">
        <v>0.821309876727081</v>
      </c>
    </row>
    <row r="754" spans="1:4" x14ac:dyDescent="0.2">
      <c r="A754" s="8">
        <v>0.55755511951043202</v>
      </c>
      <c r="B754" s="8">
        <v>0.69052871741079103</v>
      </c>
      <c r="C754" s="8">
        <v>0.689112780713103</v>
      </c>
      <c r="D754" s="8">
        <v>0.32902633882489402</v>
      </c>
    </row>
    <row r="755" spans="1:4" x14ac:dyDescent="0.2">
      <c r="A755" s="8">
        <v>0.56521591206907096</v>
      </c>
      <c r="B755" s="8">
        <v>0.35908839714861801</v>
      </c>
      <c r="C755" s="8">
        <v>0.60696893477835701</v>
      </c>
      <c r="D755" s="8">
        <v>0.52557564793135203</v>
      </c>
    </row>
    <row r="756" spans="1:4" x14ac:dyDescent="0.2">
      <c r="A756" s="8">
        <v>0.571216813095063</v>
      </c>
      <c r="B756" s="8">
        <v>0.30650565785037498</v>
      </c>
      <c r="C756" s="8">
        <v>0.41781579364029803</v>
      </c>
      <c r="D756" s="8">
        <v>0.69870964136175495</v>
      </c>
    </row>
    <row r="757" spans="1:4" x14ac:dyDescent="0.2">
      <c r="A757" s="8">
        <v>0.57440516327083202</v>
      </c>
      <c r="B757" s="8">
        <v>0.22890896098889299</v>
      </c>
      <c r="C757" s="8">
        <v>0.38292880916590799</v>
      </c>
      <c r="D757" s="8">
        <v>0.67734074528187205</v>
      </c>
    </row>
    <row r="758" spans="1:4" x14ac:dyDescent="0.2">
      <c r="A758" s="8">
        <v>0.58107565374563497</v>
      </c>
      <c r="B758" s="8">
        <v>0.67573084325939103</v>
      </c>
      <c r="C758" s="8">
        <v>0.34017440107192598</v>
      </c>
      <c r="D758" s="8">
        <v>0.50141321137261496</v>
      </c>
    </row>
    <row r="759" spans="1:4" x14ac:dyDescent="0.2">
      <c r="A759" s="8">
        <v>0.58367201815963099</v>
      </c>
      <c r="B759" s="8">
        <v>0.44835856379935501</v>
      </c>
      <c r="C759" s="8">
        <v>0.29023754997816797</v>
      </c>
      <c r="D759" s="8">
        <v>0.69796827085469204</v>
      </c>
    </row>
    <row r="760" spans="1:4" x14ac:dyDescent="0.2">
      <c r="A760" s="8">
        <v>0.57986422149902905</v>
      </c>
      <c r="B760" s="8">
        <v>0.47334926283808698</v>
      </c>
      <c r="C760" s="8">
        <v>0.331651895512522</v>
      </c>
      <c r="D760" s="8">
        <v>0.492106862445163</v>
      </c>
    </row>
    <row r="761" spans="1:4" x14ac:dyDescent="0.2">
      <c r="A761" s="8">
        <v>0.58244692790314101</v>
      </c>
      <c r="B761" s="8">
        <v>0.65063237536517604</v>
      </c>
      <c r="C761" s="8">
        <v>0.45285481027045399</v>
      </c>
      <c r="D761" s="8">
        <v>0.50440419085626698</v>
      </c>
    </row>
    <row r="762" spans="1:4" x14ac:dyDescent="0.2">
      <c r="A762" s="8">
        <v>0.58125079653445499</v>
      </c>
      <c r="B762" s="8">
        <v>0.55794311269498498</v>
      </c>
      <c r="C762" s="8">
        <v>0.54524893579784195</v>
      </c>
      <c r="D762" s="8">
        <v>0.51598034232933299</v>
      </c>
    </row>
    <row r="763" spans="1:4" x14ac:dyDescent="0.2">
      <c r="A763" s="8">
        <v>0.58254600669904699</v>
      </c>
      <c r="B763" s="8">
        <v>0.56738611712008902</v>
      </c>
      <c r="C763" s="8">
        <v>0.41644662680759897</v>
      </c>
      <c r="D763" s="8">
        <v>0.472723685296006</v>
      </c>
    </row>
    <row r="764" spans="1:4" x14ac:dyDescent="0.2">
      <c r="A764" s="8">
        <v>0.580600203783326</v>
      </c>
      <c r="B764" s="8">
        <v>0.76673759712328904</v>
      </c>
      <c r="C764" s="8">
        <v>0.63015810294922903</v>
      </c>
      <c r="D764" s="8">
        <v>0.41712512754714098</v>
      </c>
    </row>
    <row r="765" spans="1:4" x14ac:dyDescent="0.2">
      <c r="A765" s="8">
        <v>0.57649675675155898</v>
      </c>
      <c r="B765" s="8">
        <v>0.46074870888299801</v>
      </c>
      <c r="C765" s="8">
        <v>0.43787196283281798</v>
      </c>
      <c r="D765" s="8">
        <v>0.40997063775173898</v>
      </c>
    </row>
    <row r="766" spans="1:4" x14ac:dyDescent="0.2">
      <c r="A766" s="8">
        <v>0.57154206611116998</v>
      </c>
      <c r="B766" s="8">
        <v>0.56429871671137</v>
      </c>
      <c r="C766" s="8">
        <v>0.73389249455419703</v>
      </c>
      <c r="D766" s="8">
        <v>0.45708555229678499</v>
      </c>
    </row>
    <row r="767" spans="1:4" x14ac:dyDescent="0.2">
      <c r="A767" s="8">
        <v>0.56925335912726605</v>
      </c>
      <c r="B767" s="8">
        <v>0.57858628378008603</v>
      </c>
      <c r="C767" s="8">
        <v>0.54591959715022698</v>
      </c>
      <c r="D767" s="8">
        <v>0.51788315245481198</v>
      </c>
    </row>
    <row r="768" spans="1:4" x14ac:dyDescent="0.2">
      <c r="A768" s="8">
        <v>0.56619227791702498</v>
      </c>
      <c r="B768" s="8">
        <v>0.58211977912385104</v>
      </c>
      <c r="C768" s="8">
        <v>0.53579859750631897</v>
      </c>
      <c r="D768" s="8">
        <v>0.43405839949964498</v>
      </c>
    </row>
    <row r="769" spans="1:4" x14ac:dyDescent="0.2">
      <c r="A769" s="8">
        <v>0.56629727768687799</v>
      </c>
      <c r="B769" s="8">
        <v>0.54979792387181003</v>
      </c>
      <c r="C769" s="8">
        <v>0.183629735960091</v>
      </c>
      <c r="D769" s="8">
        <v>0.632293183116452</v>
      </c>
    </row>
    <row r="770" spans="1:4" x14ac:dyDescent="0.2">
      <c r="A770" s="8">
        <v>0.57613801006314702</v>
      </c>
      <c r="B770" s="8">
        <v>0.42365477250170203</v>
      </c>
      <c r="C770" s="8">
        <v>0.62894284329683303</v>
      </c>
      <c r="D770" s="8">
        <v>0.62845289120431802</v>
      </c>
    </row>
    <row r="771" spans="1:4" x14ac:dyDescent="0.2">
      <c r="A771" s="8">
        <v>0.58664978348530605</v>
      </c>
      <c r="B771" s="8">
        <v>0.49347481615267802</v>
      </c>
      <c r="C771" s="8">
        <v>0.57814897191164205</v>
      </c>
      <c r="D771" s="8">
        <v>0.640068186894448</v>
      </c>
    </row>
    <row r="772" spans="1:4" x14ac:dyDescent="0.2">
      <c r="A772" s="8">
        <v>0.585211088848829</v>
      </c>
      <c r="B772" s="8">
        <v>0.54875701551591505</v>
      </c>
      <c r="C772" s="8">
        <v>0.53765059963787598</v>
      </c>
      <c r="D772" s="8">
        <v>0.41941590378606303</v>
      </c>
    </row>
    <row r="773" spans="1:4" x14ac:dyDescent="0.2">
      <c r="A773" s="8">
        <v>0.57874936598989202</v>
      </c>
      <c r="B773" s="8">
        <v>0.62394268484480797</v>
      </c>
      <c r="C773" s="8">
        <v>0.42434799966929698</v>
      </c>
      <c r="D773" s="8">
        <v>0.31130405935461503</v>
      </c>
    </row>
    <row r="774" spans="1:4" x14ac:dyDescent="0.2">
      <c r="A774" s="8">
        <v>0.58579700890083997</v>
      </c>
      <c r="B774" s="8">
        <v>0.43612595865500098</v>
      </c>
      <c r="C774" s="8">
        <v>0.47861138232737199</v>
      </c>
      <c r="D774" s="8">
        <v>0.62224240351953597</v>
      </c>
    </row>
    <row r="775" spans="1:4" x14ac:dyDescent="0.2">
      <c r="A775" s="8">
        <v>0.59018959484872302</v>
      </c>
      <c r="B775" s="8">
        <v>0.46492470070672798</v>
      </c>
      <c r="C775" s="8">
        <v>0.46414342643871798</v>
      </c>
      <c r="D775" s="8">
        <v>0.73075645615488205</v>
      </c>
    </row>
    <row r="776" spans="1:4" x14ac:dyDescent="0.2">
      <c r="A776" s="8">
        <v>0.59758952810381705</v>
      </c>
      <c r="B776" s="8">
        <v>0.43983764858955399</v>
      </c>
      <c r="C776" s="8">
        <v>0.56077030710697096</v>
      </c>
      <c r="D776" s="8">
        <v>0.61973701771705203</v>
      </c>
    </row>
    <row r="777" spans="1:4" x14ac:dyDescent="0.2">
      <c r="A777" s="8">
        <v>0.60094297117846096</v>
      </c>
      <c r="B777" s="8">
        <v>0.57104361738593301</v>
      </c>
      <c r="C777" s="8">
        <v>0.42256040323527</v>
      </c>
      <c r="D777" s="8">
        <v>0.46654633331094197</v>
      </c>
    </row>
    <row r="778" spans="1:4" x14ac:dyDescent="0.2">
      <c r="A778" s="8">
        <v>0.607136552506787</v>
      </c>
      <c r="B778" s="8">
        <v>0.49691124386925201</v>
      </c>
      <c r="C778" s="8">
        <v>0.27253692606229002</v>
      </c>
      <c r="D778" s="8">
        <v>0.65328603954619902</v>
      </c>
    </row>
    <row r="779" spans="1:4" x14ac:dyDescent="0.2">
      <c r="A779" s="8">
        <v>0.61044769992377401</v>
      </c>
      <c r="B779" s="8">
        <v>0.50121603902957301</v>
      </c>
      <c r="C779" s="8">
        <v>0.53705100372958703</v>
      </c>
      <c r="D779" s="8">
        <v>0.613472137259228</v>
      </c>
    </row>
    <row r="780" spans="1:4" x14ac:dyDescent="0.2">
      <c r="A780" s="8">
        <v>0.60880772644058101</v>
      </c>
      <c r="B780" s="8">
        <v>0.726777459477018</v>
      </c>
      <c r="C780" s="8">
        <v>0.41456438740831603</v>
      </c>
      <c r="D780" s="8">
        <v>0.443500469940248</v>
      </c>
    </row>
    <row r="781" spans="1:4" x14ac:dyDescent="0.2">
      <c r="A781" s="8">
        <v>0.61026170959997394</v>
      </c>
      <c r="B781" s="8">
        <v>0.39628830797632297</v>
      </c>
      <c r="C781" s="8">
        <v>0.42685235525978998</v>
      </c>
      <c r="D781" s="8">
        <v>0.55088280539842704</v>
      </c>
    </row>
    <row r="782" spans="1:4" x14ac:dyDescent="0.2">
      <c r="A782" s="8">
        <v>0.61984216546530702</v>
      </c>
      <c r="B782" s="8">
        <v>0.30339182982798402</v>
      </c>
      <c r="C782" s="8">
        <v>0.37754256979974399</v>
      </c>
      <c r="D782" s="8">
        <v>0.65961424071358099</v>
      </c>
    </row>
    <row r="783" spans="1:4" x14ac:dyDescent="0.2">
      <c r="A783" s="8">
        <v>0.61776823262526603</v>
      </c>
      <c r="B783" s="8">
        <v>0.50488877311052305</v>
      </c>
      <c r="C783" s="8">
        <v>0.39952716453449699</v>
      </c>
      <c r="D783" s="8">
        <v>0.51505733060902903</v>
      </c>
    </row>
    <row r="784" spans="1:4" x14ac:dyDescent="0.2">
      <c r="A784" s="8">
        <v>0.62539888950511302</v>
      </c>
      <c r="B784" s="8">
        <v>0.46365139372356101</v>
      </c>
      <c r="C784" s="8">
        <v>0.65118410465147203</v>
      </c>
      <c r="D784" s="8">
        <v>0.62682700998180696</v>
      </c>
    </row>
    <row r="785" spans="1:4" x14ac:dyDescent="0.2">
      <c r="A785" s="8">
        <v>0.62517999372084099</v>
      </c>
      <c r="B785" s="8">
        <v>0.56609744852043298</v>
      </c>
      <c r="C785" s="8">
        <v>0.48744140138869702</v>
      </c>
      <c r="D785" s="8">
        <v>0.49555107938717702</v>
      </c>
    </row>
    <row r="786" spans="1:4" x14ac:dyDescent="0.2">
      <c r="A786" s="8">
        <v>0.62774365065147397</v>
      </c>
      <c r="B786" s="8">
        <v>0.61089582652774999</v>
      </c>
      <c r="C786" s="8">
        <v>0.31717969708911198</v>
      </c>
      <c r="D786" s="8">
        <v>0.68614858278915403</v>
      </c>
    </row>
    <row r="787" spans="1:4" x14ac:dyDescent="0.2">
      <c r="A787" s="8">
        <v>0.62619259617855505</v>
      </c>
      <c r="B787" s="8">
        <v>0.70071283621681102</v>
      </c>
      <c r="C787" s="8">
        <v>0.56132461763505304</v>
      </c>
      <c r="D787" s="8">
        <v>0.4030085885986</v>
      </c>
    </row>
    <row r="788" spans="1:4" x14ac:dyDescent="0.2">
      <c r="A788" s="8">
        <v>0.62270104585727604</v>
      </c>
      <c r="B788" s="8">
        <v>0.78604454865156903</v>
      </c>
      <c r="C788" s="8">
        <v>0.54264601747178798</v>
      </c>
      <c r="D788" s="8">
        <v>0.38366286731808302</v>
      </c>
    </row>
    <row r="789" spans="1:4" x14ac:dyDescent="0.2">
      <c r="A789" s="8">
        <v>0.61857681759448702</v>
      </c>
      <c r="B789" s="8">
        <v>0.52387060348555803</v>
      </c>
      <c r="C789" s="8">
        <v>0.49829973895441498</v>
      </c>
      <c r="D789" s="8">
        <v>0.40906257353441799</v>
      </c>
    </row>
    <row r="790" spans="1:4" x14ac:dyDescent="0.2">
      <c r="A790" s="8">
        <v>0.61643825798010699</v>
      </c>
      <c r="B790" s="8">
        <v>0.59068006542922502</v>
      </c>
      <c r="C790" s="8">
        <v>0.60480884090454601</v>
      </c>
      <c r="D790" s="8">
        <v>0.483048302860907</v>
      </c>
    </row>
    <row r="791" spans="1:4" x14ac:dyDescent="0.2">
      <c r="A791" s="8">
        <v>0.606995651855044</v>
      </c>
      <c r="B791" s="8">
        <v>0.64490680267284906</v>
      </c>
      <c r="C791" s="8">
        <v>0.29914679591183502</v>
      </c>
      <c r="D791" s="8">
        <v>0.61028790454939696</v>
      </c>
    </row>
    <row r="792" spans="1:4" x14ac:dyDescent="0.2">
      <c r="A792" s="8">
        <v>0.60880668817587402</v>
      </c>
      <c r="B792" s="8">
        <v>0.50389421760780795</v>
      </c>
      <c r="C792" s="8">
        <v>0.24925528734387101</v>
      </c>
      <c r="D792" s="8">
        <v>0.63405809486239295</v>
      </c>
    </row>
    <row r="793" spans="1:4" x14ac:dyDescent="0.2">
      <c r="A793" s="8">
        <v>0.60478579229944496</v>
      </c>
      <c r="B793" s="8">
        <v>0.428036203904889</v>
      </c>
      <c r="C793" s="8">
        <v>0.51908603338311998</v>
      </c>
      <c r="D793" s="8">
        <v>0.49710825734946101</v>
      </c>
    </row>
    <row r="794" spans="1:4" x14ac:dyDescent="0.2">
      <c r="A794" s="8">
        <v>0.60569901458126896</v>
      </c>
      <c r="B794" s="8">
        <v>0.35845632092823199</v>
      </c>
      <c r="C794" s="8">
        <v>0.413274695144147</v>
      </c>
      <c r="D794" s="8">
        <v>0.61414027016357897</v>
      </c>
    </row>
    <row r="795" spans="1:4" x14ac:dyDescent="0.2">
      <c r="A795" s="8">
        <v>0.60921753092144804</v>
      </c>
      <c r="B795" s="8">
        <v>0.43100779001867101</v>
      </c>
      <c r="C795" s="8">
        <v>0.568008025369656</v>
      </c>
      <c r="D795" s="8">
        <v>0.563747143765293</v>
      </c>
    </row>
    <row r="796" spans="1:4" x14ac:dyDescent="0.2">
      <c r="A796" s="8">
        <v>0.60486192433702202</v>
      </c>
      <c r="B796" s="8">
        <v>0.66131259222205896</v>
      </c>
      <c r="C796" s="8">
        <v>0.45271652975343801</v>
      </c>
      <c r="D796" s="8">
        <v>0.55145679186047203</v>
      </c>
    </row>
    <row r="797" spans="1:4" x14ac:dyDescent="0.2">
      <c r="A797" s="8">
        <v>0.60784437113326095</v>
      </c>
      <c r="B797" s="8">
        <v>0.43236432563566102</v>
      </c>
      <c r="C797" s="8">
        <v>0.25868350151029901</v>
      </c>
      <c r="D797" s="8">
        <v>0.67010587088331997</v>
      </c>
    </row>
    <row r="798" spans="1:4" x14ac:dyDescent="0.2">
      <c r="A798" s="8">
        <v>0.60592878180770504</v>
      </c>
      <c r="B798" s="8">
        <v>0.570422567166053</v>
      </c>
      <c r="C798" s="8">
        <v>0.42456479114571299</v>
      </c>
      <c r="D798" s="8">
        <v>0.395539157814357</v>
      </c>
    </row>
    <row r="799" spans="1:4" x14ac:dyDescent="0.2">
      <c r="A799" s="8">
        <v>0.61109934410615796</v>
      </c>
      <c r="B799" s="8">
        <v>0.55437674890655197</v>
      </c>
      <c r="C799" s="8">
        <v>0.52332427890350997</v>
      </c>
      <c r="D799" s="8">
        <v>0.644594583539707</v>
      </c>
    </row>
    <row r="800" spans="1:4" x14ac:dyDescent="0.2">
      <c r="A800" s="8">
        <v>0.61522081556456198</v>
      </c>
      <c r="B800" s="8">
        <v>0.44998213177364099</v>
      </c>
      <c r="C800" s="8">
        <v>0.38398766482074997</v>
      </c>
      <c r="D800" s="8">
        <v>0.49002449954114402</v>
      </c>
    </row>
    <row r="801" spans="1:4" x14ac:dyDescent="0.2">
      <c r="A801" s="8">
        <v>0.60433922954280905</v>
      </c>
      <c r="B801" s="8">
        <v>0.79027576681381995</v>
      </c>
      <c r="C801" s="8">
        <v>0.53912654677091099</v>
      </c>
      <c r="D801" s="8">
        <v>0.15714358349263499</v>
      </c>
    </row>
    <row r="802" spans="1:4" x14ac:dyDescent="0.2">
      <c r="A802" s="8">
        <v>0.60686843306635996</v>
      </c>
      <c r="B802" s="8">
        <v>0.75237599390132703</v>
      </c>
      <c r="C802" s="8">
        <v>0.41467660227958703</v>
      </c>
      <c r="D802" s="8">
        <v>0.482010440012279</v>
      </c>
    </row>
    <row r="803" spans="1:4" x14ac:dyDescent="0.2">
      <c r="A803" s="8">
        <v>0.61426844205516995</v>
      </c>
      <c r="B803" s="8">
        <v>0.44035542591196197</v>
      </c>
      <c r="C803" s="8">
        <v>0.489924457855691</v>
      </c>
      <c r="D803" s="8">
        <v>0.596447359484224</v>
      </c>
    </row>
    <row r="804" spans="1:4" x14ac:dyDescent="0.2">
      <c r="A804" s="8">
        <v>0.61907261297706295</v>
      </c>
      <c r="B804" s="8">
        <v>0.38768406949747097</v>
      </c>
      <c r="C804" s="8">
        <v>0.46789341433654902</v>
      </c>
      <c r="D804" s="8">
        <v>0.65364641591707795</v>
      </c>
    </row>
    <row r="805" spans="1:4" x14ac:dyDescent="0.2">
      <c r="A805" s="8">
        <v>0.61225239660543396</v>
      </c>
      <c r="B805" s="8">
        <v>0.56924498238133503</v>
      </c>
      <c r="C805" s="8">
        <v>0.71603960989001703</v>
      </c>
      <c r="D805" s="8">
        <v>0.33103366459085398</v>
      </c>
    </row>
    <row r="806" spans="1:4" x14ac:dyDescent="0.2">
      <c r="A806" s="8">
        <v>0.62256513023219595</v>
      </c>
      <c r="B806" s="8">
        <v>0.48750756536940498</v>
      </c>
      <c r="C806" s="8">
        <v>0.58964882758951698</v>
      </c>
      <c r="D806" s="8">
        <v>0.51510235370484703</v>
      </c>
    </row>
    <row r="807" spans="1:4" x14ac:dyDescent="0.2">
      <c r="A807" s="8">
        <v>0.62674097879772706</v>
      </c>
      <c r="B807" s="8">
        <v>0.41099000325442397</v>
      </c>
      <c r="C807" s="8">
        <v>0.394991297011553</v>
      </c>
      <c r="D807" s="8">
        <v>0.70325653602629101</v>
      </c>
    </row>
    <row r="808" spans="1:4" x14ac:dyDescent="0.2">
      <c r="A808" s="8">
        <v>0.63076516554491402</v>
      </c>
      <c r="B808" s="8">
        <v>0.52373942826018205</v>
      </c>
      <c r="C808" s="8">
        <v>0.26380266852530998</v>
      </c>
      <c r="D808" s="8">
        <v>0.65053886588120402</v>
      </c>
    </row>
    <row r="809" spans="1:4" x14ac:dyDescent="0.2">
      <c r="A809" s="8">
        <v>0.63800085037875198</v>
      </c>
      <c r="B809" s="8">
        <v>0.32144477364249302</v>
      </c>
      <c r="C809" s="8">
        <v>0.59664881271884895</v>
      </c>
      <c r="D809" s="8">
        <v>0.58584103966282897</v>
      </c>
    </row>
    <row r="810" spans="1:4" x14ac:dyDescent="0.2">
      <c r="A810" s="8">
        <v>0.62626796444150301</v>
      </c>
      <c r="B810" s="8">
        <v>0.60014178963135301</v>
      </c>
      <c r="C810" s="8">
        <v>0.65498524102331002</v>
      </c>
      <c r="D810" s="8">
        <v>0.26998862154790798</v>
      </c>
    </row>
    <row r="811" spans="1:4" x14ac:dyDescent="0.2">
      <c r="A811" s="8">
        <v>0.62736371527102297</v>
      </c>
      <c r="B811" s="8">
        <v>0.67056584696925803</v>
      </c>
      <c r="C811" s="8">
        <v>0.50224127669292695</v>
      </c>
      <c r="D811" s="8">
        <v>0.60988195415812296</v>
      </c>
    </row>
    <row r="812" spans="1:4" x14ac:dyDescent="0.2">
      <c r="A812" s="8">
        <v>0.63279352901024299</v>
      </c>
      <c r="B812" s="8">
        <v>0.72604503007412302</v>
      </c>
      <c r="C812" s="8">
        <v>0.41546301042572797</v>
      </c>
      <c r="D812" s="8">
        <v>0.49938027446017902</v>
      </c>
    </row>
    <row r="813" spans="1:4" x14ac:dyDescent="0.2">
      <c r="A813" s="8">
        <v>0.638923949518165</v>
      </c>
      <c r="B813" s="8">
        <v>0.67125690308299302</v>
      </c>
      <c r="C813" s="8">
        <v>0.64441322151091796</v>
      </c>
      <c r="D813" s="8">
        <v>0.59245717874251602</v>
      </c>
    </row>
    <row r="814" spans="1:4" x14ac:dyDescent="0.2">
      <c r="A814" s="8">
        <v>0.63467628368920903</v>
      </c>
      <c r="B814" s="8">
        <v>0.441306156460954</v>
      </c>
      <c r="C814" s="8">
        <v>0.60464417665391201</v>
      </c>
      <c r="D814" s="8">
        <v>0.45771048497239403</v>
      </c>
    </row>
    <row r="815" spans="1:4" x14ac:dyDescent="0.2">
      <c r="A815" s="8">
        <v>0.63640173170981695</v>
      </c>
      <c r="B815" s="8">
        <v>0.33601844133726</v>
      </c>
      <c r="C815" s="8">
        <v>0.45968210941102</v>
      </c>
      <c r="D815" s="8">
        <v>0.51065665964782503</v>
      </c>
    </row>
    <row r="816" spans="1:4" x14ac:dyDescent="0.2">
      <c r="A816" s="8">
        <v>0.63725807179039096</v>
      </c>
      <c r="B816" s="8">
        <v>0.49255670956002201</v>
      </c>
      <c r="C816" s="8">
        <v>0.51046266121633099</v>
      </c>
      <c r="D816" s="8">
        <v>0.46392000349170598</v>
      </c>
    </row>
    <row r="817" spans="1:4" x14ac:dyDescent="0.2">
      <c r="A817" s="8">
        <v>0.64557678530996998</v>
      </c>
      <c r="B817" s="8">
        <v>0.32757005213791401</v>
      </c>
      <c r="C817" s="8">
        <v>0.29710932878941398</v>
      </c>
      <c r="D817" s="8">
        <v>0.69862345518036695</v>
      </c>
    </row>
    <row r="818" spans="1:4" x14ac:dyDescent="0.2">
      <c r="A818" s="8">
        <v>0.65237017164241695</v>
      </c>
      <c r="B818" s="8">
        <v>0.41757821172564902</v>
      </c>
      <c r="C818" s="8">
        <v>0.550387260999466</v>
      </c>
      <c r="D818" s="8">
        <v>0.62295089245337998</v>
      </c>
    </row>
    <row r="819" spans="1:4" x14ac:dyDescent="0.2">
      <c r="A819" s="8">
        <v>0.65017854731873104</v>
      </c>
      <c r="B819" s="8">
        <v>0.418995510427011</v>
      </c>
      <c r="C819" s="8">
        <v>0.44962266571072501</v>
      </c>
      <c r="D819" s="8">
        <v>0.41755197377745901</v>
      </c>
    </row>
    <row r="820" spans="1:4" x14ac:dyDescent="0.2">
      <c r="A820" s="8">
        <v>0.64511958528623103</v>
      </c>
      <c r="B820" s="8">
        <v>0.48989309823767702</v>
      </c>
      <c r="C820" s="8">
        <v>0.55892642900547396</v>
      </c>
      <c r="D820" s="8">
        <v>0.41225663868837198</v>
      </c>
    </row>
    <row r="821" spans="1:4" x14ac:dyDescent="0.2">
      <c r="A821" s="8">
        <v>0.65297143905495103</v>
      </c>
      <c r="B821" s="8">
        <v>0.458516875895358</v>
      </c>
      <c r="C821" s="8">
        <v>0.66203176284349896</v>
      </c>
      <c r="D821" s="8">
        <v>0.54490281290286202</v>
      </c>
    </row>
    <row r="822" spans="1:4" x14ac:dyDescent="0.2">
      <c r="A822" s="8">
        <v>0.65618070386711402</v>
      </c>
      <c r="B822" s="8">
        <v>0.62182124137930805</v>
      </c>
      <c r="C822" s="8">
        <v>0.44399700203239001</v>
      </c>
      <c r="D822" s="8">
        <v>0.45360343946863502</v>
      </c>
    </row>
    <row r="823" spans="1:4" x14ac:dyDescent="0.2">
      <c r="A823" s="8">
        <v>0.66125878979296704</v>
      </c>
      <c r="B823" s="8">
        <v>0.44404512915873301</v>
      </c>
      <c r="C823" s="8">
        <v>0.60205442174150003</v>
      </c>
      <c r="D823" s="8">
        <v>0.65014817036841299</v>
      </c>
    </row>
    <row r="824" spans="1:4" x14ac:dyDescent="0.2">
      <c r="A824" s="8">
        <v>0.66003065016614904</v>
      </c>
      <c r="B824" s="8">
        <v>0.673303989649502</v>
      </c>
      <c r="C824" s="8">
        <v>0.36749310625870901</v>
      </c>
      <c r="D824" s="8">
        <v>0.61726579931553704</v>
      </c>
    </row>
    <row r="825" spans="1:4" x14ac:dyDescent="0.2">
      <c r="A825" s="8">
        <v>0.64561375503031804</v>
      </c>
      <c r="B825" s="8">
        <v>0.48997565916637797</v>
      </c>
      <c r="C825" s="8">
        <v>0.86773226411736404</v>
      </c>
      <c r="D825" s="8">
        <v>0.34849775511501402</v>
      </c>
    </row>
    <row r="826" spans="1:4" x14ac:dyDescent="0.2">
      <c r="A826" s="8">
        <v>0.63938336852707001</v>
      </c>
      <c r="B826" s="8">
        <v>0.61425069231549401</v>
      </c>
      <c r="C826" s="8">
        <v>0.48904089724474098</v>
      </c>
      <c r="D826" s="8">
        <v>0.30810320151922399</v>
      </c>
    </row>
    <row r="827" spans="1:4" x14ac:dyDescent="0.2">
      <c r="A827" s="8">
        <v>0.64597021923931597</v>
      </c>
      <c r="B827" s="8">
        <v>0.76205762344640204</v>
      </c>
      <c r="C827" s="8">
        <v>0.274219413175952</v>
      </c>
      <c r="D827" s="8">
        <v>0.46030674199098398</v>
      </c>
    </row>
    <row r="828" spans="1:4" x14ac:dyDescent="0.2">
      <c r="A828" s="8">
        <v>0.64002683475769095</v>
      </c>
      <c r="B828" s="8">
        <v>0.63630173939340995</v>
      </c>
      <c r="C828" s="8">
        <v>0.61332592240227402</v>
      </c>
      <c r="D828" s="8">
        <v>0.39052642353049699</v>
      </c>
    </row>
    <row r="829" spans="1:4" x14ac:dyDescent="0.2">
      <c r="A829" s="8">
        <v>0.64212039648212704</v>
      </c>
      <c r="B829" s="8">
        <v>0.53549801228076699</v>
      </c>
      <c r="C829" s="8">
        <v>0.50417671522740604</v>
      </c>
      <c r="D829" s="8">
        <v>0.44327857549946997</v>
      </c>
    </row>
    <row r="830" spans="1:4" x14ac:dyDescent="0.2">
      <c r="A830" s="8">
        <v>0.64472279083856399</v>
      </c>
      <c r="B830" s="8">
        <v>0.68865935103054698</v>
      </c>
      <c r="C830" s="8">
        <v>0.33992382899338702</v>
      </c>
      <c r="D830" s="8">
        <v>0.395557980174368</v>
      </c>
    </row>
    <row r="831" spans="1:4" x14ac:dyDescent="0.2">
      <c r="A831" s="8">
        <v>0.64713403104052203</v>
      </c>
      <c r="B831" s="8">
        <v>0.80637964450005895</v>
      </c>
      <c r="C831" s="8">
        <v>0.41764483132848101</v>
      </c>
      <c r="D831" s="8">
        <v>0.36568083988947497</v>
      </c>
    </row>
    <row r="832" spans="1:4" x14ac:dyDescent="0.2">
      <c r="A832" s="8">
        <v>0.66057646473046105</v>
      </c>
      <c r="B832" s="8">
        <v>0.22114279054518801</v>
      </c>
      <c r="C832" s="8">
        <v>0.38464603508496298</v>
      </c>
      <c r="D832" s="8">
        <v>0.70381774780557904</v>
      </c>
    </row>
    <row r="833" spans="1:4" x14ac:dyDescent="0.2">
      <c r="A833" s="8">
        <v>0.66207029552850105</v>
      </c>
      <c r="B833" s="8">
        <v>0.42178395993197199</v>
      </c>
      <c r="C833" s="8">
        <v>0.65182079906048995</v>
      </c>
      <c r="D833" s="8">
        <v>0.51003248199423701</v>
      </c>
    </row>
    <row r="834" spans="1:4" x14ac:dyDescent="0.2">
      <c r="A834" s="8">
        <v>0.65865367474468395</v>
      </c>
      <c r="B834" s="8">
        <v>0.58628200314378898</v>
      </c>
      <c r="C834" s="8">
        <v>0.55013229263392904</v>
      </c>
      <c r="D834" s="8">
        <v>0.36321955814462598</v>
      </c>
    </row>
    <row r="835" spans="1:4" x14ac:dyDescent="0.2">
      <c r="A835" s="8">
        <v>0.64969527852030395</v>
      </c>
      <c r="B835" s="8">
        <v>0.34983845288569199</v>
      </c>
      <c r="C835" s="8">
        <v>0.72831994304485603</v>
      </c>
      <c r="D835" s="8">
        <v>0.46623404803718799</v>
      </c>
    </row>
    <row r="836" spans="1:4" x14ac:dyDescent="0.2">
      <c r="A836" s="8">
        <v>0.64191855882578597</v>
      </c>
      <c r="B836" s="8">
        <v>0.62321121469335605</v>
      </c>
      <c r="C836" s="8">
        <v>0.75215017384911997</v>
      </c>
      <c r="D836" s="8">
        <v>0.25960996897538902</v>
      </c>
    </row>
    <row r="837" spans="1:4" x14ac:dyDescent="0.2">
      <c r="A837" s="8">
        <v>0.65232444769411302</v>
      </c>
      <c r="B837" s="8">
        <v>0.34216194417679102</v>
      </c>
      <c r="C837" s="8">
        <v>0.31129311883244098</v>
      </c>
      <c r="D837" s="8">
        <v>0.76925457448109902</v>
      </c>
    </row>
    <row r="838" spans="1:4" x14ac:dyDescent="0.2">
      <c r="A838" s="8">
        <v>0.65945090639918602</v>
      </c>
      <c r="B838" s="8">
        <v>0.387318272218662</v>
      </c>
      <c r="C838" s="8">
        <v>0.65473584441431898</v>
      </c>
      <c r="D838" s="8">
        <v>0.54901572899156903</v>
      </c>
    </row>
    <row r="839" spans="1:4" x14ac:dyDescent="0.2">
      <c r="A839" s="8">
        <v>0.66866908500315203</v>
      </c>
      <c r="B839" s="8">
        <v>0.51451469128129701</v>
      </c>
      <c r="C839" s="8">
        <v>0.42230711947409399</v>
      </c>
      <c r="D839" s="8">
        <v>0.71866436066802697</v>
      </c>
    </row>
    <row r="840" spans="1:4" x14ac:dyDescent="0.2">
      <c r="A840" s="8">
        <v>0.66669149663697103</v>
      </c>
      <c r="B840" s="8">
        <v>0.59924889378974999</v>
      </c>
      <c r="C840" s="8">
        <v>0.47851174232870602</v>
      </c>
      <c r="D840" s="8">
        <v>0.41949576957671902</v>
      </c>
    </row>
    <row r="841" spans="1:4" x14ac:dyDescent="0.2">
      <c r="A841" s="8">
        <v>0.665730015163845</v>
      </c>
      <c r="B841" s="8">
        <v>0.55734323090310101</v>
      </c>
      <c r="C841" s="8">
        <v>0.45433887072155699</v>
      </c>
      <c r="D841" s="8">
        <v>0.45511924831040601</v>
      </c>
    </row>
    <row r="842" spans="1:4" x14ac:dyDescent="0.2">
      <c r="A842" s="8">
        <v>0.66005004641721099</v>
      </c>
      <c r="B842" s="8">
        <v>0.71457657040105205</v>
      </c>
      <c r="C842" s="8">
        <v>0.63075853901486201</v>
      </c>
      <c r="D842" s="8">
        <v>0.41601680159498</v>
      </c>
    </row>
    <row r="843" spans="1:4" x14ac:dyDescent="0.2">
      <c r="A843" s="8">
        <v>0.65219383915717</v>
      </c>
      <c r="B843" s="8">
        <v>0.56128943704309298</v>
      </c>
      <c r="C843" s="8">
        <v>0.46358907215370498</v>
      </c>
      <c r="D843" s="8">
        <v>0.48729146882659002</v>
      </c>
    </row>
    <row r="844" spans="1:4" x14ac:dyDescent="0.2">
      <c r="A844" s="8">
        <v>0.65322243644051503</v>
      </c>
      <c r="B844" s="8">
        <v>0.67538146165284196</v>
      </c>
      <c r="C844" s="8">
        <v>0.46950021016496302</v>
      </c>
      <c r="D844" s="8">
        <v>0.57880005856445904</v>
      </c>
    </row>
    <row r="845" spans="1:4" x14ac:dyDescent="0.2">
      <c r="A845" s="8">
        <v>0.64629558594944503</v>
      </c>
      <c r="B845" s="8">
        <v>0.55008458719405795</v>
      </c>
      <c r="C845" s="8">
        <v>0.60349179143248199</v>
      </c>
      <c r="D845" s="8">
        <v>0.37112136294994802</v>
      </c>
    </row>
    <row r="846" spans="1:4" x14ac:dyDescent="0.2">
      <c r="A846" s="8">
        <v>0.64036213266967201</v>
      </c>
      <c r="B846" s="8">
        <v>0.50403587983633702</v>
      </c>
      <c r="C846" s="8">
        <v>0.44078721595709203</v>
      </c>
      <c r="D846" s="8">
        <v>0.29788725558736001</v>
      </c>
    </row>
    <row r="847" spans="1:4" x14ac:dyDescent="0.2">
      <c r="A847" s="8">
        <v>0.636142578311364</v>
      </c>
      <c r="B847" s="8">
        <v>0.58074761839343103</v>
      </c>
      <c r="C847" s="8">
        <v>0.61003206670632304</v>
      </c>
      <c r="D847" s="8">
        <v>0.46704028822585197</v>
      </c>
    </row>
    <row r="848" spans="1:4" x14ac:dyDescent="0.2">
      <c r="A848" s="8">
        <v>0.64208971407717896</v>
      </c>
      <c r="B848" s="8">
        <v>0.62391423259317302</v>
      </c>
      <c r="C848" s="8">
        <v>0.40912775324045902</v>
      </c>
      <c r="D848" s="8">
        <v>0.41030727625843999</v>
      </c>
    </row>
    <row r="849" spans="1:4" x14ac:dyDescent="0.2">
      <c r="A849" s="8">
        <v>0.64254100892849597</v>
      </c>
      <c r="B849" s="8">
        <v>0.67587396316036596</v>
      </c>
      <c r="C849" s="8">
        <v>0.409977352533621</v>
      </c>
      <c r="D849" s="8">
        <v>0.41908187297141902</v>
      </c>
    </row>
    <row r="850" spans="1:4" x14ac:dyDescent="0.2">
      <c r="A850" s="8">
        <v>0.63788938258432604</v>
      </c>
      <c r="B850" s="8">
        <v>0.59252020931377303</v>
      </c>
      <c r="C850" s="8">
        <v>0.42841780834252902</v>
      </c>
      <c r="D850" s="8">
        <v>0.36560083659304998</v>
      </c>
    </row>
    <row r="851" spans="1:4" x14ac:dyDescent="0.2">
      <c r="A851" s="8">
        <v>0.62986131410768498</v>
      </c>
      <c r="B851" s="8">
        <v>0.52349842628548504</v>
      </c>
      <c r="C851" s="8">
        <v>0.80841992281728903</v>
      </c>
      <c r="D851" s="8">
        <v>0.39475836425982802</v>
      </c>
    </row>
    <row r="852" spans="1:4" x14ac:dyDescent="0.2">
      <c r="A852" s="8">
        <v>0.62751830084899696</v>
      </c>
      <c r="B852" s="8">
        <v>0.443030212644834</v>
      </c>
      <c r="C852" s="8">
        <v>0.73805277842057604</v>
      </c>
      <c r="D852" s="8">
        <v>0.42872097498228601</v>
      </c>
    </row>
    <row r="853" spans="1:4" x14ac:dyDescent="0.2">
      <c r="A853" s="8">
        <v>0.62694459978768402</v>
      </c>
      <c r="B853" s="8">
        <v>0.52082201378675497</v>
      </c>
      <c r="C853" s="8">
        <v>0.51935135134436405</v>
      </c>
      <c r="D853" s="8">
        <v>0.45551048661724503</v>
      </c>
    </row>
    <row r="854" spans="1:4" x14ac:dyDescent="0.2">
      <c r="A854" s="8">
        <v>0.62767383335455595</v>
      </c>
      <c r="B854" s="8">
        <v>0.78247901699557099</v>
      </c>
      <c r="C854" s="8">
        <v>0.54115981356134002</v>
      </c>
      <c r="D854" s="8">
        <v>0.47899035564040299</v>
      </c>
    </row>
    <row r="855" spans="1:4" x14ac:dyDescent="0.2">
      <c r="A855" s="8">
        <v>0.62533861805282198</v>
      </c>
      <c r="B855" s="8">
        <v>0.32697412757412198</v>
      </c>
      <c r="C855" s="8">
        <v>0.47058903117556</v>
      </c>
      <c r="D855" s="8">
        <v>0.48952398625482502</v>
      </c>
    </row>
    <row r="856" spans="1:4" x14ac:dyDescent="0.2">
      <c r="A856" s="8">
        <v>0.62448599967872498</v>
      </c>
      <c r="B856" s="8">
        <v>0.78167148905432404</v>
      </c>
      <c r="C856" s="8">
        <v>0.45650000842541799</v>
      </c>
      <c r="D856" s="8">
        <v>0.32641981686840699</v>
      </c>
    </row>
    <row r="857" spans="1:4" x14ac:dyDescent="0.2">
      <c r="A857" s="8">
        <v>0.62140364055206698</v>
      </c>
      <c r="B857" s="8">
        <v>0.58461674196034097</v>
      </c>
      <c r="C857" s="8">
        <v>0.42738090224633202</v>
      </c>
      <c r="D857" s="8">
        <v>0.39009149717215802</v>
      </c>
    </row>
    <row r="858" spans="1:4" x14ac:dyDescent="0.2">
      <c r="A858" s="8">
        <v>0.62382345711559795</v>
      </c>
      <c r="B858" s="8">
        <v>0.47796286631574803</v>
      </c>
      <c r="C858" s="8">
        <v>0.39323361785780098</v>
      </c>
      <c r="D858" s="8">
        <v>0.59041051684939405</v>
      </c>
    </row>
    <row r="859" spans="1:4" x14ac:dyDescent="0.2">
      <c r="A859" s="8">
        <v>0.63183897265538003</v>
      </c>
      <c r="B859" s="8">
        <v>0.48531722694253498</v>
      </c>
      <c r="C859" s="8">
        <v>0.29360279173509801</v>
      </c>
      <c r="D859" s="8">
        <v>0.76877845259660604</v>
      </c>
    </row>
    <row r="860" spans="1:4" x14ac:dyDescent="0.2">
      <c r="A860" s="8">
        <v>0.63963444958807902</v>
      </c>
      <c r="B860" s="8">
        <v>0.49212683966352699</v>
      </c>
      <c r="C860" s="8">
        <v>0.49333814838358298</v>
      </c>
      <c r="D860" s="8">
        <v>0.58056577733482695</v>
      </c>
    </row>
    <row r="861" spans="1:4" x14ac:dyDescent="0.2">
      <c r="A861" s="8">
        <v>0.64478301385251702</v>
      </c>
      <c r="B861" s="8">
        <v>0.43188814524271302</v>
      </c>
      <c r="C861" s="8">
        <v>0.33713387271173201</v>
      </c>
      <c r="D861" s="8">
        <v>0.53574149708783902</v>
      </c>
    </row>
    <row r="862" spans="1:4" x14ac:dyDescent="0.2">
      <c r="A862" s="8">
        <v>0.64647742842286904</v>
      </c>
      <c r="B862" s="8">
        <v>0.68741856269174195</v>
      </c>
      <c r="C862" s="8">
        <v>0.34582188880794801</v>
      </c>
      <c r="D862" s="8">
        <v>0.48145032517719699</v>
      </c>
    </row>
    <row r="863" spans="1:4" x14ac:dyDescent="0.2">
      <c r="A863" s="8">
        <v>0.65568085038974899</v>
      </c>
      <c r="B863" s="8">
        <v>0.32163792886724302</v>
      </c>
      <c r="C863" s="8">
        <v>0.49338522746917901</v>
      </c>
      <c r="D863" s="8">
        <v>0.62583687200554405</v>
      </c>
    </row>
    <row r="864" spans="1:4" x14ac:dyDescent="0.2">
      <c r="A864" s="8">
        <v>0.65101506054436598</v>
      </c>
      <c r="B864" s="8">
        <v>0.68720499231800902</v>
      </c>
      <c r="C864" s="8">
        <v>0.56163990179092804</v>
      </c>
      <c r="D864" s="8">
        <v>0.37923772878056899</v>
      </c>
    </row>
    <row r="865" spans="1:4" x14ac:dyDescent="0.2">
      <c r="A865" s="8">
        <v>0.64374198644602998</v>
      </c>
      <c r="B865" s="8">
        <v>0.52324691754014296</v>
      </c>
      <c r="C865" s="8">
        <v>0.57309954597228396</v>
      </c>
      <c r="D865" s="8">
        <v>0.43185382922221699</v>
      </c>
    </row>
    <row r="866" spans="1:4" x14ac:dyDescent="0.2">
      <c r="A866" s="8">
        <v>0.65563543295645099</v>
      </c>
      <c r="B866" s="8">
        <v>0.28258636210812399</v>
      </c>
      <c r="C866" s="8">
        <v>0.74501025176209801</v>
      </c>
      <c r="D866" s="8">
        <v>0.68754961147815397</v>
      </c>
    </row>
    <row r="867" spans="1:4" x14ac:dyDescent="0.2">
      <c r="A867" s="8">
        <v>0.64884506542656994</v>
      </c>
      <c r="B867" s="8">
        <v>0.65817370350378901</v>
      </c>
      <c r="C867" s="8">
        <v>0.60989127234245</v>
      </c>
      <c r="D867" s="8">
        <v>0.31567056337948102</v>
      </c>
    </row>
    <row r="868" spans="1:4" x14ac:dyDescent="0.2">
      <c r="A868" s="8">
        <v>0.65477434259450695</v>
      </c>
      <c r="B868" s="8">
        <v>0.51917973317338095</v>
      </c>
      <c r="C868" s="8">
        <v>0.40436842943590401</v>
      </c>
      <c r="D868" s="8">
        <v>0.44913948413076299</v>
      </c>
    </row>
    <row r="869" spans="1:4" x14ac:dyDescent="0.2">
      <c r="A869" s="8">
        <v>0.65553747933734696</v>
      </c>
      <c r="B869" s="8">
        <v>0.65538757530758496</v>
      </c>
      <c r="C869" s="8">
        <v>0.44131504475609701</v>
      </c>
      <c r="D869" s="8">
        <v>0.50119910862073103</v>
      </c>
    </row>
    <row r="870" spans="1:4" x14ac:dyDescent="0.2">
      <c r="A870" s="8">
        <v>0.65506743130348599</v>
      </c>
      <c r="B870" s="8">
        <v>0.51268379245852802</v>
      </c>
      <c r="C870" s="8">
        <v>0.45519492382114402</v>
      </c>
      <c r="D870" s="8">
        <v>0.53589067971001603</v>
      </c>
    </row>
    <row r="871" spans="1:4" x14ac:dyDescent="0.2">
      <c r="A871" s="8">
        <v>0.64762289682629803</v>
      </c>
      <c r="B871" s="8">
        <v>0.62010786268088103</v>
      </c>
      <c r="C871" s="8">
        <v>0.55430376935126202</v>
      </c>
      <c r="D871" s="8">
        <v>0.39267662653478402</v>
      </c>
    </row>
    <row r="872" spans="1:4" x14ac:dyDescent="0.2">
      <c r="A872" s="8">
        <v>0.65565441539324298</v>
      </c>
      <c r="B872" s="8">
        <v>0.21228454553757001</v>
      </c>
      <c r="C872" s="8">
        <v>0.48368783806089299</v>
      </c>
      <c r="D872" s="8">
        <v>0.53945603572487</v>
      </c>
    </row>
    <row r="873" spans="1:4" x14ac:dyDescent="0.2">
      <c r="A873" s="8">
        <v>0.65528110727248601</v>
      </c>
      <c r="B873" s="8">
        <v>0.30583975658755602</v>
      </c>
      <c r="C873" s="8">
        <v>0.49475270025967699</v>
      </c>
      <c r="D873" s="8">
        <v>0.52458126795848103</v>
      </c>
    </row>
    <row r="874" spans="1:4" x14ac:dyDescent="0.2">
      <c r="A874" s="8">
        <v>0.65913312396952495</v>
      </c>
      <c r="B874" s="8">
        <v>0.416998411740645</v>
      </c>
      <c r="C874" s="8">
        <v>0.25302403401037399</v>
      </c>
      <c r="D874" s="8">
        <v>0.64482077127620196</v>
      </c>
    </row>
    <row r="875" spans="1:4" x14ac:dyDescent="0.2">
      <c r="A875" s="8">
        <v>0.657894686707443</v>
      </c>
      <c r="B875" s="8">
        <v>0.40642289592949798</v>
      </c>
      <c r="C875" s="8">
        <v>0.430144500118332</v>
      </c>
      <c r="D875" s="8">
        <v>0.56398209686663703</v>
      </c>
    </row>
    <row r="876" spans="1:4" x14ac:dyDescent="0.2">
      <c r="A876" s="8">
        <v>0.66910994047694305</v>
      </c>
      <c r="B876" s="8">
        <v>0.29575214715612103</v>
      </c>
      <c r="C876" s="8">
        <v>0.49439608132757601</v>
      </c>
      <c r="D876" s="8">
        <v>0.625692266244808</v>
      </c>
    </row>
    <row r="877" spans="1:4" x14ac:dyDescent="0.2">
      <c r="A877" s="8">
        <v>0.66704093851002699</v>
      </c>
      <c r="B877" s="8">
        <v>0.60437494479722598</v>
      </c>
      <c r="C877" s="8">
        <v>0.51061571422460095</v>
      </c>
      <c r="D877" s="8">
        <v>0.40677368600536601</v>
      </c>
    </row>
    <row r="878" spans="1:4" x14ac:dyDescent="0.2">
      <c r="A878" s="8">
        <v>0.66733635798886504</v>
      </c>
      <c r="B878" s="8">
        <v>0.68843610977993797</v>
      </c>
      <c r="C878" s="8">
        <v>0.49082655801740699</v>
      </c>
      <c r="D878" s="8">
        <v>0.41052198473974</v>
      </c>
    </row>
    <row r="879" spans="1:4" x14ac:dyDescent="0.2">
      <c r="A879" s="8">
        <v>0.66698135987895302</v>
      </c>
      <c r="B879" s="8">
        <v>0.41143891092075502</v>
      </c>
      <c r="C879" s="8">
        <v>0.41288025796136202</v>
      </c>
      <c r="D879" s="8">
        <v>0.54151001787394704</v>
      </c>
    </row>
    <row r="880" spans="1:4" x14ac:dyDescent="0.2">
      <c r="A880" s="8">
        <v>0.66189786327431199</v>
      </c>
      <c r="B880" s="8">
        <v>0.616680002748766</v>
      </c>
      <c r="C880" s="8">
        <v>0.68980724043175901</v>
      </c>
      <c r="D880" s="8">
        <v>0.38946091828799401</v>
      </c>
    </row>
    <row r="881" spans="1:4" x14ac:dyDescent="0.2">
      <c r="A881" s="8">
        <v>0.664652189455466</v>
      </c>
      <c r="B881" s="8">
        <v>0.83461408322494401</v>
      </c>
      <c r="C881" s="8">
        <v>0.484050075200605</v>
      </c>
      <c r="D881" s="8">
        <v>0.40177534539442999</v>
      </c>
    </row>
    <row r="882" spans="1:4" x14ac:dyDescent="0.2">
      <c r="A882" s="8">
        <v>0.65180354600065704</v>
      </c>
      <c r="B882" s="8">
        <v>0.41290715948147799</v>
      </c>
      <c r="C882" s="8">
        <v>0.82823998364061102</v>
      </c>
      <c r="D882" s="8">
        <v>0.385202879834181</v>
      </c>
    </row>
    <row r="883" spans="1:4" x14ac:dyDescent="0.2">
      <c r="A883" s="8">
        <v>0.66124333341061003</v>
      </c>
      <c r="B883" s="8">
        <v>0.156043967166068</v>
      </c>
      <c r="C883" s="8">
        <v>0.62913321772620001</v>
      </c>
      <c r="D883" s="8">
        <v>0.59945807178975496</v>
      </c>
    </row>
    <row r="884" spans="1:4" x14ac:dyDescent="0.2">
      <c r="A884" s="8">
        <v>0.673229333710615</v>
      </c>
      <c r="B884" s="8">
        <v>0.22825212310370199</v>
      </c>
      <c r="C884" s="8">
        <v>0.45229036459663502</v>
      </c>
      <c r="D884" s="8">
        <v>0.72678139730559199</v>
      </c>
    </row>
    <row r="885" spans="1:4" x14ac:dyDescent="0.2">
      <c r="A885" s="8">
        <v>0.68400032022547197</v>
      </c>
      <c r="B885" s="8">
        <v>0.25849575650720202</v>
      </c>
      <c r="C885" s="8">
        <v>0.174728435926852</v>
      </c>
      <c r="D885" s="8">
        <v>0.81351166222541904</v>
      </c>
    </row>
    <row r="886" spans="1:4" x14ac:dyDescent="0.2">
      <c r="A886" s="8">
        <v>0.69324737746866505</v>
      </c>
      <c r="B886" s="8">
        <v>0.26702658888349701</v>
      </c>
      <c r="C886" s="8">
        <v>0.291114773656867</v>
      </c>
      <c r="D886" s="8">
        <v>0.64723979439233703</v>
      </c>
    </row>
    <row r="887" spans="1:4" x14ac:dyDescent="0.2">
      <c r="A887" s="8">
        <v>0.69231574365527104</v>
      </c>
      <c r="B887" s="8">
        <v>0.65751829125517303</v>
      </c>
      <c r="C887" s="8">
        <v>0.50329727366035804</v>
      </c>
      <c r="D887" s="8">
        <v>0.43459213495600102</v>
      </c>
    </row>
    <row r="888" spans="1:4" x14ac:dyDescent="0.2">
      <c r="A888" s="8">
        <v>0.68606504724917905</v>
      </c>
      <c r="B888" s="8">
        <v>0.42980518956950298</v>
      </c>
      <c r="C888" s="8">
        <v>0.67886235402469297</v>
      </c>
      <c r="D888" s="8">
        <v>0.386684547953772</v>
      </c>
    </row>
    <row r="889" spans="1:4" x14ac:dyDescent="0.2">
      <c r="A889" s="8">
        <v>0.69457063518995399</v>
      </c>
      <c r="B889" s="8">
        <v>0.41281416693648798</v>
      </c>
      <c r="C889" s="8">
        <v>0.56551093623815696</v>
      </c>
      <c r="D889" s="8">
        <v>0.512933910141677</v>
      </c>
    </row>
    <row r="890" spans="1:4" x14ac:dyDescent="0.2">
      <c r="A890" s="8">
        <v>0.68547466964068304</v>
      </c>
      <c r="B890" s="8">
        <v>0.42289093949852402</v>
      </c>
      <c r="C890" s="8">
        <v>0.599402717410498</v>
      </c>
      <c r="D890" s="8">
        <v>0.46595810012001798</v>
      </c>
    </row>
    <row r="891" spans="1:4" x14ac:dyDescent="0.2">
      <c r="A891" s="8">
        <v>0.68528607812923004</v>
      </c>
      <c r="B891" s="8">
        <v>0.33988314536738801</v>
      </c>
      <c r="C891" s="8">
        <v>0.32783805371358499</v>
      </c>
      <c r="D891" s="8">
        <v>0.47309950974446902</v>
      </c>
    </row>
    <row r="892" spans="1:4" x14ac:dyDescent="0.2">
      <c r="A892" s="8">
        <v>0.67775025101872099</v>
      </c>
      <c r="B892" s="8">
        <v>0.573277038906714</v>
      </c>
      <c r="C892" s="8">
        <v>0.61068179904695097</v>
      </c>
      <c r="D892" s="8">
        <v>0.34223272568191998</v>
      </c>
    </row>
    <row r="893" spans="1:4" x14ac:dyDescent="0.2">
      <c r="A893" s="8">
        <v>0.68467654213633</v>
      </c>
      <c r="B893" s="8">
        <v>0.34626179058821599</v>
      </c>
      <c r="C893" s="8">
        <v>0.71373626116549005</v>
      </c>
      <c r="D893" s="8">
        <v>0.585585792849739</v>
      </c>
    </row>
    <row r="894" spans="1:4" x14ac:dyDescent="0.2">
      <c r="A894" s="8">
        <v>0.69090651440958295</v>
      </c>
      <c r="B894" s="8">
        <v>0.42721498970187399</v>
      </c>
      <c r="C894" s="8">
        <v>0.56577202149448802</v>
      </c>
      <c r="D894" s="8">
        <v>0.51491902511997301</v>
      </c>
    </row>
    <row r="895" spans="1:4" x14ac:dyDescent="0.2">
      <c r="A895" s="8">
        <v>0.69851652072781401</v>
      </c>
      <c r="B895" s="8">
        <v>0.47828880702391202</v>
      </c>
      <c r="C895" s="8">
        <v>0.54103058212885902</v>
      </c>
      <c r="D895" s="8">
        <v>0.59617892331334199</v>
      </c>
    </row>
    <row r="896" spans="1:4" x14ac:dyDescent="0.2">
      <c r="A896" s="8">
        <v>0.70018012588136003</v>
      </c>
      <c r="B896" s="8">
        <v>0.53722268561156605</v>
      </c>
      <c r="C896" s="8">
        <v>0.34782819475007398</v>
      </c>
      <c r="D896" s="8">
        <v>0.50205994950028199</v>
      </c>
    </row>
    <row r="897" spans="1:4" x14ac:dyDescent="0.2">
      <c r="A897" s="8">
        <v>0.69399265539559696</v>
      </c>
      <c r="B897" s="8">
        <v>0.50100293825777997</v>
      </c>
      <c r="C897" s="8">
        <v>0.52373092172227298</v>
      </c>
      <c r="D897" s="8">
        <v>0.48471390282003601</v>
      </c>
    </row>
    <row r="898" spans="1:4" x14ac:dyDescent="0.2">
      <c r="A898" s="8">
        <v>0.68689762038793101</v>
      </c>
      <c r="B898" s="8">
        <v>0.60816727464544396</v>
      </c>
      <c r="C898" s="8">
        <v>0.78797047010003796</v>
      </c>
      <c r="D898" s="8">
        <v>0.22462072576952</v>
      </c>
    </row>
    <row r="899" spans="1:4" x14ac:dyDescent="0.2">
      <c r="A899" s="8">
        <v>0.68157140536994998</v>
      </c>
      <c r="B899" s="8">
        <v>0.64204295336029804</v>
      </c>
      <c r="C899" s="8">
        <v>0.51986980467903099</v>
      </c>
      <c r="D899" s="8">
        <v>0.42174399006485702</v>
      </c>
    </row>
    <row r="900" spans="1:4" x14ac:dyDescent="0.2">
      <c r="A900" s="8">
        <v>0.68507365667112097</v>
      </c>
      <c r="B900" s="8">
        <v>0.67411336861358195</v>
      </c>
      <c r="C900" s="8">
        <v>0.52882556938342595</v>
      </c>
      <c r="D900" s="8">
        <v>0.45197014164511101</v>
      </c>
    </row>
    <row r="901" spans="1:4" x14ac:dyDescent="0.2">
      <c r="A901" s="8">
        <v>0.69172207679168396</v>
      </c>
      <c r="B901" s="8">
        <v>0.86712599507336197</v>
      </c>
      <c r="C901" s="8">
        <v>0.49224937904258598</v>
      </c>
      <c r="D901" s="8">
        <v>0.40862881223573599</v>
      </c>
    </row>
    <row r="902" spans="1:4" x14ac:dyDescent="0.2">
      <c r="A902" s="8">
        <v>0.69040116007643304</v>
      </c>
      <c r="B902" s="8">
        <v>0.63213738825343602</v>
      </c>
      <c r="C902" s="8">
        <v>0.36498940932698598</v>
      </c>
      <c r="D902" s="8">
        <v>0.56693612748211097</v>
      </c>
    </row>
    <row r="903" spans="1:4" x14ac:dyDescent="0.2">
      <c r="A903" s="8">
        <v>0.69040375271271104</v>
      </c>
      <c r="B903" s="8">
        <v>0.46186155148365698</v>
      </c>
      <c r="C903" s="8">
        <v>0.224007309615773</v>
      </c>
      <c r="D903" s="8">
        <v>0.57361045422402501</v>
      </c>
    </row>
    <row r="904" spans="1:4" x14ac:dyDescent="0.2">
      <c r="A904" s="8">
        <v>0.69667922742141197</v>
      </c>
      <c r="B904" s="8">
        <v>0.35385969323025501</v>
      </c>
      <c r="C904" s="8">
        <v>0.64003615205455</v>
      </c>
      <c r="D904" s="8">
        <v>0.53028437953098395</v>
      </c>
    </row>
    <row r="905" spans="1:4" x14ac:dyDescent="0.2">
      <c r="A905" s="8">
        <v>0.69732402107022196</v>
      </c>
      <c r="B905" s="8">
        <v>0.4776225481036</v>
      </c>
      <c r="C905" s="8">
        <v>0.355226403890818</v>
      </c>
      <c r="D905" s="8">
        <v>0.62680945189286297</v>
      </c>
    </row>
    <row r="906" spans="1:4" x14ac:dyDescent="0.2">
      <c r="A906" s="8">
        <v>0.70158517546088395</v>
      </c>
      <c r="B906" s="8">
        <v>0.48884284802782901</v>
      </c>
      <c r="C906" s="8">
        <v>0.41110857052619698</v>
      </c>
      <c r="D906" s="8">
        <v>0.58140380947535997</v>
      </c>
    </row>
    <row r="907" spans="1:4" x14ac:dyDescent="0.2">
      <c r="A907" s="8">
        <v>0.70677544164541894</v>
      </c>
      <c r="B907" s="8">
        <v>0.41513930915255198</v>
      </c>
      <c r="C907" s="8">
        <v>0.285659793849173</v>
      </c>
      <c r="D907" s="8">
        <v>0.66222971805279296</v>
      </c>
    </row>
    <row r="908" spans="1:4" x14ac:dyDescent="0.2">
      <c r="A908" s="8">
        <v>0.70704645717894699</v>
      </c>
      <c r="B908" s="8">
        <v>0.54979211657356597</v>
      </c>
      <c r="C908" s="8">
        <v>0.53581462174486905</v>
      </c>
      <c r="D908" s="8">
        <v>0.62337721589162298</v>
      </c>
    </row>
    <row r="909" spans="1:4" x14ac:dyDescent="0.2">
      <c r="A909" s="8">
        <v>0.711479395616187</v>
      </c>
      <c r="B909" s="8">
        <v>0.78347268933894498</v>
      </c>
      <c r="C909" s="8">
        <v>0.33994077608243101</v>
      </c>
      <c r="D909" s="8">
        <v>0.41036356239093802</v>
      </c>
    </row>
    <row r="910" spans="1:4" x14ac:dyDescent="0.2">
      <c r="A910" s="8">
        <v>0.70779669294171998</v>
      </c>
      <c r="B910" s="8">
        <v>0.529086754070761</v>
      </c>
      <c r="C910" s="8">
        <v>0.28490571010806898</v>
      </c>
      <c r="D910" s="8">
        <v>0.58036830492515401</v>
      </c>
    </row>
    <row r="911" spans="1:4" x14ac:dyDescent="0.2">
      <c r="A911" s="8">
        <v>0.709343864892929</v>
      </c>
      <c r="B911" s="8">
        <v>0.56294734484252296</v>
      </c>
      <c r="C911" s="8">
        <v>0.430127264995946</v>
      </c>
      <c r="D911" s="8">
        <v>0.54688180246467299</v>
      </c>
    </row>
    <row r="912" spans="1:4" x14ac:dyDescent="0.2">
      <c r="A912" s="8">
        <v>0.71199963397788202</v>
      </c>
      <c r="B912" s="8">
        <v>0.51269000889068606</v>
      </c>
      <c r="C912" s="8">
        <v>0.469499913465041</v>
      </c>
      <c r="D912" s="8">
        <v>0.57154457310835105</v>
      </c>
    </row>
    <row r="913" spans="1:4" x14ac:dyDescent="0.2">
      <c r="A913" s="8">
        <v>0.71179507102053197</v>
      </c>
      <c r="B913" s="8">
        <v>0.51145620640947997</v>
      </c>
      <c r="C913" s="8">
        <v>0.53264566885737596</v>
      </c>
      <c r="D913" s="8">
        <v>0.54333539881891701</v>
      </c>
    </row>
    <row r="914" spans="1:4" x14ac:dyDescent="0.2">
      <c r="A914" s="8">
        <v>0.71302852103908498</v>
      </c>
      <c r="B914" s="8">
        <v>0.40778926649191499</v>
      </c>
      <c r="C914" s="8">
        <v>0.388030151976753</v>
      </c>
      <c r="D914" s="8">
        <v>0.59038556769355</v>
      </c>
    </row>
    <row r="915" spans="1:4" x14ac:dyDescent="0.2">
      <c r="A915" s="8">
        <v>0.71622438401011801</v>
      </c>
      <c r="B915" s="8">
        <v>0.63445302481179</v>
      </c>
      <c r="C915" s="8">
        <v>0.474109364997858</v>
      </c>
      <c r="D915" s="8">
        <v>0.48561032183997499</v>
      </c>
    </row>
    <row r="916" spans="1:4" x14ac:dyDescent="0.2">
      <c r="A916" s="8">
        <v>0.718336911971448</v>
      </c>
      <c r="B916" s="8">
        <v>0.63680078561539799</v>
      </c>
      <c r="C916" s="8">
        <v>0.46915516948791602</v>
      </c>
      <c r="D916" s="8">
        <v>0.49818176666964997</v>
      </c>
    </row>
    <row r="917" spans="1:4" x14ac:dyDescent="0.2">
      <c r="A917" s="8">
        <v>0.73118241441491705</v>
      </c>
      <c r="B917" s="8">
        <v>0.13543461357316999</v>
      </c>
      <c r="C917" s="8">
        <v>0.47792047589803999</v>
      </c>
      <c r="D917" s="8">
        <v>0.69008321196678901</v>
      </c>
    </row>
    <row r="918" spans="1:4" x14ac:dyDescent="0.2">
      <c r="A918" s="8">
        <v>0.73299522212182899</v>
      </c>
      <c r="B918" s="8">
        <v>0.43163389232702798</v>
      </c>
      <c r="C918" s="8">
        <v>0.42218686153764601</v>
      </c>
      <c r="D918" s="8">
        <v>0.56111111008015202</v>
      </c>
    </row>
    <row r="919" spans="1:4" x14ac:dyDescent="0.2">
      <c r="A919" s="8">
        <v>0.73642306286557602</v>
      </c>
      <c r="B919" s="8">
        <v>0.7442881260002</v>
      </c>
      <c r="C919" s="8">
        <v>0.49957620582068901</v>
      </c>
      <c r="D919" s="8">
        <v>0.45465842829112302</v>
      </c>
    </row>
    <row r="920" spans="1:4" x14ac:dyDescent="0.2">
      <c r="A920" s="8">
        <v>0.74148877379770495</v>
      </c>
      <c r="B920" s="8">
        <v>0.47089119208087499</v>
      </c>
      <c r="C920" s="8">
        <v>0.38404268968933197</v>
      </c>
      <c r="D920" s="8">
        <v>0.58997536464978395</v>
      </c>
    </row>
    <row r="921" spans="1:4" x14ac:dyDescent="0.2">
      <c r="A921" s="8">
        <v>0.74191074580600902</v>
      </c>
      <c r="B921" s="8">
        <v>0.58783080561084999</v>
      </c>
      <c r="C921" s="8">
        <v>0.38449055595152798</v>
      </c>
      <c r="D921" s="8">
        <v>0.60645952878434894</v>
      </c>
    </row>
    <row r="922" spans="1:4" x14ac:dyDescent="0.2">
      <c r="A922" s="8">
        <v>0.74142303938133103</v>
      </c>
      <c r="B922" s="8">
        <v>0.54373709868894204</v>
      </c>
      <c r="C922" s="8">
        <v>0.60861480353935005</v>
      </c>
      <c r="D922" s="8">
        <v>0.49159735563592</v>
      </c>
    </row>
    <row r="923" spans="1:4" x14ac:dyDescent="0.2">
      <c r="A923" s="8">
        <v>0.74856312961766402</v>
      </c>
      <c r="B923" s="8">
        <v>0.37402338247557498</v>
      </c>
      <c r="C923" s="8">
        <v>0.364664276193714</v>
      </c>
      <c r="D923" s="8">
        <v>0.70172460247694501</v>
      </c>
    </row>
    <row r="924" spans="1:4" x14ac:dyDescent="0.2">
      <c r="A924" s="8">
        <v>0.75010023470092302</v>
      </c>
      <c r="B924" s="8">
        <v>0.65390560919121798</v>
      </c>
      <c r="C924" s="8">
        <v>0.69170598854930399</v>
      </c>
      <c r="D924" s="8">
        <v>0.476576237885939</v>
      </c>
    </row>
    <row r="925" spans="1:4" x14ac:dyDescent="0.2">
      <c r="A925" s="8">
        <v>0.75497703857096299</v>
      </c>
      <c r="B925" s="8">
        <v>0.65665753072868605</v>
      </c>
      <c r="C925" s="8">
        <v>0.45674237438882598</v>
      </c>
      <c r="D925" s="8">
        <v>0.46866458822380203</v>
      </c>
    </row>
    <row r="926" spans="1:4" x14ac:dyDescent="0.2">
      <c r="A926" s="8">
        <v>0.75314461059467397</v>
      </c>
      <c r="B926" s="8">
        <v>0.54689618815299301</v>
      </c>
      <c r="C926" s="8">
        <v>0.60261111256462097</v>
      </c>
      <c r="D926" s="8">
        <v>0.37633634000015498</v>
      </c>
    </row>
    <row r="927" spans="1:4" x14ac:dyDescent="0.2">
      <c r="A927" s="8">
        <v>0.75184900540966004</v>
      </c>
      <c r="B927" s="8">
        <v>0.57363041022869798</v>
      </c>
      <c r="C927" s="8">
        <v>0.35019963641643198</v>
      </c>
      <c r="D927" s="8">
        <v>0.53385204718367596</v>
      </c>
    </row>
    <row r="928" spans="1:4" x14ac:dyDescent="0.2">
      <c r="A928" s="8">
        <v>0.74698469960470903</v>
      </c>
      <c r="B928" s="8">
        <v>0.49840234950428902</v>
      </c>
      <c r="C928" s="8">
        <v>0.49175106960864101</v>
      </c>
      <c r="D928" s="8">
        <v>0.34526935402207598</v>
      </c>
    </row>
    <row r="929" spans="1:4" x14ac:dyDescent="0.2">
      <c r="A929" s="8">
        <v>0.75484065075931195</v>
      </c>
      <c r="B929" s="8">
        <v>0.422928900783555</v>
      </c>
      <c r="C929" s="8">
        <v>0.52564864621750895</v>
      </c>
      <c r="D929" s="8">
        <v>0.63021249200346197</v>
      </c>
    </row>
    <row r="930" spans="1:4" x14ac:dyDescent="0.2">
      <c r="A930" s="8">
        <v>0.74719337089538096</v>
      </c>
      <c r="B930" s="8">
        <v>0.560285179682668</v>
      </c>
      <c r="C930" s="8">
        <v>0.49215058287291003</v>
      </c>
      <c r="D930" s="8">
        <v>0.358624518097865</v>
      </c>
    </row>
    <row r="931" spans="1:4" x14ac:dyDescent="0.2">
      <c r="A931" s="8">
        <v>0.74627311663128604</v>
      </c>
      <c r="B931" s="8">
        <v>0.73434370252152004</v>
      </c>
      <c r="C931" s="8">
        <v>0.59974286497205398</v>
      </c>
      <c r="D931" s="8">
        <v>0.46795480451427102</v>
      </c>
    </row>
    <row r="932" spans="1:4" x14ac:dyDescent="0.2">
      <c r="A932" s="8">
        <v>0.74565393512470701</v>
      </c>
      <c r="B932" s="8">
        <v>0.62890604531894101</v>
      </c>
      <c r="C932" s="8">
        <v>0.48588121205755502</v>
      </c>
      <c r="D932" s="8">
        <v>0.22450318927536</v>
      </c>
    </row>
    <row r="933" spans="1:4" x14ac:dyDescent="0.2">
      <c r="A933" s="8">
        <v>0.73527546991358095</v>
      </c>
      <c r="B933" s="8">
        <v>0.47024325861809102</v>
      </c>
      <c r="C933" s="8">
        <v>0.52060910125806803</v>
      </c>
      <c r="D933" s="8">
        <v>0.27130274018835598</v>
      </c>
    </row>
    <row r="934" spans="1:4" x14ac:dyDescent="0.2">
      <c r="A934" s="8">
        <v>0.74148805615694602</v>
      </c>
      <c r="B934" s="8">
        <v>0.47333890848152099</v>
      </c>
      <c r="C934" s="8">
        <v>0.38499407451976703</v>
      </c>
      <c r="D934" s="8">
        <v>0.646693978681673</v>
      </c>
    </row>
    <row r="935" spans="1:4" x14ac:dyDescent="0.2">
      <c r="A935" s="8">
        <v>0.73667586551269404</v>
      </c>
      <c r="B935" s="8">
        <v>0.40209909542602801</v>
      </c>
      <c r="C935" s="8">
        <v>0.29489536881890699</v>
      </c>
      <c r="D935" s="8">
        <v>0.53544700467359296</v>
      </c>
    </row>
    <row r="936" spans="1:4" x14ac:dyDescent="0.2">
      <c r="A936" s="8">
        <v>0.73596554689392901</v>
      </c>
      <c r="B936" s="8">
        <v>0.547930461176246</v>
      </c>
      <c r="C936" s="8">
        <v>0.21975610606354701</v>
      </c>
      <c r="D936" s="8">
        <v>0.66324098030765799</v>
      </c>
    </row>
    <row r="937" spans="1:4" x14ac:dyDescent="0.2">
      <c r="A937" s="8">
        <v>0.72813522481775494</v>
      </c>
      <c r="B937" s="8">
        <v>0.494725785043372</v>
      </c>
      <c r="C937" s="8">
        <v>0.59228803581694101</v>
      </c>
      <c r="D937" s="8">
        <v>0.429732659546534</v>
      </c>
    </row>
    <row r="938" spans="1:4" x14ac:dyDescent="0.2">
      <c r="A938" s="8">
        <v>0.72910978780878799</v>
      </c>
      <c r="B938" s="8">
        <v>0.55304347993995395</v>
      </c>
      <c r="C938" s="8">
        <v>0.391783756828265</v>
      </c>
      <c r="D938" s="8">
        <v>0.57861985411488803</v>
      </c>
    </row>
    <row r="939" spans="1:4" x14ac:dyDescent="0.2">
      <c r="A939" s="8">
        <v>0.73014487181760701</v>
      </c>
      <c r="B939" s="8">
        <v>0.49141979409332198</v>
      </c>
      <c r="C939" s="8">
        <v>0.59131872374548</v>
      </c>
      <c r="D939" s="8">
        <v>0.60293984843661697</v>
      </c>
    </row>
    <row r="940" spans="1:4" x14ac:dyDescent="0.2">
      <c r="A940" s="8">
        <v>0.73205477887286396</v>
      </c>
      <c r="B940" s="8">
        <v>0.78507011791430703</v>
      </c>
      <c r="C940" s="8">
        <v>0.40573722407978502</v>
      </c>
      <c r="D940" s="8">
        <v>0.41295473211656802</v>
      </c>
    </row>
    <row r="941" spans="1:4" x14ac:dyDescent="0.2">
      <c r="A941" s="8">
        <v>0.72062050970387703</v>
      </c>
      <c r="B941" s="8">
        <v>0.68006047756434396</v>
      </c>
      <c r="C941" s="8">
        <v>0.62480453331528896</v>
      </c>
      <c r="D941" s="8">
        <v>0.234543410919519</v>
      </c>
    </row>
    <row r="942" spans="1:4" x14ac:dyDescent="0.2">
      <c r="A942" s="8">
        <v>0.72048979489439002</v>
      </c>
      <c r="B942" s="8">
        <v>0.357409601922072</v>
      </c>
      <c r="C942" s="8">
        <v>0.51925266573330897</v>
      </c>
      <c r="D942" s="8">
        <v>0.49424018649229301</v>
      </c>
    </row>
    <row r="943" spans="1:4" x14ac:dyDescent="0.2">
      <c r="A943" s="8">
        <v>0.72526847269449402</v>
      </c>
      <c r="B943" s="8">
        <v>0.44536198087878398</v>
      </c>
      <c r="C943" s="8">
        <v>0.59763583464518899</v>
      </c>
      <c r="D943" s="8">
        <v>0.54701756643368304</v>
      </c>
    </row>
    <row r="944" spans="1:4" x14ac:dyDescent="0.2">
      <c r="A944" s="8">
        <v>0.73283673946587402</v>
      </c>
      <c r="B944" s="8">
        <v>0.40256076789416501</v>
      </c>
      <c r="C944" s="8">
        <v>0.60288099173194298</v>
      </c>
      <c r="D944" s="8">
        <v>0.59543758754256404</v>
      </c>
    </row>
    <row r="945" spans="1:4" x14ac:dyDescent="0.2">
      <c r="A945" s="8">
        <v>0.72994571922506402</v>
      </c>
      <c r="B945" s="8">
        <v>0.63394403998066695</v>
      </c>
      <c r="C945" s="8">
        <v>0.63250356327624602</v>
      </c>
      <c r="D945" s="8">
        <v>0.40736173023643202</v>
      </c>
    </row>
    <row r="946" spans="1:4" x14ac:dyDescent="0.2">
      <c r="A946" s="8">
        <v>0.73268283315937999</v>
      </c>
      <c r="B946" s="8">
        <v>0.41390506813593803</v>
      </c>
      <c r="C946" s="8">
        <v>0.57549534151180903</v>
      </c>
      <c r="D946" s="8">
        <v>0.60975872908108497</v>
      </c>
    </row>
    <row r="947" spans="1:4" x14ac:dyDescent="0.2">
      <c r="A947" s="8">
        <v>0.73218159734739097</v>
      </c>
      <c r="B947" s="8">
        <v>0.42601719139063998</v>
      </c>
      <c r="C947" s="8">
        <v>0.49933437538164999</v>
      </c>
      <c r="D947" s="8">
        <v>0.65059007284020898</v>
      </c>
    </row>
    <row r="948" spans="1:4" x14ac:dyDescent="0.2">
      <c r="A948" s="8">
        <v>0.72537297061767703</v>
      </c>
      <c r="B948" s="8">
        <v>0.53800098940712704</v>
      </c>
      <c r="C948" s="8">
        <v>0.513640990752533</v>
      </c>
      <c r="D948" s="8">
        <v>0.41880616777916102</v>
      </c>
    </row>
    <row r="949" spans="1:4" x14ac:dyDescent="0.2">
      <c r="A949" s="8">
        <v>0.72023176815698497</v>
      </c>
      <c r="B949" s="8">
        <v>0.61493475884568205</v>
      </c>
      <c r="C949" s="8">
        <v>0.60869291596053299</v>
      </c>
      <c r="D949" s="8">
        <v>0.39155450318445001</v>
      </c>
    </row>
    <row r="950" spans="1:4" x14ac:dyDescent="0.2">
      <c r="A950" s="8">
        <v>0.71783614542837804</v>
      </c>
      <c r="B950" s="8">
        <v>0.428435973559048</v>
      </c>
      <c r="C950" s="8">
        <v>0.58616704255446295</v>
      </c>
      <c r="D950" s="8">
        <v>0.45497390430947299</v>
      </c>
    </row>
    <row r="951" spans="1:4" x14ac:dyDescent="0.2">
      <c r="A951" s="8">
        <v>0.71594456898959102</v>
      </c>
      <c r="B951" s="8">
        <v>0.568768497920494</v>
      </c>
      <c r="C951" s="8">
        <v>0.52492522519639095</v>
      </c>
      <c r="D951" s="8">
        <v>0.45590694059111497</v>
      </c>
    </row>
    <row r="952" spans="1:4" x14ac:dyDescent="0.2">
      <c r="A952" s="8">
        <v>0.71004657103253499</v>
      </c>
      <c r="B952" s="8">
        <v>0.49020841694501299</v>
      </c>
      <c r="C952" s="8">
        <v>0.502550786342709</v>
      </c>
      <c r="D952" s="8">
        <v>0.43315047277948798</v>
      </c>
    </row>
    <row r="953" spans="1:4" x14ac:dyDescent="0.2">
      <c r="A953" s="8">
        <v>0.71097073007128098</v>
      </c>
      <c r="B953" s="8">
        <v>0.37089080590672502</v>
      </c>
      <c r="C953" s="8">
        <v>0.46509097931626497</v>
      </c>
      <c r="D953" s="8">
        <v>0.63415057506373596</v>
      </c>
    </row>
    <row r="954" spans="1:4" x14ac:dyDescent="0.2">
      <c r="A954" s="8">
        <v>0.69954578500573905</v>
      </c>
      <c r="B954" s="8">
        <v>0.39595515307072299</v>
      </c>
      <c r="C954" s="8">
        <v>0.690784353316652</v>
      </c>
      <c r="D954" s="8">
        <v>0.41401807799450202</v>
      </c>
    </row>
    <row r="955" spans="1:4" x14ac:dyDescent="0.2">
      <c r="A955" s="8">
        <v>0.70198254828726103</v>
      </c>
      <c r="B955" s="8">
        <v>0.51535390278877102</v>
      </c>
      <c r="C955" s="8">
        <v>0.35967446817526799</v>
      </c>
      <c r="D955" s="8">
        <v>0.485333389957878</v>
      </c>
    </row>
    <row r="956" spans="1:4" x14ac:dyDescent="0.2">
      <c r="A956" s="8">
        <v>0.69157799205739601</v>
      </c>
      <c r="B956" s="8">
        <v>0.435251534342597</v>
      </c>
      <c r="C956" s="8">
        <v>0.555192484454332</v>
      </c>
      <c r="D956" s="8">
        <v>0.42573563049264102</v>
      </c>
    </row>
    <row r="957" spans="1:4" x14ac:dyDescent="0.2">
      <c r="A957" s="8">
        <v>0.68470885141172</v>
      </c>
      <c r="B957" s="8">
        <v>0.4987178056423</v>
      </c>
      <c r="C957" s="8">
        <v>0.57339197742140702</v>
      </c>
      <c r="D957" s="8">
        <v>0.43732965445329097</v>
      </c>
    </row>
    <row r="958" spans="1:4" x14ac:dyDescent="0.2">
      <c r="A958" s="8">
        <v>0.68576596225581399</v>
      </c>
      <c r="B958" s="8">
        <v>0.52993107119692096</v>
      </c>
      <c r="C958" s="8">
        <v>0.45634227441576403</v>
      </c>
      <c r="D958" s="8">
        <v>0.55346192591592602</v>
      </c>
    </row>
    <row r="959" spans="1:4" x14ac:dyDescent="0.2">
      <c r="A959" s="8">
        <v>0.688592528626635</v>
      </c>
      <c r="B959" s="8">
        <v>0.57899122909487599</v>
      </c>
      <c r="C959" s="8">
        <v>0.53240856074093801</v>
      </c>
      <c r="D959" s="8">
        <v>0.60163011327822802</v>
      </c>
    </row>
    <row r="960" spans="1:4" x14ac:dyDescent="0.2">
      <c r="A960" s="8">
        <v>0.68552695637563199</v>
      </c>
      <c r="B960" s="8">
        <v>0.59314150471389404</v>
      </c>
      <c r="C960" s="8">
        <v>0.52592890448352902</v>
      </c>
      <c r="D960" s="8">
        <v>0.361714876609321</v>
      </c>
    </row>
    <row r="961" spans="1:4" x14ac:dyDescent="0.2">
      <c r="A961" s="8">
        <v>0.68321986953163305</v>
      </c>
      <c r="B961" s="8">
        <v>0.74354444920959895</v>
      </c>
      <c r="C961" s="8">
        <v>0.44318561561213299</v>
      </c>
      <c r="D961" s="8">
        <v>0.38487620197440697</v>
      </c>
    </row>
    <row r="962" spans="1:4" x14ac:dyDescent="0.2">
      <c r="A962" s="8">
        <v>0.68141891346790096</v>
      </c>
      <c r="B962" s="8">
        <v>0.60706914758971897</v>
      </c>
      <c r="C962" s="8">
        <v>0.434704267985971</v>
      </c>
      <c r="D962" s="8">
        <v>0.375375883153242</v>
      </c>
    </row>
    <row r="963" spans="1:4" x14ac:dyDescent="0.2">
      <c r="A963" s="8">
        <v>0.67346341557354295</v>
      </c>
      <c r="B963" s="8">
        <v>0.52754949059826906</v>
      </c>
      <c r="C963" s="8">
        <v>0.71709976600932201</v>
      </c>
      <c r="D963" s="8">
        <v>0.44092286265477798</v>
      </c>
    </row>
    <row r="964" spans="1:4" x14ac:dyDescent="0.2">
      <c r="A964" s="8">
        <v>0.67077807612348195</v>
      </c>
      <c r="B964" s="8">
        <v>0.603154339950007</v>
      </c>
      <c r="C964" s="8">
        <v>0.63691207201753097</v>
      </c>
      <c r="D964" s="8">
        <v>0.33162318395165002</v>
      </c>
    </row>
    <row r="965" spans="1:4" x14ac:dyDescent="0.2">
      <c r="A965" s="8">
        <v>0.67363876526969302</v>
      </c>
      <c r="B965" s="8">
        <v>0.35400698422064503</v>
      </c>
      <c r="C965" s="8">
        <v>0.52463807143299601</v>
      </c>
      <c r="D965" s="8">
        <v>0.55869134433789103</v>
      </c>
    </row>
    <row r="966" spans="1:4" x14ac:dyDescent="0.2">
      <c r="A966" s="8">
        <v>0.67276018721897601</v>
      </c>
      <c r="B966" s="8">
        <v>0.74060648345337299</v>
      </c>
      <c r="C966" s="8">
        <v>0.47364381781512399</v>
      </c>
      <c r="D966" s="8">
        <v>0.38387731337446901</v>
      </c>
    </row>
    <row r="967" spans="1:4" x14ac:dyDescent="0.2">
      <c r="A967" s="8">
        <v>0.67162600799806405</v>
      </c>
      <c r="B967" s="8">
        <v>0.59323603374523504</v>
      </c>
      <c r="C967" s="8">
        <v>0.41960240968842899</v>
      </c>
      <c r="D967" s="8">
        <v>0.60484221650507897</v>
      </c>
    </row>
    <row r="968" spans="1:4" x14ac:dyDescent="0.2">
      <c r="A968" s="8">
        <v>0.67037464681604997</v>
      </c>
      <c r="B968" s="8">
        <v>0.476198545593779</v>
      </c>
      <c r="C968" s="8">
        <v>0.44777295830542202</v>
      </c>
      <c r="D968" s="8">
        <v>0.524383796161351</v>
      </c>
    </row>
    <row r="969" spans="1:4" x14ac:dyDescent="0.2">
      <c r="A969" s="8">
        <v>0.67996124832698202</v>
      </c>
      <c r="B969" s="8">
        <v>0.30553393156547398</v>
      </c>
      <c r="C969" s="8">
        <v>0.42602868233221503</v>
      </c>
      <c r="D969" s="8">
        <v>0.67455106557576705</v>
      </c>
    </row>
    <row r="970" spans="1:4" x14ac:dyDescent="0.2">
      <c r="A970" s="8">
        <v>0.68087474714980001</v>
      </c>
      <c r="B970" s="8">
        <v>0.59489219312429698</v>
      </c>
      <c r="C970" s="8">
        <v>0.63192986066628098</v>
      </c>
      <c r="D970" s="8">
        <v>0.50631982934556297</v>
      </c>
    </row>
    <row r="971" spans="1:4" x14ac:dyDescent="0.2">
      <c r="A971" s="8">
        <v>0.68778603854814602</v>
      </c>
      <c r="B971" s="8">
        <v>0.284455117637674</v>
      </c>
      <c r="C971" s="8">
        <v>0.45048381304887303</v>
      </c>
      <c r="D971" s="8">
        <v>0.69640019207222503</v>
      </c>
    </row>
    <row r="972" spans="1:4" x14ac:dyDescent="0.2">
      <c r="A972" s="8">
        <v>0.68664620738854099</v>
      </c>
      <c r="B972" s="8">
        <v>0.59192775564015399</v>
      </c>
      <c r="C972" s="8">
        <v>0.37205797433674798</v>
      </c>
      <c r="D972" s="8">
        <v>0.40895155434990599</v>
      </c>
    </row>
    <row r="973" spans="1:4" x14ac:dyDescent="0.2">
      <c r="A973" s="8">
        <v>0.68148130184120204</v>
      </c>
      <c r="B973" s="8">
        <v>0.53702668052402103</v>
      </c>
      <c r="C973" s="8">
        <v>0.41279791676727401</v>
      </c>
      <c r="D973" s="8">
        <v>0.40483718899674498</v>
      </c>
    </row>
    <row r="974" spans="1:4" x14ac:dyDescent="0.2">
      <c r="A974" s="8">
        <v>0.680539752859594</v>
      </c>
      <c r="B974" s="8">
        <v>0.47169050136823198</v>
      </c>
      <c r="C974" s="8">
        <v>0.30842477662148499</v>
      </c>
      <c r="D974" s="8">
        <v>0.49649955241713201</v>
      </c>
    </row>
    <row r="975" spans="1:4" x14ac:dyDescent="0.2">
      <c r="A975" s="8">
        <v>0.68391692089512901</v>
      </c>
      <c r="B975" s="8">
        <v>0.54228010579494201</v>
      </c>
      <c r="C975" s="8">
        <v>0.442999224286939</v>
      </c>
      <c r="D975" s="8">
        <v>0.54171110778590703</v>
      </c>
    </row>
    <row r="976" spans="1:4" x14ac:dyDescent="0.2">
      <c r="A976" s="8">
        <v>0.689725131875363</v>
      </c>
      <c r="B976" s="8">
        <v>0.26520933962545501</v>
      </c>
      <c r="C976" s="8">
        <v>0.448422262415335</v>
      </c>
      <c r="D976" s="8">
        <v>0.65561636369867304</v>
      </c>
    </row>
    <row r="977" spans="1:4" x14ac:dyDescent="0.2">
      <c r="A977" s="8">
        <v>0.69192596946466201</v>
      </c>
      <c r="B977" s="8">
        <v>0.59316568777031298</v>
      </c>
      <c r="C977" s="8">
        <v>0.49307590151054698</v>
      </c>
      <c r="D977" s="8">
        <v>0.42026016251954401</v>
      </c>
    </row>
    <row r="978" spans="1:4" x14ac:dyDescent="0.2">
      <c r="A978" s="8">
        <v>0.68645728612544499</v>
      </c>
      <c r="B978" s="8">
        <v>0.48303437615918499</v>
      </c>
      <c r="C978" s="8">
        <v>0.73723650264407103</v>
      </c>
      <c r="D978" s="8">
        <v>0.47206870583591098</v>
      </c>
    </row>
    <row r="979" spans="1:4" x14ac:dyDescent="0.2">
      <c r="A979" s="8">
        <v>0.67829726859339701</v>
      </c>
      <c r="B979" s="8">
        <v>0.70288070063427899</v>
      </c>
      <c r="C979" s="8">
        <v>0.75211396368773797</v>
      </c>
      <c r="D979" s="8">
        <v>0.25184013186532</v>
      </c>
    </row>
    <row r="980" spans="1:4" x14ac:dyDescent="0.2">
      <c r="A980" s="8">
        <v>0.67956313690606795</v>
      </c>
      <c r="B980" s="8">
        <v>0.64223406329962995</v>
      </c>
      <c r="C980" s="8">
        <v>0.34152395824550902</v>
      </c>
      <c r="D980" s="8">
        <v>0.4741871306521</v>
      </c>
    </row>
    <row r="981" spans="1:4" x14ac:dyDescent="0.2">
      <c r="A981" s="8">
        <v>0.67902917378260896</v>
      </c>
      <c r="B981" s="8">
        <v>0.69121722225799298</v>
      </c>
      <c r="C981" s="8">
        <v>0.364764672815308</v>
      </c>
      <c r="D981" s="8">
        <v>0.41277464601401098</v>
      </c>
    </row>
    <row r="982" spans="1:4" x14ac:dyDescent="0.2">
      <c r="A982" s="8">
        <v>0.67868326978108195</v>
      </c>
      <c r="B982" s="8">
        <v>0.57674281486566104</v>
      </c>
      <c r="C982" s="8">
        <v>0.39688543417265398</v>
      </c>
      <c r="D982" s="8">
        <v>0.50706939320586397</v>
      </c>
    </row>
    <row r="983" spans="1:4" x14ac:dyDescent="0.2">
      <c r="A983" s="8">
        <v>0.66933805572833105</v>
      </c>
      <c r="B983" s="8">
        <v>0.67831619923167596</v>
      </c>
      <c r="C983" s="8">
        <v>0.62050574275844805</v>
      </c>
      <c r="D983" s="8">
        <v>0.214617262407372</v>
      </c>
    </row>
    <row r="984" spans="1:4" x14ac:dyDescent="0.2">
      <c r="A984" s="8">
        <v>0.67201790637682202</v>
      </c>
      <c r="B984" s="8">
        <v>0.45140937133229703</v>
      </c>
      <c r="C984" s="8">
        <v>0.37861945953927401</v>
      </c>
      <c r="D984" s="8">
        <v>0.56547996579402404</v>
      </c>
    </row>
    <row r="985" spans="1:4" x14ac:dyDescent="0.2">
      <c r="A985" s="8">
        <v>0.68087666287822601</v>
      </c>
      <c r="B985" s="8">
        <v>0.39493453444683102</v>
      </c>
      <c r="C985" s="8">
        <v>0.31423603119334997</v>
      </c>
      <c r="D985" s="8">
        <v>0.73140399438944503</v>
      </c>
    </row>
    <row r="986" spans="1:4" x14ac:dyDescent="0.2">
      <c r="A986" s="8">
        <v>0.68312723826439004</v>
      </c>
      <c r="B986" s="8">
        <v>0.54143604518356303</v>
      </c>
      <c r="C986" s="8">
        <v>0.45866367277612402</v>
      </c>
      <c r="D986" s="8">
        <v>0.46325410212859403</v>
      </c>
    </row>
    <row r="987" spans="1:4" x14ac:dyDescent="0.2">
      <c r="A987" s="8">
        <v>0.67864564478525502</v>
      </c>
      <c r="B987" s="8">
        <v>0.75574418338806104</v>
      </c>
      <c r="C987" s="8">
        <v>0.53685673858133298</v>
      </c>
      <c r="D987" s="8">
        <v>0.33559109093949402</v>
      </c>
    </row>
    <row r="988" spans="1:4" x14ac:dyDescent="0.2">
      <c r="A988" s="8">
        <v>0.66478623478025101</v>
      </c>
      <c r="B988" s="8">
        <v>0.45339092457899899</v>
      </c>
      <c r="C988" s="8">
        <v>0.67512692933693697</v>
      </c>
      <c r="D988" s="8">
        <v>0.272546200430823</v>
      </c>
    </row>
    <row r="989" spans="1:4" x14ac:dyDescent="0.2">
      <c r="A989" s="8">
        <v>0.66726691811267302</v>
      </c>
      <c r="B989" s="8">
        <v>0.56229893398896502</v>
      </c>
      <c r="C989" s="8">
        <v>0.40224232145648398</v>
      </c>
      <c r="D989" s="8">
        <v>0.57507356182465896</v>
      </c>
    </row>
    <row r="990" spans="1:4" x14ac:dyDescent="0.2">
      <c r="A990" s="8">
        <v>0.66242966523078095</v>
      </c>
      <c r="B990" s="8">
        <v>0.60785839228082506</v>
      </c>
      <c r="C990" s="8">
        <v>0.62150323465500601</v>
      </c>
      <c r="D990" s="8">
        <v>0.45813393741275099</v>
      </c>
    </row>
    <row r="991" spans="1:4" x14ac:dyDescent="0.2">
      <c r="A991" s="8">
        <v>0.65888485023911803</v>
      </c>
      <c r="B991" s="8">
        <v>0.67917861347862796</v>
      </c>
      <c r="C991" s="8">
        <v>0.49982366276630602</v>
      </c>
      <c r="D991" s="8">
        <v>0.27120991972924402</v>
      </c>
    </row>
    <row r="992" spans="1:4" x14ac:dyDescent="0.2">
      <c r="A992" s="8">
        <v>0.659963870236978</v>
      </c>
      <c r="B992" s="8">
        <v>0.48574383502620599</v>
      </c>
      <c r="C992" s="8">
        <v>0.38120857384079898</v>
      </c>
      <c r="D992" s="8">
        <v>0.52814693727154904</v>
      </c>
    </row>
    <row r="993" spans="1:4" x14ac:dyDescent="0.2">
      <c r="A993" s="8">
        <v>0.66441871653029905</v>
      </c>
      <c r="B993" s="8">
        <v>0.61439632935440003</v>
      </c>
      <c r="C993" s="8">
        <v>0.415035853841276</v>
      </c>
      <c r="D993" s="8">
        <v>0.63028573701025603</v>
      </c>
    </row>
    <row r="994" spans="1:4" x14ac:dyDescent="0.2">
      <c r="A994" s="8">
        <v>0.65346591608992</v>
      </c>
      <c r="B994" s="8">
        <v>0.435714125113279</v>
      </c>
      <c r="C994" s="8">
        <v>0.70778746705497197</v>
      </c>
      <c r="D994" s="8">
        <v>0.39701083693142297</v>
      </c>
    </row>
    <row r="995" spans="1:4" x14ac:dyDescent="0.2">
      <c r="A995" s="8">
        <v>0.64707794912862204</v>
      </c>
      <c r="B995" s="8">
        <v>0.60132720519499805</v>
      </c>
      <c r="C995" s="8">
        <v>0.56522721629963202</v>
      </c>
      <c r="D995" s="8">
        <v>0.24419629507614701</v>
      </c>
    </row>
    <row r="996" spans="1:4" x14ac:dyDescent="0.2">
      <c r="A996" s="8">
        <v>0.64818650666023803</v>
      </c>
      <c r="B996" s="8">
        <v>0.548949375476668</v>
      </c>
      <c r="C996" s="8">
        <v>0.50506459907593204</v>
      </c>
      <c r="D996" s="8">
        <v>0.49183324436674603</v>
      </c>
    </row>
    <row r="997" spans="1:4" x14ac:dyDescent="0.2">
      <c r="A997" s="8">
        <v>0.64210428276701403</v>
      </c>
      <c r="B997" s="8">
        <v>0.44664857097425098</v>
      </c>
      <c r="C997" s="8">
        <v>0.64761255839077303</v>
      </c>
      <c r="D997" s="8">
        <v>0.37452882936260901</v>
      </c>
    </row>
    <row r="998" spans="1:4" x14ac:dyDescent="0.2">
      <c r="A998" s="8">
        <v>0.63559547274972705</v>
      </c>
      <c r="B998" s="8">
        <v>0.51011442424987197</v>
      </c>
      <c r="C998" s="8">
        <v>0.889485720041161</v>
      </c>
      <c r="D998" s="8">
        <v>0.29694514850665599</v>
      </c>
    </row>
    <row r="999" spans="1:4" x14ac:dyDescent="0.2">
      <c r="A999" s="8">
        <v>0.63241929027019195</v>
      </c>
      <c r="B999" s="8">
        <v>0.72576317954358105</v>
      </c>
      <c r="C999" s="8">
        <v>0.59642214567966001</v>
      </c>
      <c r="D999" s="8">
        <v>0.43855970299105701</v>
      </c>
    </row>
    <row r="1000" spans="1:4" x14ac:dyDescent="0.2">
      <c r="A1000" s="8">
        <v>0.62968890509405595</v>
      </c>
      <c r="B1000" s="8">
        <v>0.77041162751419801</v>
      </c>
      <c r="C1000" s="8">
        <v>0.38534978369921402</v>
      </c>
      <c r="D1000" s="8">
        <v>0.30488971757256</v>
      </c>
    </row>
    <row r="1001" spans="1:4" x14ac:dyDescent="0.2">
      <c r="A1001" s="8">
        <v>0.62985232689068404</v>
      </c>
      <c r="B1001" s="8">
        <v>0.5858584879948</v>
      </c>
      <c r="C1001" s="8">
        <v>0.48411268267401197</v>
      </c>
      <c r="D1001" s="8">
        <v>0.67178676563289297</v>
      </c>
    </row>
    <row r="1002" spans="1:4" x14ac:dyDescent="0.2">
      <c r="A1002" s="8">
        <v>0.63193941066803905</v>
      </c>
      <c r="B1002" s="8">
        <v>0.46244761796619599</v>
      </c>
      <c r="C1002" s="8">
        <v>0.13758551820843701</v>
      </c>
      <c r="D1002" s="8">
        <v>0.70815435539063998</v>
      </c>
    </row>
    <row r="1003" spans="1:4" x14ac:dyDescent="0.2">
      <c r="A1003" s="8">
        <v>0.63467515466237501</v>
      </c>
      <c r="B1003" s="8">
        <v>0.47679269940644098</v>
      </c>
      <c r="C1003" s="8">
        <v>0.40491837796052998</v>
      </c>
      <c r="D1003" s="8">
        <v>0.61634797511316797</v>
      </c>
    </row>
    <row r="1004" spans="1:4" x14ac:dyDescent="0.2">
      <c r="A1004" s="8">
        <v>0.63102603161551196</v>
      </c>
      <c r="B1004" s="8">
        <v>0.63410525590155997</v>
      </c>
      <c r="C1004" s="8">
        <v>0.60218115858716104</v>
      </c>
      <c r="D1004" s="8">
        <v>0.56590626669274902</v>
      </c>
    </row>
    <row r="1005" spans="1:4" x14ac:dyDescent="0.2">
      <c r="A1005" s="8">
        <v>0.62288621265135902</v>
      </c>
      <c r="B1005" s="8">
        <v>0.42375969941292202</v>
      </c>
      <c r="C1005" s="8">
        <v>0.63336795189517803</v>
      </c>
      <c r="D1005" s="8">
        <v>0.427674651523692</v>
      </c>
    </row>
    <row r="1006" spans="1:4" x14ac:dyDescent="0.2">
      <c r="A1006" s="8">
        <v>0.619532171047943</v>
      </c>
      <c r="B1006" s="8">
        <v>0.59541241312287896</v>
      </c>
      <c r="C1006" s="8">
        <v>0.40175506328646798</v>
      </c>
      <c r="D1006" s="8">
        <v>0.53831936631843302</v>
      </c>
    </row>
    <row r="1007" spans="1:4" x14ac:dyDescent="0.2">
      <c r="A1007" s="8">
        <v>0.61902085443212196</v>
      </c>
      <c r="B1007" s="8">
        <v>0.59206578068224802</v>
      </c>
      <c r="C1007" s="8">
        <v>0.49129924547742498</v>
      </c>
      <c r="D1007" s="8">
        <v>0.53744461247369502</v>
      </c>
    </row>
    <row r="1008" spans="1:4" x14ac:dyDescent="0.2">
      <c r="A1008" s="8">
        <v>0.62355587116855504</v>
      </c>
      <c r="B1008" s="8">
        <v>0.84918153235507599</v>
      </c>
      <c r="C1008" s="8">
        <v>0.24611827669073599</v>
      </c>
      <c r="D1008" s="8">
        <v>0.38955218531825098</v>
      </c>
    </row>
    <row r="1009" spans="1:4" x14ac:dyDescent="0.2">
      <c r="A1009" s="8">
        <v>0.622050397021503</v>
      </c>
      <c r="B1009" s="8">
        <v>0.52094048218274502</v>
      </c>
      <c r="C1009" s="8">
        <v>0.49566962372011403</v>
      </c>
      <c r="D1009" s="8">
        <v>0.53954572218858898</v>
      </c>
    </row>
    <row r="1010" spans="1:4" x14ac:dyDescent="0.2">
      <c r="A1010" s="8">
        <v>0.61385094990115596</v>
      </c>
      <c r="B1010" s="8">
        <v>0.60432562425827396</v>
      </c>
      <c r="C1010" s="8">
        <v>0.710547056274628</v>
      </c>
      <c r="D1010" s="8">
        <v>0.25287194779786598</v>
      </c>
    </row>
    <row r="1011" spans="1:4" x14ac:dyDescent="0.2">
      <c r="A1011" s="8">
        <v>0.61938741932659203</v>
      </c>
      <c r="B1011" s="8">
        <v>0.189903691529518</v>
      </c>
      <c r="C1011" s="8">
        <v>0.45160389748340402</v>
      </c>
      <c r="D1011" s="8">
        <v>0.68080781722769201</v>
      </c>
    </row>
    <row r="1012" spans="1:4" x14ac:dyDescent="0.2">
      <c r="A1012" s="8">
        <v>0.61539838150886705</v>
      </c>
      <c r="B1012" s="8">
        <v>0.59127193026435498</v>
      </c>
      <c r="C1012" s="8">
        <v>0.55814035528222905</v>
      </c>
      <c r="D1012" s="8">
        <v>0.40396505915070502</v>
      </c>
    </row>
    <row r="1013" spans="1:4" x14ac:dyDescent="0.2">
      <c r="A1013" s="8">
        <v>0.61713149618339702</v>
      </c>
      <c r="B1013" s="8">
        <v>0.56162561343004003</v>
      </c>
      <c r="C1013" s="8">
        <v>0.65853285336273004</v>
      </c>
      <c r="D1013" s="8">
        <v>0.51279777982242702</v>
      </c>
    </row>
    <row r="1014" spans="1:4" x14ac:dyDescent="0.2">
      <c r="A1014" s="8">
        <v>0.633426682642934</v>
      </c>
      <c r="B1014" s="8">
        <v>0.22369299782805699</v>
      </c>
      <c r="C1014" s="8">
        <v>0.52029310761787695</v>
      </c>
      <c r="D1014" s="8">
        <v>0.66290510698319505</v>
      </c>
    </row>
    <row r="1015" spans="1:4" x14ac:dyDescent="0.2">
      <c r="A1015" s="8">
        <v>0.63447500278259295</v>
      </c>
      <c r="B1015" s="8">
        <v>0.54071161950521596</v>
      </c>
      <c r="C1015" s="8">
        <v>0.54846500784808705</v>
      </c>
      <c r="D1015" s="8">
        <v>0.52864720741851801</v>
      </c>
    </row>
    <row r="1016" spans="1:4" x14ac:dyDescent="0.2">
      <c r="A1016" s="8">
        <v>0.63566878523201298</v>
      </c>
      <c r="B1016" s="8">
        <v>0.550172842357875</v>
      </c>
      <c r="C1016" s="8">
        <v>0.37880615701848902</v>
      </c>
      <c r="D1016" s="8">
        <v>0.48367998403253298</v>
      </c>
    </row>
    <row r="1017" spans="1:4" x14ac:dyDescent="0.2">
      <c r="A1017" s="8">
        <v>0.63429476301038701</v>
      </c>
      <c r="B1017" s="8">
        <v>0.62202878942344397</v>
      </c>
      <c r="C1017" s="8">
        <v>0.602630966220011</v>
      </c>
      <c r="D1017" s="8">
        <v>0.36297068863382298</v>
      </c>
    </row>
    <row r="1018" spans="1:4" x14ac:dyDescent="0.2">
      <c r="A1018" s="8">
        <v>0.63613812562736805</v>
      </c>
      <c r="B1018" s="8">
        <v>0.56998983048560103</v>
      </c>
      <c r="C1018" s="8">
        <v>0.37391178364230099</v>
      </c>
      <c r="D1018" s="8">
        <v>0.46893289997704402</v>
      </c>
    </row>
    <row r="1019" spans="1:4" x14ac:dyDescent="0.2">
      <c r="A1019" s="8">
        <v>0.63785835098321497</v>
      </c>
      <c r="B1019" s="8">
        <v>0.441498955721282</v>
      </c>
      <c r="C1019" s="8">
        <v>0.37670501546850699</v>
      </c>
      <c r="D1019" s="8">
        <v>0.61234659646321499</v>
      </c>
    </row>
    <row r="1020" spans="1:4" x14ac:dyDescent="0.2">
      <c r="A1020" s="8">
        <v>0.63377544838528599</v>
      </c>
      <c r="B1020" s="8">
        <v>0.68086607137793598</v>
      </c>
      <c r="C1020" s="8">
        <v>0.32246791528010599</v>
      </c>
      <c r="D1020" s="8">
        <v>0.54483201080054899</v>
      </c>
    </row>
    <row r="1021" spans="1:4" x14ac:dyDescent="0.2">
      <c r="A1021" s="8">
        <v>0.63442931948166104</v>
      </c>
      <c r="B1021" s="8">
        <v>0.50079929577025395</v>
      </c>
      <c r="C1021" s="8">
        <v>0.38045949758898101</v>
      </c>
      <c r="D1021" s="8">
        <v>0.64240789870257797</v>
      </c>
    </row>
    <row r="1022" spans="1:4" x14ac:dyDescent="0.2">
      <c r="A1022" s="8">
        <v>0.63265803164814804</v>
      </c>
      <c r="B1022" s="8">
        <v>0.37990897273702001</v>
      </c>
      <c r="C1022" s="8">
        <v>0.49118704715713501</v>
      </c>
      <c r="D1022" s="8">
        <v>0.50941358245506396</v>
      </c>
    </row>
    <row r="1023" spans="1:4" x14ac:dyDescent="0.2">
      <c r="A1023" s="8">
        <v>0.62158788349787997</v>
      </c>
      <c r="B1023" s="8">
        <v>0.64322623315153704</v>
      </c>
      <c r="C1023" s="8">
        <v>0.83387008519990002</v>
      </c>
      <c r="D1023" s="8">
        <v>0.29173666745371102</v>
      </c>
    </row>
    <row r="1024" spans="1:4" x14ac:dyDescent="0.2">
      <c r="A1024" s="8">
        <v>0.622048514299819</v>
      </c>
      <c r="B1024" s="8">
        <v>0.66575990561760401</v>
      </c>
      <c r="C1024" s="8">
        <v>0.56185724416632998</v>
      </c>
      <c r="D1024" s="8">
        <v>0.40216119167975001</v>
      </c>
    </row>
    <row r="1025" spans="1:4" x14ac:dyDescent="0.2">
      <c r="A1025" s="8">
        <v>0.63027192644941699</v>
      </c>
      <c r="B1025" s="8">
        <v>0.35708656673490702</v>
      </c>
      <c r="C1025" s="8">
        <v>0.70394192447862602</v>
      </c>
      <c r="D1025" s="8">
        <v>0.52881133802797498</v>
      </c>
    </row>
    <row r="1026" spans="1:4" x14ac:dyDescent="0.2">
      <c r="A1026" s="8">
        <v>0.62429530520419896</v>
      </c>
      <c r="B1026" s="8">
        <v>0.49423071422499099</v>
      </c>
      <c r="C1026" s="8">
        <v>0.70626449449821305</v>
      </c>
      <c r="D1026" s="8">
        <v>0.42773981274308698</v>
      </c>
    </row>
    <row r="1027" spans="1:4" x14ac:dyDescent="0.2">
      <c r="A1027" s="8">
        <v>0.62471241786980802</v>
      </c>
      <c r="B1027" s="8">
        <v>0.63031305619696898</v>
      </c>
      <c r="C1027" s="8">
        <v>0.47264484594731698</v>
      </c>
      <c r="D1027" s="8">
        <v>0.46118006362187203</v>
      </c>
    </row>
    <row r="1028" spans="1:4" x14ac:dyDescent="0.2">
      <c r="A1028" s="8">
        <v>0.62984229972997197</v>
      </c>
      <c r="B1028" s="8">
        <v>0.37361958611002899</v>
      </c>
      <c r="C1028" s="8">
        <v>0.22116002035924201</v>
      </c>
      <c r="D1028" s="8">
        <v>0.70404030069592105</v>
      </c>
    </row>
    <row r="1029" spans="1:4" x14ac:dyDescent="0.2">
      <c r="A1029" s="8">
        <v>0.63769732121364298</v>
      </c>
      <c r="B1029" s="8">
        <v>0.41730613029656899</v>
      </c>
      <c r="C1029" s="8">
        <v>0.51231606716671696</v>
      </c>
      <c r="D1029" s="8">
        <v>0.62367990772676096</v>
      </c>
    </row>
    <row r="1030" spans="1:4" x14ac:dyDescent="0.2">
      <c r="A1030" s="8">
        <v>0.63319374385818605</v>
      </c>
      <c r="B1030" s="8">
        <v>0.48521639129762401</v>
      </c>
      <c r="C1030" s="8">
        <v>0.67298543462467197</v>
      </c>
      <c r="D1030" s="8">
        <v>0.45630332912218602</v>
      </c>
    </row>
    <row r="1031" spans="1:4" x14ac:dyDescent="0.2">
      <c r="A1031" s="8">
        <v>0.63103420262449805</v>
      </c>
      <c r="B1031" s="8">
        <v>0.80134309535877002</v>
      </c>
      <c r="C1031" s="8">
        <v>0.67667861871058399</v>
      </c>
      <c r="D1031" s="8">
        <v>0.34355634302789601</v>
      </c>
    </row>
    <row r="1032" spans="1:4" x14ac:dyDescent="0.2">
      <c r="A1032" s="8">
        <v>0.62501199291463605</v>
      </c>
      <c r="B1032" s="8">
        <v>0.66381682651914897</v>
      </c>
      <c r="C1032" s="8">
        <v>0.55375530441444998</v>
      </c>
      <c r="D1032" s="8">
        <v>0.43785163753852002</v>
      </c>
    </row>
    <row r="1033" spans="1:4" x14ac:dyDescent="0.2">
      <c r="A1033" s="8">
        <v>0.62621264025340595</v>
      </c>
      <c r="B1033" s="8">
        <v>0.49258099862043903</v>
      </c>
      <c r="C1033" s="8">
        <v>0.344936916682064</v>
      </c>
      <c r="D1033" s="8">
        <v>0.57279568441899098</v>
      </c>
    </row>
    <row r="1034" spans="1:4" x14ac:dyDescent="0.2">
      <c r="A1034" s="8">
        <v>0.63662753676166495</v>
      </c>
      <c r="B1034" s="8">
        <v>0.26059456424296801</v>
      </c>
      <c r="C1034" s="8">
        <v>0.60207226402121194</v>
      </c>
      <c r="D1034" s="8">
        <v>0.62986091884529105</v>
      </c>
    </row>
    <row r="1035" spans="1:4" x14ac:dyDescent="0.2">
      <c r="A1035" s="8">
        <v>0.63663942189286604</v>
      </c>
      <c r="B1035" s="8">
        <v>0.66623778339459505</v>
      </c>
      <c r="C1035" s="8">
        <v>0.44126383088752302</v>
      </c>
      <c r="D1035" s="8">
        <v>0.56624180247163303</v>
      </c>
    </row>
    <row r="1036" spans="1:4" x14ac:dyDescent="0.2">
      <c r="A1036" s="8">
        <v>0.63438950961263096</v>
      </c>
      <c r="B1036" s="8">
        <v>0.51452813192031399</v>
      </c>
      <c r="C1036" s="8">
        <v>0.52029610017291394</v>
      </c>
      <c r="D1036" s="8">
        <v>0.382966371050388</v>
      </c>
    </row>
    <row r="1037" spans="1:4" x14ac:dyDescent="0.2">
      <c r="A1037" s="8">
        <v>0.63441264045325496</v>
      </c>
      <c r="B1037" s="8">
        <v>0.55258908308077204</v>
      </c>
      <c r="C1037" s="8">
        <v>0.40540837576224598</v>
      </c>
      <c r="D1037" s="8">
        <v>0.50977356208519298</v>
      </c>
    </row>
    <row r="1038" spans="1:4" x14ac:dyDescent="0.2">
      <c r="A1038" s="8">
        <v>0.63621623094672197</v>
      </c>
      <c r="B1038" s="8">
        <v>0.44076751974312001</v>
      </c>
      <c r="C1038" s="8">
        <v>0.49546536745638198</v>
      </c>
      <c r="D1038" s="8">
        <v>0.47928079536084101</v>
      </c>
    </row>
    <row r="1039" spans="1:4" x14ac:dyDescent="0.2">
      <c r="A1039" s="8">
        <v>0.63566567469452895</v>
      </c>
      <c r="B1039" s="8">
        <v>0.306467852853678</v>
      </c>
      <c r="C1039" s="8">
        <v>0.30659079742707002</v>
      </c>
      <c r="D1039" s="8">
        <v>0.62342930743615699</v>
      </c>
    </row>
    <row r="1040" spans="1:4" x14ac:dyDescent="0.2">
      <c r="A1040" s="8">
        <v>0.64219659397515005</v>
      </c>
      <c r="B1040" s="8">
        <v>0.43883607076069198</v>
      </c>
      <c r="C1040" s="8">
        <v>0.44645566901198702</v>
      </c>
      <c r="D1040" s="8">
        <v>0.64221191948854295</v>
      </c>
    </row>
    <row r="1041" spans="1:4" x14ac:dyDescent="0.2">
      <c r="A1041" s="8">
        <v>0.64093747436902504</v>
      </c>
      <c r="B1041" s="8">
        <v>0.59624258163343402</v>
      </c>
      <c r="C1041" s="8">
        <v>0.60323540190148806</v>
      </c>
      <c r="D1041" s="8">
        <v>0.479373617429875</v>
      </c>
    </row>
    <row r="1042" spans="1:4" x14ac:dyDescent="0.2">
      <c r="A1042" s="8">
        <v>0.64142365553202196</v>
      </c>
      <c r="B1042" s="8">
        <v>0.61423427269327402</v>
      </c>
      <c r="C1042" s="8">
        <v>0.42448014968617498</v>
      </c>
      <c r="D1042" s="8">
        <v>0.46790621117321202</v>
      </c>
    </row>
    <row r="1043" spans="1:4" x14ac:dyDescent="0.2">
      <c r="A1043" s="8">
        <v>0.63078665866393602</v>
      </c>
      <c r="B1043" s="8">
        <v>0.48380270046988799</v>
      </c>
      <c r="C1043" s="8">
        <v>0.64974127318105701</v>
      </c>
      <c r="D1043" s="8">
        <v>0.34976337666993701</v>
      </c>
    </row>
    <row r="1044" spans="1:4" x14ac:dyDescent="0.2">
      <c r="A1044" s="8">
        <v>0.62935856278635005</v>
      </c>
      <c r="B1044" s="8">
        <v>0.61536854130622098</v>
      </c>
      <c r="C1044" s="8">
        <v>0.47605710417421598</v>
      </c>
      <c r="D1044" s="8">
        <v>0.52018350929722701</v>
      </c>
    </row>
    <row r="1045" spans="1:4" x14ac:dyDescent="0.2">
      <c r="A1045" s="8">
        <v>0.62842706336106602</v>
      </c>
      <c r="B1045" s="8">
        <v>0.67737791007771397</v>
      </c>
      <c r="C1045" s="8">
        <v>0.36780348276962199</v>
      </c>
      <c r="D1045" s="8">
        <v>0.40906790647712898</v>
      </c>
    </row>
    <row r="1046" spans="1:4" x14ac:dyDescent="0.2">
      <c r="A1046" s="8">
        <v>0.63127183643062001</v>
      </c>
      <c r="B1046" s="8">
        <v>0.39457965719864702</v>
      </c>
      <c r="C1046" s="8">
        <v>0.45991689682876102</v>
      </c>
      <c r="D1046" s="8">
        <v>0.58630417241064503</v>
      </c>
    </row>
    <row r="1047" spans="1:4" x14ac:dyDescent="0.2">
      <c r="A1047" s="8">
        <v>0.62928495348443603</v>
      </c>
      <c r="B1047" s="8">
        <v>0.49662015690207501</v>
      </c>
      <c r="C1047" s="8">
        <v>0.69038738707848601</v>
      </c>
      <c r="D1047" s="8">
        <v>0.47679598944937701</v>
      </c>
    </row>
    <row r="1048" spans="1:4" x14ac:dyDescent="0.2">
      <c r="A1048" s="8">
        <v>0.62589680957431404</v>
      </c>
      <c r="B1048" s="8">
        <v>0.59373687156121502</v>
      </c>
      <c r="C1048" s="8">
        <v>0.47308529149938799</v>
      </c>
      <c r="D1048" s="8">
        <v>0.43253925451359698</v>
      </c>
    </row>
    <row r="1049" spans="1:4" x14ac:dyDescent="0.2">
      <c r="A1049" s="8">
        <v>0.621749801109444</v>
      </c>
      <c r="B1049" s="8">
        <v>0.44822562971282298</v>
      </c>
      <c r="C1049" s="8">
        <v>0.77599714383961904</v>
      </c>
      <c r="D1049" s="8">
        <v>0.48466150673736302</v>
      </c>
    </row>
    <row r="1050" spans="1:4" x14ac:dyDescent="0.2">
      <c r="A1050" s="8">
        <v>0.62327424587569102</v>
      </c>
      <c r="B1050" s="8">
        <v>0.49370827112121601</v>
      </c>
      <c r="C1050" s="8">
        <v>0.41478310727086298</v>
      </c>
      <c r="D1050" s="8">
        <v>0.56155903254524697</v>
      </c>
    </row>
    <row r="1051" spans="1:4" x14ac:dyDescent="0.2">
      <c r="A1051" s="8">
        <v>0.62040208139106301</v>
      </c>
      <c r="B1051" s="8">
        <v>0.85263297505329205</v>
      </c>
      <c r="C1051" s="8">
        <v>0.324550942339218</v>
      </c>
      <c r="D1051" s="8">
        <v>0.35617879599160801</v>
      </c>
    </row>
    <row r="1052" spans="1:4" x14ac:dyDescent="0.2">
      <c r="A1052" s="8">
        <v>0.623707478565521</v>
      </c>
      <c r="B1052" s="8">
        <v>0.76112666809311602</v>
      </c>
      <c r="C1052" s="8">
        <v>0.162401193860187</v>
      </c>
      <c r="D1052" s="8">
        <v>0.46116196871188703</v>
      </c>
    </row>
    <row r="1053" spans="1:4" x14ac:dyDescent="0.2">
      <c r="A1053" s="8">
        <v>0.61809210446238405</v>
      </c>
      <c r="B1053" s="8">
        <v>0.64045811538366804</v>
      </c>
      <c r="C1053" s="8">
        <v>0.49865365469065698</v>
      </c>
      <c r="D1053" s="8">
        <v>0.40320083907015902</v>
      </c>
    </row>
    <row r="1054" spans="1:4" x14ac:dyDescent="0.2">
      <c r="A1054" s="8">
        <v>0.60157007541602003</v>
      </c>
      <c r="B1054" s="8">
        <v>0.58810242781731903</v>
      </c>
      <c r="C1054" s="8">
        <v>0.81981000332916398</v>
      </c>
      <c r="D1054" s="8">
        <v>0.25645111929851699</v>
      </c>
    </row>
    <row r="1055" spans="1:4" x14ac:dyDescent="0.2">
      <c r="A1055" s="8">
        <v>0.59845572848802597</v>
      </c>
      <c r="B1055" s="8">
        <v>0.477629074414403</v>
      </c>
      <c r="C1055" s="8">
        <v>0.43051877136444999</v>
      </c>
      <c r="D1055" s="8">
        <v>0.531066845545627</v>
      </c>
    </row>
    <row r="1056" spans="1:4" x14ac:dyDescent="0.2">
      <c r="A1056" s="8">
        <v>0.60168473551755097</v>
      </c>
      <c r="B1056" s="8">
        <v>0.75824336303363404</v>
      </c>
      <c r="C1056" s="8">
        <v>0.44055589299467901</v>
      </c>
      <c r="D1056" s="8">
        <v>0.48505745473508999</v>
      </c>
    </row>
    <row r="1057" spans="1:4" x14ac:dyDescent="0.2">
      <c r="A1057" s="8">
        <v>0.59124782667294695</v>
      </c>
      <c r="B1057" s="8">
        <v>0.73877815256844104</v>
      </c>
      <c r="C1057" s="8">
        <v>0.70010350588469805</v>
      </c>
      <c r="D1057" s="8">
        <v>0.19906395020347001</v>
      </c>
    </row>
    <row r="1058" spans="1:4" x14ac:dyDescent="0.2">
      <c r="A1058" s="8">
        <v>0.59806393326512297</v>
      </c>
      <c r="B1058" s="8">
        <v>0.48585986359866901</v>
      </c>
      <c r="C1058" s="8">
        <v>0.25645490709688901</v>
      </c>
      <c r="D1058" s="8">
        <v>0.80255106552525302</v>
      </c>
    </row>
    <row r="1059" spans="1:4" x14ac:dyDescent="0.2">
      <c r="A1059" s="8">
        <v>0.60049080760755602</v>
      </c>
      <c r="B1059" s="8">
        <v>0.52918540203145703</v>
      </c>
      <c r="C1059" s="8">
        <v>0.18693422129441001</v>
      </c>
      <c r="D1059" s="8">
        <v>0.65426629255588797</v>
      </c>
    </row>
    <row r="1060" spans="1:4" x14ac:dyDescent="0.2">
      <c r="A1060" s="8">
        <v>0.60833336975075203</v>
      </c>
      <c r="B1060" s="8">
        <v>0.397324704368966</v>
      </c>
      <c r="C1060" s="8">
        <v>0.66146854619190798</v>
      </c>
      <c r="D1060" s="8">
        <v>0.5952417373344</v>
      </c>
    </row>
    <row r="1061" spans="1:4" x14ac:dyDescent="0.2">
      <c r="A1061" s="8">
        <v>0.60150704539491695</v>
      </c>
      <c r="B1061" s="8">
        <v>0.42345316489579599</v>
      </c>
      <c r="C1061" s="8">
        <v>0.46710201623240699</v>
      </c>
      <c r="D1061" s="8">
        <v>0.45686876811613802</v>
      </c>
    </row>
    <row r="1062" spans="1:4" x14ac:dyDescent="0.2">
      <c r="A1062" s="8">
        <v>0.60105304519580405</v>
      </c>
      <c r="B1062" s="8">
        <v>0.68782889848897899</v>
      </c>
      <c r="C1062" s="8">
        <v>0.63131716808404303</v>
      </c>
      <c r="D1062" s="8">
        <v>0.37866350454558001</v>
      </c>
    </row>
    <row r="1063" spans="1:4" x14ac:dyDescent="0.2">
      <c r="A1063" s="8">
        <v>0.60509443858121803</v>
      </c>
      <c r="B1063" s="8">
        <v>0.53498293347325698</v>
      </c>
      <c r="C1063" s="8">
        <v>0.363599038437107</v>
      </c>
      <c r="D1063" s="8">
        <v>0.71665232715431204</v>
      </c>
    </row>
    <row r="1064" spans="1:4" x14ac:dyDescent="0.2">
      <c r="A1064" s="8">
        <v>0.61780392984275001</v>
      </c>
      <c r="B1064" s="8">
        <v>0.18493090336274701</v>
      </c>
      <c r="C1064" s="8">
        <v>0.479399611306354</v>
      </c>
      <c r="D1064" s="8">
        <v>0.68661459253951396</v>
      </c>
    </row>
    <row r="1065" spans="1:4" x14ac:dyDescent="0.2">
      <c r="A1065" s="8">
        <v>0.61902207245872598</v>
      </c>
      <c r="B1065" s="8">
        <v>0.57492417580845401</v>
      </c>
      <c r="C1065" s="8">
        <v>0.56843378826491098</v>
      </c>
      <c r="D1065" s="8">
        <v>0.48132455839716998</v>
      </c>
    </row>
    <row r="1066" spans="1:4" x14ac:dyDescent="0.2">
      <c r="A1066" s="8">
        <v>0.62501525448810402</v>
      </c>
      <c r="B1066" s="8">
        <v>0.332717570068783</v>
      </c>
      <c r="C1066" s="8">
        <v>0.49127983976739098</v>
      </c>
      <c r="D1066" s="8">
        <v>0.57405178870128004</v>
      </c>
    </row>
    <row r="1067" spans="1:4" x14ac:dyDescent="0.2">
      <c r="A1067" s="8">
        <v>0.61987421496528505</v>
      </c>
      <c r="B1067" s="8">
        <v>0.323196537364286</v>
      </c>
      <c r="C1067" s="8">
        <v>0.57159172931824298</v>
      </c>
      <c r="D1067" s="8">
        <v>0.50005110923787499</v>
      </c>
    </row>
    <row r="1068" spans="1:4" x14ac:dyDescent="0.2">
      <c r="A1068" s="8">
        <v>0.61818390066416296</v>
      </c>
      <c r="B1068" s="8">
        <v>0.64181822716248305</v>
      </c>
      <c r="C1068" s="8">
        <v>0.58964745274858399</v>
      </c>
      <c r="D1068" s="8">
        <v>0.39717020850118501</v>
      </c>
    </row>
    <row r="1069" spans="1:4" x14ac:dyDescent="0.2">
      <c r="A1069" s="8">
        <v>0.60663288216576905</v>
      </c>
      <c r="B1069" s="8">
        <v>0.47585816744721199</v>
      </c>
      <c r="C1069" s="8">
        <v>0.71617138990276896</v>
      </c>
      <c r="D1069" s="8">
        <v>0.34259021690282399</v>
      </c>
    </row>
    <row r="1070" spans="1:4" x14ac:dyDescent="0.2">
      <c r="A1070" s="8">
        <v>0.60360092183573399</v>
      </c>
      <c r="B1070" s="8">
        <v>0.65301383733934903</v>
      </c>
      <c r="C1070" s="8">
        <v>0.39316722582768998</v>
      </c>
      <c r="D1070" s="8">
        <v>0.55429043002663403</v>
      </c>
    </row>
    <row r="1071" spans="1:4" x14ac:dyDescent="0.2">
      <c r="A1071" s="8">
        <v>0.603013521909744</v>
      </c>
      <c r="B1071" s="8">
        <v>0.44059026160259002</v>
      </c>
      <c r="C1071" s="8">
        <v>0.54104264222651399</v>
      </c>
      <c r="D1071" s="8">
        <v>0.60942555818228095</v>
      </c>
    </row>
    <row r="1072" spans="1:4" x14ac:dyDescent="0.2">
      <c r="A1072" s="8">
        <v>0.60511822650407499</v>
      </c>
      <c r="B1072" s="8">
        <v>0.40662291668257999</v>
      </c>
      <c r="C1072" s="8">
        <v>0.43894557906495901</v>
      </c>
      <c r="D1072" s="8">
        <v>0.58508071243792303</v>
      </c>
    </row>
    <row r="1073" spans="1:4" x14ac:dyDescent="0.2">
      <c r="A1073" s="8">
        <v>0.61074821394215895</v>
      </c>
      <c r="B1073" s="8">
        <v>0.84946226491008603</v>
      </c>
      <c r="C1073" s="8">
        <v>0.50039123032549004</v>
      </c>
      <c r="D1073" s="8">
        <v>0.41186573193443698</v>
      </c>
    </row>
    <row r="1074" spans="1:4" x14ac:dyDescent="0.2">
      <c r="A1074" s="8">
        <v>0.61182153461992705</v>
      </c>
      <c r="B1074" s="8">
        <v>0.52393794258700199</v>
      </c>
      <c r="C1074" s="8">
        <v>0.456425388686096</v>
      </c>
      <c r="D1074" s="8">
        <v>0.58521416883348898</v>
      </c>
    </row>
    <row r="1075" spans="1:4" x14ac:dyDescent="0.2">
      <c r="A1075" s="8">
        <v>0.60932977464162896</v>
      </c>
      <c r="B1075" s="8">
        <v>0.61284811998331701</v>
      </c>
      <c r="C1075" s="8">
        <v>0.58061664634445098</v>
      </c>
      <c r="D1075" s="8">
        <v>0.34296625928225699</v>
      </c>
    </row>
    <row r="1076" spans="1:4" x14ac:dyDescent="0.2">
      <c r="A1076" s="8">
        <v>0.60049143452386</v>
      </c>
      <c r="B1076" s="8">
        <v>0.403189441700539</v>
      </c>
      <c r="C1076" s="8">
        <v>0.75270004620021602</v>
      </c>
      <c r="D1076" s="8">
        <v>0.50048396782284099</v>
      </c>
    </row>
    <row r="1077" spans="1:4" x14ac:dyDescent="0.2">
      <c r="A1077" s="8">
        <v>0.5959050068099</v>
      </c>
      <c r="B1077" s="8">
        <v>0.60917884238892395</v>
      </c>
      <c r="C1077" s="8">
        <v>0.476979907894306</v>
      </c>
      <c r="D1077" s="8">
        <v>0.52626811612596702</v>
      </c>
    </row>
    <row r="1078" spans="1:4" x14ac:dyDescent="0.2">
      <c r="A1078" s="8">
        <v>0.59997322204219405</v>
      </c>
      <c r="B1078" s="8">
        <v>0.34047638051322898</v>
      </c>
      <c r="C1078" s="8">
        <v>0.53830777091825599</v>
      </c>
      <c r="D1078" s="8">
        <v>0.59892861377081796</v>
      </c>
    </row>
    <row r="1079" spans="1:4" x14ac:dyDescent="0.2">
      <c r="A1079" s="8">
        <v>0.60420698385636395</v>
      </c>
      <c r="B1079" s="8">
        <v>0.31781362524503398</v>
      </c>
      <c r="C1079" s="8">
        <v>0.41995685669369998</v>
      </c>
      <c r="D1079" s="8">
        <v>0.67492425547843005</v>
      </c>
    </row>
    <row r="1080" spans="1:4" x14ac:dyDescent="0.2">
      <c r="A1080" s="8">
        <v>0.59410573020485902</v>
      </c>
      <c r="B1080" s="8">
        <v>0.54545061161007902</v>
      </c>
      <c r="C1080" s="8">
        <v>0.66895869353793203</v>
      </c>
      <c r="D1080" s="8">
        <v>0.37498925832221802</v>
      </c>
    </row>
    <row r="1081" spans="1:4" x14ac:dyDescent="0.2">
      <c r="A1081" s="8">
        <v>0.59992384107513796</v>
      </c>
      <c r="B1081" s="8">
        <v>0.46240662524370002</v>
      </c>
      <c r="C1081" s="8">
        <v>0.57769647180208294</v>
      </c>
      <c r="D1081" s="8">
        <v>0.54778224263667896</v>
      </c>
    </row>
    <row r="1082" spans="1:4" x14ac:dyDescent="0.2">
      <c r="A1082" s="8">
        <v>0.59797534396987795</v>
      </c>
      <c r="B1082" s="8">
        <v>0.65248009260863404</v>
      </c>
      <c r="C1082" s="8">
        <v>0.36658818938995702</v>
      </c>
      <c r="D1082" s="8">
        <v>0.57047348313198298</v>
      </c>
    </row>
    <row r="1083" spans="1:4" x14ac:dyDescent="0.2">
      <c r="A1083" s="8">
        <v>0.59174555962226005</v>
      </c>
      <c r="B1083" s="8">
        <v>0.53126809844626</v>
      </c>
      <c r="C1083" s="8">
        <v>0.70918872942804101</v>
      </c>
      <c r="D1083" s="8">
        <v>0.41627147232356299</v>
      </c>
    </row>
    <row r="1084" spans="1:4" x14ac:dyDescent="0.2">
      <c r="A1084" s="8">
        <v>0.59695356140807099</v>
      </c>
      <c r="B1084" s="8">
        <v>0.52842584347869903</v>
      </c>
      <c r="C1084" s="8">
        <v>0.470575057473964</v>
      </c>
      <c r="D1084" s="8">
        <v>0.64363800668380999</v>
      </c>
    </row>
    <row r="1085" spans="1:4" x14ac:dyDescent="0.2">
      <c r="A1085" s="8">
        <v>0.59027850650519198</v>
      </c>
      <c r="B1085" s="8">
        <v>0.71718749860088304</v>
      </c>
      <c r="C1085" s="8">
        <v>0.66796542253545899</v>
      </c>
      <c r="D1085" s="8">
        <v>0.2666245954732</v>
      </c>
    </row>
    <row r="1086" spans="1:4" x14ac:dyDescent="0.2">
      <c r="A1086" s="8">
        <v>0.58654330052814796</v>
      </c>
      <c r="B1086" s="8">
        <v>0.57724541886258496</v>
      </c>
      <c r="C1086" s="8">
        <v>0.59867950615294496</v>
      </c>
      <c r="D1086" s="8">
        <v>0.38787360417361799</v>
      </c>
    </row>
    <row r="1087" spans="1:4" x14ac:dyDescent="0.2">
      <c r="A1087" s="8">
        <v>0.58470660031142696</v>
      </c>
      <c r="B1087" s="8">
        <v>0.59694158654046003</v>
      </c>
      <c r="C1087" s="8">
        <v>0.51496412430521499</v>
      </c>
      <c r="D1087" s="8">
        <v>0.61646863003338503</v>
      </c>
    </row>
    <row r="1088" spans="1:4" x14ac:dyDescent="0.2">
      <c r="A1088" s="8">
        <v>0.59063410783663495</v>
      </c>
      <c r="B1088" s="8">
        <v>0.44416246986442998</v>
      </c>
      <c r="C1088" s="8">
        <v>0.40806462764327001</v>
      </c>
      <c r="D1088" s="8">
        <v>0.51220305783561104</v>
      </c>
    </row>
    <row r="1089" spans="1:4" x14ac:dyDescent="0.2">
      <c r="A1089" s="8">
        <v>0.58148241199189199</v>
      </c>
      <c r="B1089" s="8">
        <v>0.46049759173190602</v>
      </c>
      <c r="C1089" s="8">
        <v>0.64436748496916096</v>
      </c>
      <c r="D1089" s="8">
        <v>0.42677240126534299</v>
      </c>
    </row>
    <row r="1090" spans="1:4" x14ac:dyDescent="0.2">
      <c r="A1090" s="8">
        <v>0.581755685888239</v>
      </c>
      <c r="B1090" s="8">
        <v>0.47126587742980303</v>
      </c>
      <c r="C1090" s="8">
        <v>0.583539955216691</v>
      </c>
      <c r="D1090" s="8">
        <v>0.58700657400787004</v>
      </c>
    </row>
    <row r="1091" spans="1:4" x14ac:dyDescent="0.2">
      <c r="A1091" s="8">
        <v>0.58589422153890003</v>
      </c>
      <c r="B1091" s="8">
        <v>0.31298654102283602</v>
      </c>
      <c r="C1091" s="8">
        <v>0.43062839878850701</v>
      </c>
      <c r="D1091" s="8">
        <v>0.58540468314511596</v>
      </c>
    </row>
    <row r="1092" spans="1:4" x14ac:dyDescent="0.2">
      <c r="A1092" s="8">
        <v>0.58982703477891996</v>
      </c>
      <c r="B1092" s="8">
        <v>0.43220044440542899</v>
      </c>
      <c r="C1092" s="8">
        <v>0.46060332651577801</v>
      </c>
      <c r="D1092" s="8">
        <v>0.54279272324679295</v>
      </c>
    </row>
    <row r="1093" spans="1:4" x14ac:dyDescent="0.2">
      <c r="A1093" s="8">
        <v>0.59674102549717301</v>
      </c>
      <c r="B1093" s="8">
        <v>0.34079525583845099</v>
      </c>
      <c r="C1093" s="8">
        <v>0.49705818701536503</v>
      </c>
      <c r="D1093" s="8">
        <v>0.57924361520951395</v>
      </c>
    </row>
    <row r="1094" spans="1:4" x14ac:dyDescent="0.2">
      <c r="A1094" s="8">
        <v>0.59692714107563905</v>
      </c>
      <c r="B1094" s="8">
        <v>0.70122908013308705</v>
      </c>
      <c r="C1094" s="8">
        <v>0.480598126874278</v>
      </c>
      <c r="D1094" s="8">
        <v>0.55715440119712101</v>
      </c>
    </row>
    <row r="1095" spans="1:4" x14ac:dyDescent="0.2">
      <c r="A1095" s="8">
        <v>0.59376696630344095</v>
      </c>
      <c r="B1095" s="8">
        <v>0.59436697559732499</v>
      </c>
      <c r="C1095" s="8">
        <v>0.58336461773114701</v>
      </c>
      <c r="D1095" s="8">
        <v>0.51504215920237795</v>
      </c>
    </row>
    <row r="1096" spans="1:4" x14ac:dyDescent="0.2">
      <c r="A1096" s="8">
        <v>0.59750272937499405</v>
      </c>
      <c r="B1096" s="8">
        <v>0.474879290971368</v>
      </c>
      <c r="C1096" s="8">
        <v>0.293968761974232</v>
      </c>
      <c r="D1096" s="8">
        <v>0.64977703501517003</v>
      </c>
    </row>
    <row r="1097" spans="1:4" x14ac:dyDescent="0.2">
      <c r="A1097" s="8">
        <v>0.59300938814011706</v>
      </c>
      <c r="B1097" s="8">
        <v>0.77238088933718496</v>
      </c>
      <c r="C1097" s="8">
        <v>0.23114588699840799</v>
      </c>
      <c r="D1097" s="8">
        <v>0.637221418689916</v>
      </c>
    </row>
    <row r="1098" spans="1:4" x14ac:dyDescent="0.2">
      <c r="A1098" s="8">
        <v>0.59415289857188403</v>
      </c>
      <c r="B1098" s="8">
        <v>0.52046509664850504</v>
      </c>
      <c r="C1098" s="8">
        <v>0.56773521423267803</v>
      </c>
      <c r="D1098" s="8">
        <v>0.50824203122839895</v>
      </c>
    </row>
    <row r="1099" spans="1:4" x14ac:dyDescent="0.2">
      <c r="A1099" s="8">
        <v>0.58586490984257</v>
      </c>
      <c r="B1099" s="8">
        <v>0.50192966533177996</v>
      </c>
      <c r="C1099" s="8">
        <v>0.57166113801301499</v>
      </c>
      <c r="D1099" s="8">
        <v>0.43541226924200499</v>
      </c>
    </row>
    <row r="1100" spans="1:4" x14ac:dyDescent="0.2">
      <c r="A1100" s="8">
        <v>0.59060578258537</v>
      </c>
      <c r="B1100" s="8">
        <v>0.49723164592378999</v>
      </c>
      <c r="C1100" s="8">
        <v>0.45953368737678302</v>
      </c>
      <c r="D1100" s="8">
        <v>0.56124752714389503</v>
      </c>
    </row>
    <row r="1101" spans="1:4" x14ac:dyDescent="0.2">
      <c r="A1101" s="8">
        <v>0.58275323663969603</v>
      </c>
      <c r="B1101" s="8">
        <v>0.59997496259038996</v>
      </c>
      <c r="C1101" s="8">
        <v>0.70248540703409701</v>
      </c>
      <c r="D1101" s="8">
        <v>0.364124371102448</v>
      </c>
    </row>
    <row r="1102" spans="1:4" x14ac:dyDescent="0.2">
      <c r="A1102" s="8">
        <v>0.58820428744334596</v>
      </c>
      <c r="B1102" s="8">
        <v>0.35256199043596598</v>
      </c>
      <c r="C1102" s="8">
        <v>0.30514769771087003</v>
      </c>
      <c r="D1102" s="8">
        <v>0.658638069195294</v>
      </c>
    </row>
    <row r="1103" spans="1:4" x14ac:dyDescent="0.2">
      <c r="A1103" s="8">
        <v>0.59021916431608101</v>
      </c>
      <c r="B1103" s="8">
        <v>0.47727885695119199</v>
      </c>
      <c r="C1103" s="8">
        <v>0.37757532656271497</v>
      </c>
      <c r="D1103" s="8">
        <v>0.49336319236590598</v>
      </c>
    </row>
    <row r="1104" spans="1:4" x14ac:dyDescent="0.2">
      <c r="A1104" s="8">
        <v>0.58799133373998502</v>
      </c>
      <c r="B1104" s="8">
        <v>0.439425476739216</v>
      </c>
      <c r="C1104" s="8">
        <v>0.51953122031121501</v>
      </c>
      <c r="D1104" s="8">
        <v>0.48295685924876303</v>
      </c>
    </row>
    <row r="1105" spans="1:4" x14ac:dyDescent="0.2">
      <c r="A1105" s="8">
        <v>0.58763672784645105</v>
      </c>
      <c r="B1105" s="8">
        <v>0.49911065710203001</v>
      </c>
      <c r="C1105" s="8">
        <v>0.43730447522654797</v>
      </c>
      <c r="D1105" s="8">
        <v>0.45460788073450298</v>
      </c>
    </row>
    <row r="1106" spans="1:4" x14ac:dyDescent="0.2">
      <c r="A1106" s="8">
        <v>0.59115723315743895</v>
      </c>
      <c r="B1106" s="8">
        <v>0.25210280330083801</v>
      </c>
      <c r="C1106" s="8">
        <v>0.36927570795029802</v>
      </c>
      <c r="D1106" s="8">
        <v>0.643842071558416</v>
      </c>
    </row>
    <row r="1107" spans="1:4" x14ac:dyDescent="0.2">
      <c r="A1107" s="8">
        <v>0.57832680277773096</v>
      </c>
      <c r="B1107" s="8">
        <v>0.71590995967532001</v>
      </c>
      <c r="C1107" s="8">
        <v>0.67992681542565403</v>
      </c>
      <c r="D1107" s="8">
        <v>0.297267087816592</v>
      </c>
    </row>
    <row r="1108" spans="1:4" x14ac:dyDescent="0.2">
      <c r="A1108" s="8">
        <v>0.58379497887973697</v>
      </c>
      <c r="B1108" s="8">
        <v>0.74507770371289905</v>
      </c>
      <c r="C1108" s="8">
        <v>0.51178423805230899</v>
      </c>
      <c r="D1108" s="8">
        <v>0.46989526167995699</v>
      </c>
    </row>
    <row r="1109" spans="1:4" x14ac:dyDescent="0.2">
      <c r="A1109" s="8">
        <v>0.57891122667209705</v>
      </c>
      <c r="B1109" s="8">
        <v>0.50581932679730002</v>
      </c>
      <c r="C1109" s="8">
        <v>0.37126831174768199</v>
      </c>
      <c r="D1109" s="8">
        <v>0.50906335303808603</v>
      </c>
    </row>
    <row r="1110" spans="1:4" x14ac:dyDescent="0.2">
      <c r="A1110" s="8">
        <v>0.56601525133570596</v>
      </c>
      <c r="B1110" s="8">
        <v>0.57495181978433696</v>
      </c>
      <c r="C1110" s="8">
        <v>0.55151177069367396</v>
      </c>
      <c r="D1110" s="8">
        <v>0.309609553319939</v>
      </c>
    </row>
    <row r="1111" spans="1:4" x14ac:dyDescent="0.2">
      <c r="A1111" s="8">
        <v>0.57003625019807203</v>
      </c>
      <c r="B1111" s="8">
        <v>0.41038969350370602</v>
      </c>
      <c r="C1111" s="8">
        <v>0.56423092112808604</v>
      </c>
      <c r="D1111" s="8">
        <v>0.544108907616075</v>
      </c>
    </row>
    <row r="1112" spans="1:4" x14ac:dyDescent="0.2">
      <c r="A1112" s="8">
        <v>0.572926193922633</v>
      </c>
      <c r="B1112" s="8">
        <v>0.65683633985142897</v>
      </c>
      <c r="C1112" s="8">
        <v>0.41139874925419101</v>
      </c>
      <c r="D1112" s="8">
        <v>0.44894408088374699</v>
      </c>
    </row>
    <row r="1113" spans="1:4" x14ac:dyDescent="0.2">
      <c r="A1113" s="8">
        <v>0.57685759968073502</v>
      </c>
      <c r="B1113" s="8">
        <v>0.47924050968929</v>
      </c>
      <c r="C1113" s="8">
        <v>0.30807844200068801</v>
      </c>
      <c r="D1113" s="8">
        <v>0.67458792532565903</v>
      </c>
    </row>
    <row r="1114" spans="1:4" x14ac:dyDescent="0.2">
      <c r="A1114" s="8">
        <v>0.57743377244485505</v>
      </c>
      <c r="B1114" s="8">
        <v>0.44912434097131698</v>
      </c>
      <c r="C1114" s="8">
        <v>0.38045883283704601</v>
      </c>
      <c r="D1114" s="8">
        <v>0.67428789106187803</v>
      </c>
    </row>
    <row r="1115" spans="1:4" x14ac:dyDescent="0.2">
      <c r="A1115" s="8">
        <v>0.57455558868868095</v>
      </c>
      <c r="B1115" s="8">
        <v>0.44017961913007703</v>
      </c>
      <c r="C1115" s="8">
        <v>0.49628583509994001</v>
      </c>
      <c r="D1115" s="8">
        <v>0.42310712239161702</v>
      </c>
    </row>
    <row r="1116" spans="1:4" x14ac:dyDescent="0.2">
      <c r="A1116" s="8">
        <v>0.57622353765263001</v>
      </c>
      <c r="B1116" s="8">
        <v>0.60574363919226604</v>
      </c>
      <c r="C1116" s="8">
        <v>0.57802429997529003</v>
      </c>
      <c r="D1116" s="8">
        <v>0.43322478787848601</v>
      </c>
    </row>
    <row r="1117" spans="1:4" x14ac:dyDescent="0.2">
      <c r="A1117" s="8">
        <v>0.58005020127890805</v>
      </c>
      <c r="B1117" s="8">
        <v>0.34725387361888699</v>
      </c>
      <c r="C1117" s="8">
        <v>0.51827155217219401</v>
      </c>
      <c r="D1117" s="8">
        <v>0.656455328077167</v>
      </c>
    </row>
    <row r="1118" spans="1:4" x14ac:dyDescent="0.2">
      <c r="A1118" s="8">
        <v>0.58677346530931995</v>
      </c>
      <c r="B1118" s="8">
        <v>0.47595513376672599</v>
      </c>
      <c r="C1118" s="8">
        <v>0.45291838592668598</v>
      </c>
      <c r="D1118" s="8">
        <v>0.50313194671939299</v>
      </c>
    </row>
    <row r="1119" spans="1:4" x14ac:dyDescent="0.2">
      <c r="A1119" s="8">
        <v>0.58918784158654303</v>
      </c>
      <c r="B1119" s="8">
        <v>0.38532500457694502</v>
      </c>
      <c r="C1119" s="8">
        <v>0.357583466602169</v>
      </c>
      <c r="D1119" s="8">
        <v>0.58800567880890797</v>
      </c>
    </row>
    <row r="1120" spans="1:4" x14ac:dyDescent="0.2">
      <c r="A1120" s="8">
        <v>0.59661273849548002</v>
      </c>
      <c r="B1120" s="8">
        <v>0.43666062505257203</v>
      </c>
      <c r="C1120" s="8">
        <v>0.473116435094532</v>
      </c>
      <c r="D1120" s="8">
        <v>0.60328747143200101</v>
      </c>
    </row>
    <row r="1121" spans="1:4" x14ac:dyDescent="0.2">
      <c r="A1121" s="8">
        <v>0.59958542163075601</v>
      </c>
      <c r="B1121" s="8">
        <v>0.59808129435865398</v>
      </c>
      <c r="C1121" s="8">
        <v>0.51749097917758402</v>
      </c>
      <c r="D1121" s="8">
        <v>0.43994298435192503</v>
      </c>
    </row>
    <row r="1122" spans="1:4" x14ac:dyDescent="0.2">
      <c r="A1122" s="8">
        <v>0.60568201461941096</v>
      </c>
      <c r="B1122" s="8">
        <v>0.489971549378313</v>
      </c>
      <c r="C1122" s="8">
        <v>0.57270377434626196</v>
      </c>
      <c r="D1122" s="8">
        <v>0.63141690066568601</v>
      </c>
    </row>
    <row r="1123" spans="1:4" x14ac:dyDescent="0.2">
      <c r="A1123" s="8">
        <v>0.608883059706677</v>
      </c>
      <c r="B1123" s="8">
        <v>0.496500008149238</v>
      </c>
      <c r="C1123" s="8">
        <v>0.45057791313627499</v>
      </c>
      <c r="D1123" s="8">
        <v>0.65059791594754601</v>
      </c>
    </row>
    <row r="1124" spans="1:4" x14ac:dyDescent="0.2">
      <c r="A1124" s="8">
        <v>0.60553732849640296</v>
      </c>
      <c r="B1124" s="8">
        <v>0.65785093564577601</v>
      </c>
      <c r="C1124" s="8">
        <v>0.58728036104760994</v>
      </c>
      <c r="D1124" s="8">
        <v>0.45918199516875802</v>
      </c>
    </row>
    <row r="1125" spans="1:4" x14ac:dyDescent="0.2">
      <c r="A1125" s="8">
        <v>0.59999532034923597</v>
      </c>
      <c r="B1125" s="8">
        <v>0.60611323292818697</v>
      </c>
      <c r="C1125" s="8">
        <v>0.62263299613687095</v>
      </c>
      <c r="D1125" s="8">
        <v>0.35116554539407902</v>
      </c>
    </row>
    <row r="1126" spans="1:4" x14ac:dyDescent="0.2">
      <c r="A1126" s="8">
        <v>0.60970010077413395</v>
      </c>
      <c r="B1126" s="8">
        <v>0.32693648349246301</v>
      </c>
      <c r="C1126" s="8">
        <v>0.35601317613561001</v>
      </c>
      <c r="D1126" s="8">
        <v>0.69431004931684903</v>
      </c>
    </row>
    <row r="1127" spans="1:4" x14ac:dyDescent="0.2">
      <c r="A1127" s="8">
        <v>0.602788279987159</v>
      </c>
      <c r="B1127" s="8">
        <v>0.35607120536869702</v>
      </c>
      <c r="C1127" s="8">
        <v>0.41357360549459599</v>
      </c>
      <c r="D1127" s="8">
        <v>0.47181977843133299</v>
      </c>
    </row>
    <row r="1128" spans="1:4" x14ac:dyDescent="0.2">
      <c r="A1128" s="8">
        <v>0.60517667473131798</v>
      </c>
      <c r="B1128" s="8">
        <v>0.36884507230598002</v>
      </c>
      <c r="C1128" s="8">
        <v>0.540762621518313</v>
      </c>
      <c r="D1128" s="8">
        <v>0.61919616978471304</v>
      </c>
    </row>
    <row r="1129" spans="1:4" x14ac:dyDescent="0.2">
      <c r="A1129" s="8">
        <v>0.60671235139680102</v>
      </c>
      <c r="B1129" s="8">
        <v>0.53157860653997502</v>
      </c>
      <c r="C1129" s="8">
        <v>0.40808691654513102</v>
      </c>
      <c r="D1129" s="8">
        <v>0.54483312499499803</v>
      </c>
    </row>
    <row r="1130" spans="1:4" x14ac:dyDescent="0.2">
      <c r="A1130" s="8">
        <v>0.61283289499474503</v>
      </c>
      <c r="B1130" s="8">
        <v>0.41856044322448399</v>
      </c>
      <c r="C1130" s="8">
        <v>0.66431516672457902</v>
      </c>
      <c r="D1130" s="8">
        <v>0.53855988876766003</v>
      </c>
    </row>
    <row r="1131" spans="1:4" x14ac:dyDescent="0.2">
      <c r="A1131" s="8">
        <v>0.60754873811001098</v>
      </c>
      <c r="B1131" s="8">
        <v>0.54931485468684604</v>
      </c>
      <c r="C1131" s="8">
        <v>0.56623061128148999</v>
      </c>
      <c r="D1131" s="8">
        <v>0.47738273125002301</v>
      </c>
    </row>
    <row r="1132" spans="1:4" x14ac:dyDescent="0.2">
      <c r="A1132" s="8">
        <v>0.60235206277179199</v>
      </c>
      <c r="B1132" s="8">
        <v>0.45532086045467202</v>
      </c>
      <c r="C1132" s="8">
        <v>0.61244680782516903</v>
      </c>
      <c r="D1132" s="8">
        <v>0.46434067691533198</v>
      </c>
    </row>
    <row r="1133" spans="1:4" x14ac:dyDescent="0.2">
      <c r="A1133" s="8">
        <v>0.61435927380295297</v>
      </c>
      <c r="B1133" s="8">
        <v>0.42136542058797</v>
      </c>
      <c r="C1133" s="8">
        <v>0.39869394861684498</v>
      </c>
      <c r="D1133" s="8">
        <v>0.71917128221389903</v>
      </c>
    </row>
    <row r="1134" spans="1:4" x14ac:dyDescent="0.2">
      <c r="A1134" s="8">
        <v>0.61877947456405702</v>
      </c>
      <c r="B1134" s="8">
        <v>0.53576885974789001</v>
      </c>
      <c r="C1134" s="8">
        <v>0.29017245277165399</v>
      </c>
      <c r="D1134" s="8">
        <v>0.47040919240726298</v>
      </c>
    </row>
    <row r="1135" spans="1:4" x14ac:dyDescent="0.2">
      <c r="A1135" s="8">
        <v>0.62425019330846898</v>
      </c>
      <c r="B1135" s="8">
        <v>0.38769582063984398</v>
      </c>
      <c r="C1135" s="8">
        <v>0.47132726775428302</v>
      </c>
      <c r="D1135" s="8">
        <v>0.588377102584274</v>
      </c>
    </row>
    <row r="1136" spans="1:4" x14ac:dyDescent="0.2">
      <c r="A1136" s="8">
        <v>0.620557567571417</v>
      </c>
      <c r="B1136" s="8">
        <v>0.64628738177851097</v>
      </c>
      <c r="C1136" s="8">
        <v>0.62243206354897995</v>
      </c>
      <c r="D1136" s="8">
        <v>0.40959207302679002</v>
      </c>
    </row>
    <row r="1137" spans="1:4" x14ac:dyDescent="0.2">
      <c r="A1137" s="8">
        <v>0.62499234940086901</v>
      </c>
      <c r="B1137" s="8">
        <v>0.42580734404926501</v>
      </c>
      <c r="C1137" s="8">
        <v>0.53304566888589899</v>
      </c>
      <c r="D1137" s="8">
        <v>0.55090132861364505</v>
      </c>
    </row>
    <row r="1138" spans="1:4" x14ac:dyDescent="0.2">
      <c r="A1138" s="8">
        <v>0.62153075121880597</v>
      </c>
      <c r="B1138" s="8">
        <v>0.74743657170751099</v>
      </c>
      <c r="C1138" s="8">
        <v>0.55429559360816905</v>
      </c>
      <c r="D1138" s="8">
        <v>0.54136770990092997</v>
      </c>
    </row>
    <row r="1139" spans="1:4" x14ac:dyDescent="0.2">
      <c r="A1139" s="8">
        <v>0.62119713691993095</v>
      </c>
      <c r="B1139" s="8">
        <v>0.50824021013702003</v>
      </c>
      <c r="C1139" s="8">
        <v>0.48838918716155699</v>
      </c>
      <c r="D1139" s="8">
        <v>0.46909491493657401</v>
      </c>
    </row>
    <row r="1140" spans="1:4" x14ac:dyDescent="0.2">
      <c r="A1140" s="8">
        <v>0.62605528380039699</v>
      </c>
      <c r="B1140" s="8">
        <v>0.42515262298588502</v>
      </c>
      <c r="C1140" s="8">
        <v>0.40595894669773502</v>
      </c>
      <c r="D1140" s="8">
        <v>0.54087097358436698</v>
      </c>
    </row>
    <row r="1141" spans="1:4" x14ac:dyDescent="0.2">
      <c r="A1141" s="8">
        <v>0.62431425670727902</v>
      </c>
      <c r="B1141" s="8">
        <v>0.68861264138478895</v>
      </c>
      <c r="C1141" s="8">
        <v>0.51442644997637199</v>
      </c>
      <c r="D1141" s="8">
        <v>0.40682571222653702</v>
      </c>
    </row>
    <row r="1142" spans="1:4" x14ac:dyDescent="0.2">
      <c r="A1142" s="8">
        <v>0.62810771150154898</v>
      </c>
      <c r="B1142" s="8">
        <v>0.49329522593439801</v>
      </c>
      <c r="C1142" s="8">
        <v>0.44131186659103999</v>
      </c>
      <c r="D1142" s="8">
        <v>0.64348202259819998</v>
      </c>
    </row>
    <row r="1143" spans="1:4" x14ac:dyDescent="0.2">
      <c r="A1143" s="8">
        <v>0.62937620923337001</v>
      </c>
      <c r="B1143" s="8">
        <v>0.65121428690162597</v>
      </c>
      <c r="C1143" s="8">
        <v>0.46746620877711698</v>
      </c>
      <c r="D1143" s="8">
        <v>0.612331665085877</v>
      </c>
    </row>
    <row r="1144" spans="1:4" x14ac:dyDescent="0.2">
      <c r="A1144" s="8">
        <v>0.62225789037866197</v>
      </c>
      <c r="B1144" s="8">
        <v>0.64703165527305895</v>
      </c>
      <c r="C1144" s="8">
        <v>0.69114590656510899</v>
      </c>
      <c r="D1144" s="8">
        <v>0.33574595503188498</v>
      </c>
    </row>
    <row r="1145" spans="1:4" x14ac:dyDescent="0.2">
      <c r="A1145" s="8">
        <v>0.62052448713406205</v>
      </c>
      <c r="B1145" s="8">
        <v>0.65842616617920302</v>
      </c>
      <c r="C1145" s="8">
        <v>0.467403875972905</v>
      </c>
      <c r="D1145" s="8">
        <v>0.358656548515629</v>
      </c>
    </row>
    <row r="1146" spans="1:4" x14ac:dyDescent="0.2">
      <c r="A1146" s="8">
        <v>0.61924064669243195</v>
      </c>
      <c r="B1146" s="8">
        <v>0.64978329325717599</v>
      </c>
      <c r="C1146" s="8">
        <v>0.44582980095680602</v>
      </c>
      <c r="D1146" s="8">
        <v>0.41878018091730401</v>
      </c>
    </row>
    <row r="1147" spans="1:4" x14ac:dyDescent="0.2">
      <c r="A1147" s="8">
        <v>0.62405375310883204</v>
      </c>
      <c r="B1147" s="8">
        <v>0.60237753332500099</v>
      </c>
      <c r="C1147" s="8">
        <v>0.42701566106918099</v>
      </c>
      <c r="D1147" s="8">
        <v>0.67250405819122105</v>
      </c>
    </row>
    <row r="1148" spans="1:4" x14ac:dyDescent="0.2">
      <c r="A1148" s="8">
        <v>0.62859181670805897</v>
      </c>
      <c r="B1148" s="8">
        <v>0.36553333978861102</v>
      </c>
      <c r="C1148" s="8">
        <v>0.51302554351339302</v>
      </c>
      <c r="D1148" s="8">
        <v>0.55299544733920902</v>
      </c>
    </row>
    <row r="1149" spans="1:4" x14ac:dyDescent="0.2">
      <c r="A1149" s="8">
        <v>0.63391178233065604</v>
      </c>
      <c r="B1149" s="8">
        <v>0.54019683122379802</v>
      </c>
      <c r="C1149" s="8">
        <v>0.380542780213941</v>
      </c>
      <c r="D1149" s="8">
        <v>0.59746214648399198</v>
      </c>
    </row>
    <row r="1150" spans="1:4" x14ac:dyDescent="0.2">
      <c r="A1150" s="8">
        <v>0.63504693049293304</v>
      </c>
      <c r="B1150" s="8">
        <v>0.41254175892494899</v>
      </c>
      <c r="C1150" s="8">
        <v>0.50209002151981297</v>
      </c>
      <c r="D1150" s="8">
        <v>0.55952423481657398</v>
      </c>
    </row>
    <row r="1151" spans="1:4" x14ac:dyDescent="0.2">
      <c r="A1151" s="8">
        <v>0.63596115281874399</v>
      </c>
      <c r="B1151" s="8">
        <v>0.76178058021065997</v>
      </c>
      <c r="C1151" s="8">
        <v>0.47537594559992302</v>
      </c>
      <c r="D1151" s="8">
        <v>0.47250341611514601</v>
      </c>
    </row>
    <row r="1152" spans="1:4" x14ac:dyDescent="0.2">
      <c r="A1152" s="8">
        <v>0.64354880910339296</v>
      </c>
      <c r="B1152" s="8">
        <v>0.51186077855275303</v>
      </c>
      <c r="C1152" s="8">
        <v>0.42612753286028798</v>
      </c>
      <c r="D1152" s="8">
        <v>0.63772802432945397</v>
      </c>
    </row>
    <row r="1153" spans="1:4" x14ac:dyDescent="0.2">
      <c r="A1153" s="8">
        <v>0.65114681634788196</v>
      </c>
      <c r="B1153" s="8">
        <v>0.481258446002994</v>
      </c>
      <c r="C1153" s="8">
        <v>0.32206367159202698</v>
      </c>
      <c r="D1153" s="8">
        <v>0.63274756983476399</v>
      </c>
    </row>
    <row r="1154" spans="1:4" x14ac:dyDescent="0.2">
      <c r="A1154" s="8">
        <v>0.65398039855779799</v>
      </c>
      <c r="B1154" s="8">
        <v>0.45604991524170002</v>
      </c>
      <c r="C1154" s="8">
        <v>0.415253194497752</v>
      </c>
      <c r="D1154" s="8">
        <v>0.63687176362419595</v>
      </c>
    </row>
    <row r="1155" spans="1:4" x14ac:dyDescent="0.2">
      <c r="A1155" s="8">
        <v>0.64227620153832898</v>
      </c>
      <c r="B1155" s="8">
        <v>0.660341647636149</v>
      </c>
      <c r="C1155" s="8">
        <v>0.69857337234054495</v>
      </c>
      <c r="D1155" s="8">
        <v>0.27813226469436902</v>
      </c>
    </row>
    <row r="1156" spans="1:4" x14ac:dyDescent="0.2">
      <c r="A1156" s="8">
        <v>0.64048116821754697</v>
      </c>
      <c r="B1156" s="8">
        <v>0.70286945240750598</v>
      </c>
      <c r="C1156" s="8">
        <v>0.52762355128996896</v>
      </c>
      <c r="D1156" s="8">
        <v>0.35854360152669001</v>
      </c>
    </row>
    <row r="1157" spans="1:4" x14ac:dyDescent="0.2">
      <c r="A1157" s="8">
        <v>0.63986686080108501</v>
      </c>
      <c r="B1157" s="8">
        <v>0.87525098126274004</v>
      </c>
      <c r="C1157" s="8">
        <v>0.50080648494762303</v>
      </c>
      <c r="D1157" s="8">
        <v>0.40031766267904401</v>
      </c>
    </row>
    <row r="1158" spans="1:4" x14ac:dyDescent="0.2">
      <c r="A1158" s="8">
        <v>0.64433626902375996</v>
      </c>
      <c r="B1158" s="8">
        <v>0.59992895549933001</v>
      </c>
      <c r="C1158" s="8">
        <v>0.52752498862659702</v>
      </c>
      <c r="D1158" s="8">
        <v>0.60728383585702495</v>
      </c>
    </row>
    <row r="1159" spans="1:4" x14ac:dyDescent="0.2">
      <c r="A1159" s="8">
        <v>0.64008902897514697</v>
      </c>
      <c r="B1159" s="8">
        <v>0.44862382412428897</v>
      </c>
      <c r="C1159" s="8">
        <v>0.504038184737304</v>
      </c>
      <c r="D1159" s="8">
        <v>0.41359903417288102</v>
      </c>
    </row>
    <row r="1160" spans="1:4" x14ac:dyDescent="0.2">
      <c r="A1160" s="8">
        <v>0.63696395724483001</v>
      </c>
      <c r="B1160" s="8">
        <v>0.58980292834891301</v>
      </c>
      <c r="C1160" s="8">
        <v>0.40516858789507898</v>
      </c>
      <c r="D1160" s="8">
        <v>0.36814811348938398</v>
      </c>
    </row>
    <row r="1161" spans="1:4" x14ac:dyDescent="0.2">
      <c r="A1161" s="8">
        <v>0.620087785688333</v>
      </c>
      <c r="B1161" s="8">
        <v>0.48793124120551501</v>
      </c>
      <c r="C1161" s="8">
        <v>0.71944119668428297</v>
      </c>
      <c r="D1161" s="8">
        <v>0.228321140107519</v>
      </c>
    </row>
    <row r="1162" spans="1:4" x14ac:dyDescent="0.2">
      <c r="A1162" s="8">
        <v>0.60369384949438298</v>
      </c>
      <c r="B1162" s="8">
        <v>0.67776596846234005</v>
      </c>
      <c r="C1162" s="8">
        <v>0.58986778673899998</v>
      </c>
      <c r="D1162" s="8">
        <v>0.22391145996463099</v>
      </c>
    </row>
    <row r="1163" spans="1:4" x14ac:dyDescent="0.2">
      <c r="A1163" s="8">
        <v>0.61173073706184</v>
      </c>
      <c r="B1163" s="8">
        <v>0.40449337385545497</v>
      </c>
      <c r="C1163" s="8">
        <v>0.59257477157121996</v>
      </c>
      <c r="D1163" s="8">
        <v>0.553285091951221</v>
      </c>
    </row>
    <row r="1164" spans="1:4" x14ac:dyDescent="0.2">
      <c r="A1164" s="8">
        <v>0.61152940579197601</v>
      </c>
      <c r="B1164" s="8">
        <v>0.44444215355339101</v>
      </c>
      <c r="C1164" s="8">
        <v>0.368962158974036</v>
      </c>
      <c r="D1164" s="8">
        <v>0.44876180821122802</v>
      </c>
    </row>
    <row r="1165" spans="1:4" x14ac:dyDescent="0.2">
      <c r="A1165" s="8">
        <v>0.61515482536959298</v>
      </c>
      <c r="B1165" s="8">
        <v>0.44531156953601397</v>
      </c>
      <c r="C1165" s="8">
        <v>0.354832491831852</v>
      </c>
      <c r="D1165" s="8">
        <v>0.69192260860043697</v>
      </c>
    </row>
    <row r="1166" spans="1:4" x14ac:dyDescent="0.2">
      <c r="A1166" s="8">
        <v>0.62762887847803395</v>
      </c>
      <c r="B1166" s="8">
        <v>0.37503479605113799</v>
      </c>
      <c r="C1166" s="8">
        <v>0.43250981677254902</v>
      </c>
      <c r="D1166" s="8">
        <v>0.68151073936656303</v>
      </c>
    </row>
    <row r="1167" spans="1:4" x14ac:dyDescent="0.2">
      <c r="A1167" s="8">
        <v>0.62298239255060295</v>
      </c>
      <c r="B1167" s="8">
        <v>0.57538689240886898</v>
      </c>
      <c r="C1167" s="8">
        <v>0.59375687434326696</v>
      </c>
      <c r="D1167" s="8">
        <v>0.46381073607815199</v>
      </c>
    </row>
    <row r="1168" spans="1:4" x14ac:dyDescent="0.2">
      <c r="A1168" s="8">
        <v>0.620252445316538</v>
      </c>
      <c r="B1168" s="8">
        <v>0.68679955143268101</v>
      </c>
      <c r="C1168" s="8">
        <v>0.487281934877064</v>
      </c>
      <c r="D1168" s="8">
        <v>0.341743804422035</v>
      </c>
    </row>
    <row r="1169" spans="1:4" x14ac:dyDescent="0.2">
      <c r="A1169" s="8">
        <v>0.62989323455463597</v>
      </c>
      <c r="B1169" s="8">
        <v>0.353833197220491</v>
      </c>
      <c r="C1169" s="8">
        <v>0.62091721127710997</v>
      </c>
      <c r="D1169" s="8">
        <v>0.58443009241175303</v>
      </c>
    </row>
    <row r="1170" spans="1:4" x14ac:dyDescent="0.2">
      <c r="A1170" s="8">
        <v>0.62044664028862595</v>
      </c>
      <c r="B1170" s="8">
        <v>0.44080877167049098</v>
      </c>
      <c r="C1170" s="8">
        <v>0.71289669805552902</v>
      </c>
      <c r="D1170" s="8">
        <v>0.43942471386806098</v>
      </c>
    </row>
    <row r="1171" spans="1:4" x14ac:dyDescent="0.2">
      <c r="A1171" s="8">
        <v>0.61487284513516005</v>
      </c>
      <c r="B1171" s="8">
        <v>0.659542897235179</v>
      </c>
      <c r="C1171" s="8">
        <v>0.661957400679827</v>
      </c>
      <c r="D1171" s="8">
        <v>0.38408587963379898</v>
      </c>
    </row>
    <row r="1172" spans="1:4" x14ac:dyDescent="0.2">
      <c r="A1172" s="8">
        <v>0.61632617278934898</v>
      </c>
      <c r="B1172" s="8">
        <v>0.49352849051862502</v>
      </c>
      <c r="C1172" s="8">
        <v>0.54499354397947497</v>
      </c>
      <c r="D1172" s="8">
        <v>0.46808379278781398</v>
      </c>
    </row>
    <row r="1173" spans="1:4" x14ac:dyDescent="0.2">
      <c r="A1173" s="8">
        <v>0.61227607921070804</v>
      </c>
      <c r="B1173" s="8">
        <v>0.55186381486400804</v>
      </c>
      <c r="C1173" s="8">
        <v>0.694627629060242</v>
      </c>
      <c r="D1173" s="8">
        <v>0.46543481345580101</v>
      </c>
    </row>
    <row r="1174" spans="1:4" x14ac:dyDescent="0.2">
      <c r="A1174" s="8">
        <v>0.60677643204058895</v>
      </c>
      <c r="B1174" s="8">
        <v>0.67036974571585295</v>
      </c>
      <c r="C1174" s="8">
        <v>0.46166140042755499</v>
      </c>
      <c r="D1174" s="8">
        <v>0.51157992729343305</v>
      </c>
    </row>
    <row r="1175" spans="1:4" x14ac:dyDescent="0.2">
      <c r="A1175" s="8">
        <v>0.60818182400620902</v>
      </c>
      <c r="B1175" s="8">
        <v>0.45954901066369402</v>
      </c>
      <c r="C1175" s="8">
        <v>0.35688655705540201</v>
      </c>
      <c r="D1175" s="8">
        <v>0.64535812155082295</v>
      </c>
    </row>
    <row r="1176" spans="1:4" x14ac:dyDescent="0.2">
      <c r="A1176" s="8">
        <v>0.60703350859994698</v>
      </c>
      <c r="B1176" s="8">
        <v>0.56748028645014503</v>
      </c>
      <c r="C1176" s="8">
        <v>0.49416247569784699</v>
      </c>
      <c r="D1176" s="8">
        <v>0.40890200069052002</v>
      </c>
    </row>
    <row r="1177" spans="1:4" x14ac:dyDescent="0.2">
      <c r="A1177" s="8">
        <v>0.60431745275973003</v>
      </c>
      <c r="B1177" s="8">
        <v>0.46213350688771099</v>
      </c>
      <c r="C1177" s="8">
        <v>0.54979373218004102</v>
      </c>
      <c r="D1177" s="8">
        <v>0.42296912181969598</v>
      </c>
    </row>
    <row r="1178" spans="1:4" x14ac:dyDescent="0.2">
      <c r="A1178" s="8">
        <v>0.60766067110977595</v>
      </c>
      <c r="B1178" s="8">
        <v>0.34537399392547702</v>
      </c>
      <c r="C1178" s="8">
        <v>0.33345454537316899</v>
      </c>
      <c r="D1178" s="8">
        <v>0.63585726655393704</v>
      </c>
    </row>
    <row r="1179" spans="1:4" x14ac:dyDescent="0.2">
      <c r="A1179" s="8">
        <v>0.60485784024877598</v>
      </c>
      <c r="B1179" s="8">
        <v>0.58891030409303102</v>
      </c>
      <c r="C1179" s="8">
        <v>0.66740128959024103</v>
      </c>
      <c r="D1179" s="8">
        <v>0.41611341544931002</v>
      </c>
    </row>
    <row r="1180" spans="1:4" x14ac:dyDescent="0.2">
      <c r="A1180" s="8">
        <v>0.608285322572378</v>
      </c>
      <c r="B1180" s="8">
        <v>0.61648225633559495</v>
      </c>
      <c r="C1180" s="8">
        <v>0.377881675669475</v>
      </c>
      <c r="D1180" s="8">
        <v>0.47480253105935599</v>
      </c>
    </row>
    <row r="1181" spans="1:4" x14ac:dyDescent="0.2">
      <c r="A1181" s="8">
        <v>0.608064668277151</v>
      </c>
      <c r="B1181" s="8">
        <v>0.53147997801396996</v>
      </c>
      <c r="C1181" s="8">
        <v>0.50293517382612496</v>
      </c>
      <c r="D1181" s="8">
        <v>0.46745694183783598</v>
      </c>
    </row>
    <row r="1182" spans="1:4" x14ac:dyDescent="0.2">
      <c r="A1182" s="8">
        <v>0.60871029502605001</v>
      </c>
      <c r="B1182" s="8">
        <v>0.64524662934965804</v>
      </c>
      <c r="C1182" s="8">
        <v>0.546255165793891</v>
      </c>
      <c r="D1182" s="8">
        <v>0.31511612044583798</v>
      </c>
    </row>
    <row r="1183" spans="1:4" x14ac:dyDescent="0.2">
      <c r="A1183" s="8">
        <v>0.60695220418396101</v>
      </c>
      <c r="B1183" s="8">
        <v>0.57346556594203701</v>
      </c>
      <c r="C1183" s="8">
        <v>0.52429631195422699</v>
      </c>
      <c r="D1183" s="8">
        <v>0.39542228977612498</v>
      </c>
    </row>
    <row r="1184" spans="1:4" x14ac:dyDescent="0.2">
      <c r="A1184" s="8">
        <v>0.60412421564292595</v>
      </c>
      <c r="B1184" s="8">
        <v>0.78888917382196799</v>
      </c>
      <c r="C1184" s="8">
        <v>0.55935425043127696</v>
      </c>
      <c r="D1184" s="8">
        <v>0.470589410520528</v>
      </c>
    </row>
    <row r="1185" spans="1:4" x14ac:dyDescent="0.2">
      <c r="A1185" s="8">
        <v>0.60383422642845297</v>
      </c>
      <c r="B1185" s="8">
        <v>0.67104287154785602</v>
      </c>
      <c r="C1185" s="8">
        <v>0.388978804937957</v>
      </c>
      <c r="D1185" s="8">
        <v>0.36789882930928303</v>
      </c>
    </row>
    <row r="1186" spans="1:4" x14ac:dyDescent="0.2">
      <c r="A1186" s="8">
        <v>0.60937568164192801</v>
      </c>
      <c r="B1186" s="8">
        <v>0.47464235105597402</v>
      </c>
      <c r="C1186" s="8">
        <v>0.36223054716672898</v>
      </c>
      <c r="D1186" s="8">
        <v>0.67210522720954402</v>
      </c>
    </row>
    <row r="1187" spans="1:4" x14ac:dyDescent="0.2">
      <c r="A1187" s="8">
        <v>0.61343428113111897</v>
      </c>
      <c r="B1187" s="8">
        <v>0.460930888590661</v>
      </c>
      <c r="C1187" s="8">
        <v>0.53752392511520697</v>
      </c>
      <c r="D1187" s="8">
        <v>0.62939800161269199</v>
      </c>
    </row>
    <row r="1188" spans="1:4" x14ac:dyDescent="0.2">
      <c r="A1188" s="8">
        <v>0.61583367398495803</v>
      </c>
      <c r="B1188" s="8">
        <v>0.52974848190456403</v>
      </c>
      <c r="C1188" s="8">
        <v>0.45080041428837497</v>
      </c>
      <c r="D1188" s="8">
        <v>0.49626846445633399</v>
      </c>
    </row>
    <row r="1189" spans="1:4" x14ac:dyDescent="0.2">
      <c r="A1189" s="8">
        <v>0.60954602275838698</v>
      </c>
      <c r="B1189" s="8">
        <v>0.69836652404223498</v>
      </c>
      <c r="C1189" s="8">
        <v>0.612138493700499</v>
      </c>
      <c r="D1189" s="8">
        <v>0.28008063617761703</v>
      </c>
    </row>
    <row r="1190" spans="1:4" x14ac:dyDescent="0.2">
      <c r="A1190" s="8">
        <v>0.608061519973773</v>
      </c>
      <c r="B1190" s="8">
        <v>0.556387550534721</v>
      </c>
      <c r="C1190" s="8">
        <v>0.30603641001000698</v>
      </c>
      <c r="D1190" s="8">
        <v>0.55562141935040898</v>
      </c>
    </row>
    <row r="1191" spans="1:4" x14ac:dyDescent="0.2">
      <c r="A1191" s="8">
        <v>0.60976720698936004</v>
      </c>
      <c r="B1191" s="8">
        <v>0.461210189086735</v>
      </c>
      <c r="C1191" s="8">
        <v>0.51701117869269997</v>
      </c>
      <c r="D1191" s="8">
        <v>0.549115140590965</v>
      </c>
    </row>
    <row r="1192" spans="1:4" x14ac:dyDescent="0.2">
      <c r="A1192" s="8">
        <v>0.61394397770021603</v>
      </c>
      <c r="B1192" s="8">
        <v>0.56625042302450401</v>
      </c>
      <c r="C1192" s="8">
        <v>0.404412825752336</v>
      </c>
      <c r="D1192" s="8">
        <v>0.68994593326768405</v>
      </c>
    </row>
    <row r="1193" spans="1:4" x14ac:dyDescent="0.2">
      <c r="A1193" s="8">
        <v>0.61616644963761003</v>
      </c>
      <c r="B1193" s="8">
        <v>0.54533366088769897</v>
      </c>
      <c r="C1193" s="8">
        <v>0.30555171852577501</v>
      </c>
      <c r="D1193" s="8">
        <v>0.64274647236196103</v>
      </c>
    </row>
    <row r="1194" spans="1:4" x14ac:dyDescent="0.2">
      <c r="A1194" s="8">
        <v>0.61470202501541804</v>
      </c>
      <c r="B1194" s="8">
        <v>0.56911406730363601</v>
      </c>
      <c r="C1194" s="8">
        <v>0.50094839811784497</v>
      </c>
      <c r="D1194" s="8">
        <v>0.566437059973671</v>
      </c>
    </row>
    <row r="1195" spans="1:4" x14ac:dyDescent="0.2">
      <c r="A1195" s="8">
        <v>0.60905880157982695</v>
      </c>
      <c r="B1195" s="8">
        <v>0.55158162716202597</v>
      </c>
      <c r="C1195" s="8">
        <v>0.58989543659311905</v>
      </c>
      <c r="D1195" s="8">
        <v>0.33732565749489402</v>
      </c>
    </row>
    <row r="1196" spans="1:4" x14ac:dyDescent="0.2">
      <c r="A1196" s="8">
        <v>0.61358696682000802</v>
      </c>
      <c r="B1196" s="8">
        <v>0.45205158018568597</v>
      </c>
      <c r="C1196" s="8">
        <v>0.76585371543545799</v>
      </c>
      <c r="D1196" s="8">
        <v>0.516524963643341</v>
      </c>
    </row>
    <row r="1197" spans="1:4" x14ac:dyDescent="0.2">
      <c r="A1197" s="8">
        <v>0.5952038390744</v>
      </c>
      <c r="B1197" s="8">
        <v>0.41821652551181199</v>
      </c>
      <c r="C1197" s="8">
        <v>0.70759324732312801</v>
      </c>
      <c r="D1197" s="8">
        <v>0.24074642390362599</v>
      </c>
    </row>
    <row r="1198" spans="1:4" x14ac:dyDescent="0.2">
      <c r="A1198" s="8">
        <v>0.58954241247122396</v>
      </c>
      <c r="B1198" s="8">
        <v>0.524906342334714</v>
      </c>
      <c r="C1198" s="8">
        <v>0.43562181763107199</v>
      </c>
      <c r="D1198" s="8">
        <v>0.39960064932663403</v>
      </c>
    </row>
    <row r="1199" spans="1:4" x14ac:dyDescent="0.2">
      <c r="A1199" s="8">
        <v>0.585777861225935</v>
      </c>
      <c r="B1199" s="8">
        <v>0.80750377534312401</v>
      </c>
      <c r="C1199" s="8">
        <v>0.62255576737857699</v>
      </c>
      <c r="D1199" s="8">
        <v>0.22083856157628101</v>
      </c>
    </row>
    <row r="1200" spans="1:4" x14ac:dyDescent="0.2">
      <c r="A1200" s="8">
        <v>0.58346394422041903</v>
      </c>
      <c r="B1200" s="8">
        <v>0.54680785580768598</v>
      </c>
      <c r="C1200" s="8">
        <v>0.30978762090084</v>
      </c>
      <c r="D1200" s="8">
        <v>0.645281616729522</v>
      </c>
    </row>
    <row r="1201" spans="1:4" x14ac:dyDescent="0.2">
      <c r="A1201" s="8">
        <v>0.57615366229966003</v>
      </c>
      <c r="B1201" s="8">
        <v>0.49049214122789098</v>
      </c>
      <c r="C1201" s="8">
        <v>0.60349441154197803</v>
      </c>
      <c r="D1201" s="8">
        <v>0.40852229344102697</v>
      </c>
    </row>
    <row r="1202" spans="1:4" x14ac:dyDescent="0.2">
      <c r="A1202" s="8">
        <v>0.580426307718653</v>
      </c>
      <c r="B1202" s="8">
        <v>0.28708737061494799</v>
      </c>
      <c r="C1202" s="8">
        <v>0.72543418239258795</v>
      </c>
      <c r="D1202" s="8">
        <v>0.52614599237158399</v>
      </c>
    </row>
    <row r="1203" spans="1:4" x14ac:dyDescent="0.2">
      <c r="A1203" s="8">
        <v>0.57633172763762197</v>
      </c>
      <c r="B1203" s="8">
        <v>0.57616917030612602</v>
      </c>
      <c r="C1203" s="8">
        <v>0.43556720218595002</v>
      </c>
      <c r="D1203" s="8">
        <v>0.40331205517276802</v>
      </c>
    </row>
    <row r="1204" spans="1:4" x14ac:dyDescent="0.2">
      <c r="A1204" s="8">
        <v>0.58010218960148296</v>
      </c>
      <c r="B1204" s="8">
        <v>0.32559654347275901</v>
      </c>
      <c r="C1204" s="8">
        <v>0.53284509422220705</v>
      </c>
      <c r="D1204" s="8">
        <v>0.58121262542996799</v>
      </c>
    </row>
    <row r="1205" spans="1:4" x14ac:dyDescent="0.2">
      <c r="A1205" s="8">
        <v>0.569034738523434</v>
      </c>
      <c r="B1205" s="8">
        <v>0.69319875908405504</v>
      </c>
      <c r="C1205" s="8">
        <v>0.75003577766795804</v>
      </c>
      <c r="D1205" s="8">
        <v>0.22578191329583699</v>
      </c>
    </row>
    <row r="1206" spans="1:4" x14ac:dyDescent="0.2">
      <c r="A1206" s="8">
        <v>0.56760125823279095</v>
      </c>
      <c r="B1206" s="8">
        <v>0.65449756151353</v>
      </c>
      <c r="C1206" s="8">
        <v>0.54419100766764505</v>
      </c>
      <c r="D1206" s="8">
        <v>0.42915318198851099</v>
      </c>
    </row>
    <row r="1207" spans="1:4" x14ac:dyDescent="0.2">
      <c r="A1207" s="8">
        <v>0.56598429080592805</v>
      </c>
      <c r="B1207" s="8">
        <v>0.72223618440221304</v>
      </c>
      <c r="C1207" s="8">
        <v>0.57634000311178801</v>
      </c>
      <c r="D1207" s="8">
        <v>0.37149283498065999</v>
      </c>
    </row>
    <row r="1208" spans="1:4" x14ac:dyDescent="0.2">
      <c r="A1208" s="8">
        <v>0.56590143488080002</v>
      </c>
      <c r="B1208" s="8">
        <v>0.50943630257427797</v>
      </c>
      <c r="C1208" s="8">
        <v>0.55278151113495699</v>
      </c>
      <c r="D1208" s="8">
        <v>0.51674930474652003</v>
      </c>
    </row>
    <row r="1209" spans="1:4" x14ac:dyDescent="0.2">
      <c r="A1209" s="8">
        <v>0.57051281279737498</v>
      </c>
      <c r="B1209" s="8">
        <v>0.469753508041932</v>
      </c>
      <c r="C1209" s="8">
        <v>0.47798047289633699</v>
      </c>
      <c r="D1209" s="8">
        <v>0.57672745435873896</v>
      </c>
    </row>
    <row r="1210" spans="1:4" x14ac:dyDescent="0.2">
      <c r="A1210" s="8">
        <v>0.56365415145297204</v>
      </c>
      <c r="B1210" s="8">
        <v>0.700335388015069</v>
      </c>
      <c r="C1210" s="8">
        <v>0.68804118015007398</v>
      </c>
      <c r="D1210" s="8">
        <v>0.32865835624751799</v>
      </c>
    </row>
    <row r="1211" spans="1:4" x14ac:dyDescent="0.2">
      <c r="A1211" s="8">
        <v>0.56419018087430495</v>
      </c>
      <c r="B1211" s="8">
        <v>0.52553342209656695</v>
      </c>
      <c r="C1211" s="8">
        <v>0.309551084859507</v>
      </c>
      <c r="D1211" s="8">
        <v>0.46362266950702102</v>
      </c>
    </row>
    <row r="1212" spans="1:4" x14ac:dyDescent="0.2">
      <c r="A1212" s="8">
        <v>0.56041092078319799</v>
      </c>
      <c r="B1212" s="8">
        <v>0.54534880771913297</v>
      </c>
      <c r="C1212" s="8">
        <v>0.67890056408614396</v>
      </c>
      <c r="D1212" s="8">
        <v>0.489059304488564</v>
      </c>
    </row>
    <row r="1213" spans="1:4" x14ac:dyDescent="0.2">
      <c r="A1213" s="8">
        <v>0.55959096281398502</v>
      </c>
      <c r="B1213" s="8">
        <v>0.54369017942039499</v>
      </c>
      <c r="C1213" s="8">
        <v>0.35027778416442801</v>
      </c>
      <c r="D1213" s="8">
        <v>0.55998948865221898</v>
      </c>
    </row>
    <row r="1214" spans="1:4" x14ac:dyDescent="0.2">
      <c r="A1214" s="8">
        <v>0.556529952051114</v>
      </c>
      <c r="B1214" s="8">
        <v>0.58713790852919501</v>
      </c>
      <c r="C1214" s="8">
        <v>0.34707419449230797</v>
      </c>
      <c r="D1214" s="8">
        <v>0.36343672720082798</v>
      </c>
    </row>
    <row r="1215" spans="1:4" x14ac:dyDescent="0.2">
      <c r="A1215" s="8">
        <v>0.57126110281540499</v>
      </c>
      <c r="B1215" s="8">
        <v>0.32594078117585401</v>
      </c>
      <c r="C1215" s="8">
        <v>0.67403435144620405</v>
      </c>
      <c r="D1215" s="8">
        <v>0.76470634734564102</v>
      </c>
    </row>
    <row r="1216" spans="1:4" x14ac:dyDescent="0.2">
      <c r="A1216" s="8">
        <v>0.584810862092489</v>
      </c>
      <c r="B1216" s="8">
        <v>0.31674418163262502</v>
      </c>
      <c r="C1216" s="8">
        <v>0.43712722374190899</v>
      </c>
      <c r="D1216" s="8">
        <v>0.656682598357893</v>
      </c>
    </row>
    <row r="1217" spans="1:4" x14ac:dyDescent="0.2">
      <c r="A1217" s="8">
        <v>0.58399103957609799</v>
      </c>
      <c r="B1217" s="8">
        <v>0.52366879380031806</v>
      </c>
      <c r="C1217" s="8">
        <v>0.51767804903403403</v>
      </c>
      <c r="D1217" s="8">
        <v>0.420416858640208</v>
      </c>
    </row>
    <row r="1218" spans="1:4" x14ac:dyDescent="0.2">
      <c r="A1218" s="8">
        <v>0.576180234894899</v>
      </c>
      <c r="B1218" s="8">
        <v>0.55046590821980201</v>
      </c>
      <c r="C1218" s="8">
        <v>0.56343290625892295</v>
      </c>
      <c r="D1218" s="8">
        <v>0.431342657086215</v>
      </c>
    </row>
    <row r="1219" spans="1:4" x14ac:dyDescent="0.2">
      <c r="A1219" s="8">
        <v>0.57596881764251096</v>
      </c>
      <c r="B1219" s="8">
        <v>0.382602241202886</v>
      </c>
      <c r="C1219" s="8">
        <v>0.46703366850223599</v>
      </c>
      <c r="D1219" s="8">
        <v>0.50803175105498299</v>
      </c>
    </row>
    <row r="1220" spans="1:4" x14ac:dyDescent="0.2">
      <c r="A1220" s="8">
        <v>0.58383213202941397</v>
      </c>
      <c r="B1220" s="8">
        <v>0.351398227141481</v>
      </c>
      <c r="C1220" s="8">
        <v>0.227519738195823</v>
      </c>
      <c r="D1220" s="8">
        <v>0.60634898462731701</v>
      </c>
    </row>
    <row r="1221" spans="1:4" x14ac:dyDescent="0.2">
      <c r="A1221" s="8">
        <v>0.577964514147566</v>
      </c>
      <c r="B1221" s="8">
        <v>0.63912886951738801</v>
      </c>
      <c r="C1221" s="8">
        <v>0.424188984520735</v>
      </c>
      <c r="D1221" s="8">
        <v>0.52345267029960196</v>
      </c>
    </row>
    <row r="1222" spans="1:4" x14ac:dyDescent="0.2">
      <c r="A1222" s="8">
        <v>0.58355960613528801</v>
      </c>
      <c r="B1222" s="8">
        <v>0.47020246461084703</v>
      </c>
      <c r="C1222" s="8">
        <v>0.42143062163572398</v>
      </c>
      <c r="D1222" s="8">
        <v>0.69727863143103996</v>
      </c>
    </row>
    <row r="1223" spans="1:4" x14ac:dyDescent="0.2">
      <c r="A1223" s="8">
        <v>0.58630737394567201</v>
      </c>
      <c r="B1223" s="8">
        <v>0.498622936554936</v>
      </c>
      <c r="C1223" s="8">
        <v>0.36745937385448302</v>
      </c>
      <c r="D1223" s="8">
        <v>0.46180739057007703</v>
      </c>
    </row>
    <row r="1224" spans="1:4" x14ac:dyDescent="0.2">
      <c r="A1224" s="8">
        <v>0.59561579214905402</v>
      </c>
      <c r="B1224" s="8">
        <v>0.332050029914852</v>
      </c>
      <c r="C1224" s="8">
        <v>0.62410115538506705</v>
      </c>
      <c r="D1224" s="8">
        <v>0.58683570146397701</v>
      </c>
    </row>
    <row r="1225" spans="1:4" x14ac:dyDescent="0.2">
      <c r="A1225" s="8">
        <v>0.58856161960643005</v>
      </c>
      <c r="B1225" s="8">
        <v>0.49048187359525902</v>
      </c>
      <c r="C1225" s="8">
        <v>0.53820243865180195</v>
      </c>
      <c r="D1225" s="8">
        <v>0.38374011166704802</v>
      </c>
    </row>
    <row r="1226" spans="1:4" x14ac:dyDescent="0.2">
      <c r="A1226" s="8">
        <v>0.58850331506979303</v>
      </c>
      <c r="B1226" s="8">
        <v>0.51416945217520105</v>
      </c>
      <c r="C1226" s="8">
        <v>0.53207886866878096</v>
      </c>
      <c r="D1226" s="8">
        <v>0.55134265954378603</v>
      </c>
    </row>
    <row r="1227" spans="1:4" x14ac:dyDescent="0.2">
      <c r="A1227" s="8">
        <v>0.59199432187462897</v>
      </c>
      <c r="B1227" s="8">
        <v>0.37097028578589097</v>
      </c>
      <c r="C1227" s="8">
        <v>0.264520160798913</v>
      </c>
      <c r="D1227" s="8">
        <v>0.69586401744779403</v>
      </c>
    </row>
    <row r="1228" spans="1:4" x14ac:dyDescent="0.2">
      <c r="A1228" s="8">
        <v>0.58983390392264501</v>
      </c>
      <c r="B1228" s="8">
        <v>0.47147834169936598</v>
      </c>
      <c r="C1228" s="8">
        <v>0.546258751373636</v>
      </c>
      <c r="D1228" s="8">
        <v>0.50613967674475002</v>
      </c>
    </row>
    <row r="1229" spans="1:4" x14ac:dyDescent="0.2">
      <c r="A1229" s="8">
        <v>0.583161368921842</v>
      </c>
      <c r="B1229" s="8">
        <v>0.50430904246131103</v>
      </c>
      <c r="C1229" s="8">
        <v>0.561169990833156</v>
      </c>
      <c r="D1229" s="8">
        <v>0.35454176472890198</v>
      </c>
    </row>
    <row r="1230" spans="1:4" x14ac:dyDescent="0.2">
      <c r="A1230" s="8">
        <v>0.59082478766914104</v>
      </c>
      <c r="B1230" s="8">
        <v>0.32873744330212501</v>
      </c>
      <c r="C1230" s="8">
        <v>0.56516908906972596</v>
      </c>
      <c r="D1230" s="8">
        <v>0.59338796404544802</v>
      </c>
    </row>
    <row r="1231" spans="1:4" x14ac:dyDescent="0.2">
      <c r="A1231" s="8">
        <v>0.59204619910693801</v>
      </c>
      <c r="B1231" s="8">
        <v>0.58756882404012201</v>
      </c>
      <c r="C1231" s="8">
        <v>0.35559574595006399</v>
      </c>
      <c r="D1231" s="8">
        <v>0.45357950238369199</v>
      </c>
    </row>
    <row r="1232" spans="1:4" x14ac:dyDescent="0.2">
      <c r="A1232" s="8">
        <v>0.599523361789565</v>
      </c>
      <c r="B1232" s="8">
        <v>0.37023557950681102</v>
      </c>
      <c r="C1232" s="8">
        <v>0.47416604447972299</v>
      </c>
      <c r="D1232" s="8">
        <v>0.52449726853122702</v>
      </c>
    </row>
    <row r="1233" spans="1:4" x14ac:dyDescent="0.2">
      <c r="A1233" s="8">
        <v>0.60770490437582902</v>
      </c>
      <c r="B1233" s="8">
        <v>0.65308428266511798</v>
      </c>
      <c r="C1233" s="8">
        <v>0.40478239520348902</v>
      </c>
      <c r="D1233" s="8">
        <v>0.48460032081200399</v>
      </c>
    </row>
    <row r="1234" spans="1:4" x14ac:dyDescent="0.2">
      <c r="A1234" s="8">
        <v>0.60908407853532498</v>
      </c>
      <c r="B1234" s="8">
        <v>0.608801917073031</v>
      </c>
      <c r="C1234" s="8">
        <v>0.42747658373004599</v>
      </c>
      <c r="D1234" s="8">
        <v>0.48746535746464598</v>
      </c>
    </row>
    <row r="1235" spans="1:4" x14ac:dyDescent="0.2">
      <c r="A1235" s="8">
        <v>0.59640378535110705</v>
      </c>
      <c r="B1235" s="8">
        <v>0.41565727458928198</v>
      </c>
      <c r="C1235" s="8">
        <v>0.80857656680582601</v>
      </c>
      <c r="D1235" s="8">
        <v>0.42876445868456597</v>
      </c>
    </row>
    <row r="1236" spans="1:4" x14ac:dyDescent="0.2">
      <c r="A1236" s="8">
        <v>0.59954613253798705</v>
      </c>
      <c r="B1236" s="8">
        <v>0.57075008325166199</v>
      </c>
      <c r="C1236" s="8">
        <v>0.39624878605564401</v>
      </c>
      <c r="D1236" s="8">
        <v>0.42244965640489202</v>
      </c>
    </row>
    <row r="1237" spans="1:4" x14ac:dyDescent="0.2">
      <c r="A1237" s="8">
        <v>0.59144543080544298</v>
      </c>
      <c r="B1237" s="8">
        <v>0.41844867625381199</v>
      </c>
      <c r="C1237" s="8">
        <v>0.71972426574773896</v>
      </c>
      <c r="D1237" s="8">
        <v>0.38727739455597898</v>
      </c>
    </row>
    <row r="1238" spans="1:4" x14ac:dyDescent="0.2">
      <c r="A1238" s="8">
        <v>0.58723237398781603</v>
      </c>
      <c r="B1238" s="8">
        <v>0.596419597643844</v>
      </c>
      <c r="C1238" s="8">
        <v>0.57150947488216497</v>
      </c>
      <c r="D1238" s="8">
        <v>0.39490200159157901</v>
      </c>
    </row>
    <row r="1239" spans="1:4" x14ac:dyDescent="0.2">
      <c r="A1239" s="8">
        <v>0.57951304294205996</v>
      </c>
      <c r="B1239" s="8">
        <v>0.59776739437994297</v>
      </c>
      <c r="C1239" s="8">
        <v>0.55707923473060705</v>
      </c>
      <c r="D1239" s="8">
        <v>0.247495011383536</v>
      </c>
    </row>
    <row r="1240" spans="1:4" x14ac:dyDescent="0.2">
      <c r="A1240" s="8">
        <v>0.58675841591706701</v>
      </c>
      <c r="B1240" s="8">
        <v>0.44361489239487301</v>
      </c>
      <c r="C1240" s="8">
        <v>0.43202383901482999</v>
      </c>
      <c r="D1240" s="8">
        <v>0.641736701548691</v>
      </c>
    </row>
    <row r="1241" spans="1:4" x14ac:dyDescent="0.2">
      <c r="A1241" s="8">
        <v>0.57872297282108298</v>
      </c>
      <c r="B1241" s="8">
        <v>0.51433693810130898</v>
      </c>
      <c r="C1241" s="8">
        <v>0.65914262793031098</v>
      </c>
      <c r="D1241" s="8">
        <v>0.32271504918493099</v>
      </c>
    </row>
    <row r="1242" spans="1:4" x14ac:dyDescent="0.2">
      <c r="A1242" s="8">
        <v>0.58163068110050598</v>
      </c>
      <c r="B1242" s="8">
        <v>0.56777251061869705</v>
      </c>
      <c r="C1242" s="8">
        <v>0.47718117952780298</v>
      </c>
      <c r="D1242" s="8">
        <v>0.56314735331392696</v>
      </c>
    </row>
    <row r="1243" spans="1:4" x14ac:dyDescent="0.2">
      <c r="A1243" s="8">
        <v>0.58341647498252702</v>
      </c>
      <c r="B1243" s="8">
        <v>0.40641857577308599</v>
      </c>
      <c r="C1243" s="8">
        <v>0.47155490350138901</v>
      </c>
      <c r="D1243" s="8">
        <v>0.557154383107346</v>
      </c>
    </row>
    <row r="1244" spans="1:4" x14ac:dyDescent="0.2">
      <c r="A1244" s="8">
        <v>0.58988824157550102</v>
      </c>
      <c r="B1244" s="8">
        <v>0.39858475347619898</v>
      </c>
      <c r="C1244" s="8">
        <v>0.51226924679285402</v>
      </c>
      <c r="D1244" s="8">
        <v>0.65302028080165797</v>
      </c>
    </row>
    <row r="1245" spans="1:4" x14ac:dyDescent="0.2">
      <c r="A1245" s="8">
        <v>0.58941810921020699</v>
      </c>
      <c r="B1245" s="8">
        <v>0.65638081766935596</v>
      </c>
      <c r="C1245" s="8">
        <v>0.32422062677932201</v>
      </c>
      <c r="D1245" s="8">
        <v>0.52248928238301995</v>
      </c>
    </row>
    <row r="1246" spans="1:4" x14ac:dyDescent="0.2">
      <c r="A1246" s="8">
        <v>0.58147147423618795</v>
      </c>
      <c r="B1246" s="8">
        <v>0.60898309040302301</v>
      </c>
      <c r="C1246" s="8">
        <v>0.49462705968917198</v>
      </c>
      <c r="D1246" s="8">
        <v>0.473726961081325</v>
      </c>
    </row>
    <row r="1247" spans="1:4" x14ac:dyDescent="0.2">
      <c r="A1247" s="8">
        <v>0.56863262724434005</v>
      </c>
      <c r="B1247" s="8">
        <v>0.64265534042136796</v>
      </c>
      <c r="C1247" s="8">
        <v>0.74716230562034702</v>
      </c>
      <c r="D1247" s="8">
        <v>0.20420688988941299</v>
      </c>
    </row>
    <row r="1248" spans="1:4" x14ac:dyDescent="0.2">
      <c r="A1248" s="8">
        <v>0.567780355939149</v>
      </c>
      <c r="B1248" s="8">
        <v>0.61391198214607801</v>
      </c>
      <c r="C1248" s="8">
        <v>0.34777642060108799</v>
      </c>
      <c r="D1248" s="8">
        <v>0.59211705773268697</v>
      </c>
    </row>
    <row r="1249" spans="1:4" x14ac:dyDescent="0.2">
      <c r="A1249" s="8">
        <v>0.56817997631500805</v>
      </c>
      <c r="B1249" s="8">
        <v>0.43610258846795502</v>
      </c>
      <c r="C1249" s="8">
        <v>0.46491599949929002</v>
      </c>
      <c r="D1249" s="8">
        <v>0.46355782277066998</v>
      </c>
    </row>
    <row r="1250" spans="1:4" x14ac:dyDescent="0.2">
      <c r="A1250" s="8">
        <v>0.57212814770977605</v>
      </c>
      <c r="B1250" s="8">
        <v>0.665294350069629</v>
      </c>
      <c r="C1250" s="8">
        <v>0.70087963957121402</v>
      </c>
      <c r="D1250" s="8">
        <v>0.54589026228545701</v>
      </c>
    </row>
    <row r="1251" spans="1:4" x14ac:dyDescent="0.2">
      <c r="A1251" s="8">
        <v>0.57184371512258902</v>
      </c>
      <c r="B1251" s="8">
        <v>0.57718566738569799</v>
      </c>
      <c r="C1251" s="8">
        <v>0.54002749788078297</v>
      </c>
      <c r="D1251" s="8">
        <v>0.51021406682979698</v>
      </c>
    </row>
    <row r="1252" spans="1:4" x14ac:dyDescent="0.2">
      <c r="A1252" s="8">
        <v>0.56694001194563903</v>
      </c>
      <c r="B1252" s="8">
        <v>0.32284485954416298</v>
      </c>
      <c r="C1252" s="8">
        <v>0.64903101866978397</v>
      </c>
      <c r="D1252" s="8">
        <v>0.37460152406330899</v>
      </c>
    </row>
    <row r="1253" spans="1:4" x14ac:dyDescent="0.2">
      <c r="A1253" s="8">
        <v>0.56503071142150596</v>
      </c>
      <c r="B1253" s="8">
        <v>0.51593024992815695</v>
      </c>
      <c r="C1253" s="8">
        <v>0.61263308721907495</v>
      </c>
      <c r="D1253" s="8">
        <v>0.51240320335340495</v>
      </c>
    </row>
    <row r="1254" spans="1:4" x14ac:dyDescent="0.2">
      <c r="A1254" s="8">
        <v>0.56784874683113096</v>
      </c>
      <c r="B1254" s="8">
        <v>0.70171299891686101</v>
      </c>
      <c r="C1254" s="8">
        <v>0.53842838886192501</v>
      </c>
      <c r="D1254" s="8">
        <v>0.48458350865261401</v>
      </c>
    </row>
    <row r="1255" spans="1:4" x14ac:dyDescent="0.2">
      <c r="A1255" s="8">
        <v>0.57208781019844601</v>
      </c>
      <c r="B1255" s="8">
        <v>0.44292167125290199</v>
      </c>
      <c r="C1255" s="8">
        <v>0.27468503410026501</v>
      </c>
      <c r="D1255" s="8">
        <v>0.62721812560343704</v>
      </c>
    </row>
    <row r="1256" spans="1:4" x14ac:dyDescent="0.2">
      <c r="A1256" s="8">
        <v>0.56912803584668104</v>
      </c>
      <c r="B1256" s="8">
        <v>0.54513985370551099</v>
      </c>
      <c r="C1256" s="8">
        <v>0.54945810609839896</v>
      </c>
      <c r="D1256" s="8">
        <v>0.46121052561506298</v>
      </c>
    </row>
    <row r="1257" spans="1:4" x14ac:dyDescent="0.2">
      <c r="A1257" s="8">
        <v>0.57142826653993894</v>
      </c>
      <c r="B1257" s="8">
        <v>0.66198103800486496</v>
      </c>
      <c r="C1257" s="8">
        <v>0.27033056745690998</v>
      </c>
      <c r="D1257" s="8">
        <v>0.713178303539582</v>
      </c>
    </row>
    <row r="1258" spans="1:4" x14ac:dyDescent="0.2">
      <c r="A1258" s="8">
        <v>0.56218210676658398</v>
      </c>
      <c r="B1258" s="8">
        <v>0.581640547311009</v>
      </c>
      <c r="C1258" s="8">
        <v>0.63344057142820798</v>
      </c>
      <c r="D1258" s="8">
        <v>0.37578087842091901</v>
      </c>
    </row>
    <row r="1259" spans="1:4" x14ac:dyDescent="0.2">
      <c r="A1259" s="8">
        <v>0.55963639535923404</v>
      </c>
      <c r="B1259" s="8">
        <v>0.84241067550119797</v>
      </c>
      <c r="C1259" s="8">
        <v>0.44198876265593801</v>
      </c>
      <c r="D1259" s="8">
        <v>0.27845362367205001</v>
      </c>
    </row>
    <row r="1260" spans="1:4" x14ac:dyDescent="0.2">
      <c r="A1260" s="8">
        <v>0.56688460064852797</v>
      </c>
      <c r="B1260" s="8">
        <v>0.64284538587620199</v>
      </c>
      <c r="C1260" s="8">
        <v>0.25562796870538101</v>
      </c>
      <c r="D1260" s="8">
        <v>0.50250979842569199</v>
      </c>
    </row>
    <row r="1261" spans="1:4" x14ac:dyDescent="0.2">
      <c r="A1261" s="8">
        <v>0.58072587316417601</v>
      </c>
      <c r="B1261" s="8">
        <v>0.34547066439683799</v>
      </c>
      <c r="C1261" s="8">
        <v>0.499035546966557</v>
      </c>
      <c r="D1261" s="8">
        <v>0.644265983742907</v>
      </c>
    </row>
    <row r="1262" spans="1:4" x14ac:dyDescent="0.2">
      <c r="A1262" s="8">
        <v>0.582940248182374</v>
      </c>
      <c r="B1262" s="8">
        <v>0.78692907741548501</v>
      </c>
      <c r="C1262" s="8">
        <v>0.60095763670664204</v>
      </c>
      <c r="D1262" s="8">
        <v>0.35490316805095901</v>
      </c>
    </row>
    <row r="1263" spans="1:4" x14ac:dyDescent="0.2">
      <c r="A1263" s="8">
        <v>0.57823875356179799</v>
      </c>
      <c r="B1263" s="8">
        <v>0.71589325726219299</v>
      </c>
      <c r="C1263" s="8">
        <v>0.55693897153530603</v>
      </c>
      <c r="D1263" s="8">
        <v>0.39518518386554302</v>
      </c>
    </row>
    <row r="1264" spans="1:4" x14ac:dyDescent="0.2">
      <c r="A1264" s="8">
        <v>0.57810998258372503</v>
      </c>
      <c r="B1264" s="8">
        <v>0.50917727255173995</v>
      </c>
      <c r="C1264" s="8">
        <v>0.30609778603408699</v>
      </c>
      <c r="D1264" s="8">
        <v>0.43398536315045699</v>
      </c>
    </row>
    <row r="1265" spans="1:4" x14ac:dyDescent="0.2">
      <c r="A1265" s="8">
        <v>0.58013913826603403</v>
      </c>
      <c r="B1265" s="8">
        <v>0.64467446825988495</v>
      </c>
      <c r="C1265" s="8">
        <v>0.523047692251423</v>
      </c>
      <c r="D1265" s="8">
        <v>0.44075779696999701</v>
      </c>
    </row>
    <row r="1266" spans="1:4" x14ac:dyDescent="0.2">
      <c r="A1266" s="8">
        <v>0.57365324422169495</v>
      </c>
      <c r="B1266" s="8">
        <v>0.57911019513173301</v>
      </c>
      <c r="C1266" s="8">
        <v>0.49276056386168399</v>
      </c>
      <c r="D1266" s="8">
        <v>0.38246953948509399</v>
      </c>
    </row>
    <row r="1267" spans="1:4" x14ac:dyDescent="0.2">
      <c r="A1267" s="8">
        <v>0.57120132233508503</v>
      </c>
      <c r="B1267" s="8">
        <v>0.58844373476350798</v>
      </c>
      <c r="C1267" s="8">
        <v>0.52126824179823095</v>
      </c>
      <c r="D1267" s="8">
        <v>0.41025309927953602</v>
      </c>
    </row>
    <row r="1268" spans="1:4" x14ac:dyDescent="0.2">
      <c r="A1268" s="8">
        <v>0.56344824209476396</v>
      </c>
      <c r="B1268" s="8">
        <v>0.40548712439342699</v>
      </c>
      <c r="C1268" s="8">
        <v>0.59432335979606599</v>
      </c>
      <c r="D1268" s="8">
        <v>0.41796694997254802</v>
      </c>
    </row>
    <row r="1269" spans="1:4" x14ac:dyDescent="0.2">
      <c r="A1269" s="8">
        <v>0.57273932149612905</v>
      </c>
      <c r="B1269" s="8">
        <v>0.35548416539479899</v>
      </c>
      <c r="C1269" s="8">
        <v>0.56225143376903497</v>
      </c>
      <c r="D1269" s="8">
        <v>0.57736672181519499</v>
      </c>
    </row>
    <row r="1270" spans="1:4" x14ac:dyDescent="0.2">
      <c r="A1270" s="8">
        <v>0.57146803473394603</v>
      </c>
      <c r="B1270" s="8">
        <v>0.49714279050147703</v>
      </c>
      <c r="C1270" s="8">
        <v>0.40680630291992698</v>
      </c>
      <c r="D1270" s="8">
        <v>0.48808917545740999</v>
      </c>
    </row>
    <row r="1271" spans="1:4" x14ac:dyDescent="0.2">
      <c r="A1271" s="8">
        <v>0.57204934506674399</v>
      </c>
      <c r="B1271" s="8">
        <v>0.71438108820303303</v>
      </c>
      <c r="C1271" s="8">
        <v>0.50000966981887296</v>
      </c>
      <c r="D1271" s="8">
        <v>0.46246348752661498</v>
      </c>
    </row>
    <row r="1272" spans="1:4" x14ac:dyDescent="0.2">
      <c r="A1272" s="8">
        <v>0.58059384506277201</v>
      </c>
      <c r="B1272" s="8">
        <v>0.47429447012398401</v>
      </c>
      <c r="C1272" s="8">
        <v>0.46558528167690599</v>
      </c>
      <c r="D1272" s="8">
        <v>0.62500092227487403</v>
      </c>
    </row>
    <row r="1273" spans="1:4" x14ac:dyDescent="0.2">
      <c r="A1273" s="8">
        <v>0.57441009394062803</v>
      </c>
      <c r="B1273" s="8">
        <v>0.41947653122359102</v>
      </c>
      <c r="C1273" s="8">
        <v>0.60543646425556497</v>
      </c>
      <c r="D1273" s="8">
        <v>0.49798230534572302</v>
      </c>
    </row>
    <row r="1274" spans="1:4" x14ac:dyDescent="0.2">
      <c r="A1274" s="8">
        <v>0.57732860534695596</v>
      </c>
      <c r="B1274" s="8">
        <v>0.41343184604565297</v>
      </c>
      <c r="C1274" s="8">
        <v>0.44021462805731398</v>
      </c>
      <c r="D1274" s="8">
        <v>0.46742059488881399</v>
      </c>
    </row>
    <row r="1275" spans="1:4" x14ac:dyDescent="0.2">
      <c r="A1275" s="8">
        <v>0.57324674670428499</v>
      </c>
      <c r="B1275" s="8">
        <v>0.593095529793917</v>
      </c>
      <c r="C1275" s="8">
        <v>0.39684281986700998</v>
      </c>
      <c r="D1275" s="8">
        <v>0.43866744387221401</v>
      </c>
    </row>
    <row r="1276" spans="1:4" x14ac:dyDescent="0.2">
      <c r="A1276" s="8">
        <v>0.57124559311424095</v>
      </c>
      <c r="B1276" s="8">
        <v>0.70276756897306503</v>
      </c>
      <c r="C1276" s="8">
        <v>0.36504012700292898</v>
      </c>
      <c r="D1276" s="8">
        <v>0.59164415389958902</v>
      </c>
    </row>
    <row r="1277" spans="1:4" x14ac:dyDescent="0.2">
      <c r="A1277" s="8">
        <v>0.57163775224859803</v>
      </c>
      <c r="B1277" s="8">
        <v>0.70324100762682995</v>
      </c>
      <c r="C1277" s="8">
        <v>0.41561087716817802</v>
      </c>
      <c r="D1277" s="8">
        <v>0.43645344032529798</v>
      </c>
    </row>
    <row r="1278" spans="1:4" x14ac:dyDescent="0.2">
      <c r="A1278" s="8">
        <v>0.57208798920944304</v>
      </c>
      <c r="B1278" s="8">
        <v>0.57683130397707805</v>
      </c>
      <c r="C1278" s="8">
        <v>0.50655702794136204</v>
      </c>
      <c r="D1278" s="8">
        <v>0.425672700880452</v>
      </c>
    </row>
    <row r="1279" spans="1:4" x14ac:dyDescent="0.2">
      <c r="A1279" s="8">
        <v>0.57235301347129297</v>
      </c>
      <c r="B1279" s="8">
        <v>0.54393718603223595</v>
      </c>
      <c r="C1279" s="8">
        <v>0.39396163540586399</v>
      </c>
      <c r="D1279" s="8">
        <v>0.47530368094395897</v>
      </c>
    </row>
    <row r="1280" spans="1:4" x14ac:dyDescent="0.2">
      <c r="A1280" s="8">
        <v>0.58703517830832597</v>
      </c>
      <c r="B1280" s="8">
        <v>0.29254091139548899</v>
      </c>
      <c r="C1280" s="8">
        <v>0.42951490333857301</v>
      </c>
      <c r="D1280" s="8">
        <v>0.80660899741262904</v>
      </c>
    </row>
    <row r="1281" spans="1:4" x14ac:dyDescent="0.2">
      <c r="A1281" s="8">
        <v>0.59003767757872705</v>
      </c>
      <c r="B1281" s="8">
        <v>0.354485508155923</v>
      </c>
      <c r="C1281" s="8">
        <v>0.50003095553430499</v>
      </c>
      <c r="D1281" s="8">
        <v>0.55155180281217397</v>
      </c>
    </row>
    <row r="1282" spans="1:4" x14ac:dyDescent="0.2">
      <c r="A1282" s="8">
        <v>0.59476125340724895</v>
      </c>
      <c r="B1282" s="8">
        <v>0.73084064030991902</v>
      </c>
      <c r="C1282" s="8">
        <v>0.26743321304855</v>
      </c>
      <c r="D1282" s="8">
        <v>0.433790563140179</v>
      </c>
    </row>
    <row r="1283" spans="1:4" x14ac:dyDescent="0.2">
      <c r="A1283" s="8">
        <v>0.59435707383991498</v>
      </c>
      <c r="B1283" s="8">
        <v>0.49295293079397801</v>
      </c>
      <c r="C1283" s="8">
        <v>0.37899744212658099</v>
      </c>
      <c r="D1283" s="8">
        <v>0.61388217002251</v>
      </c>
    </row>
    <row r="1284" spans="1:4" x14ac:dyDescent="0.2">
      <c r="A1284" s="8">
        <v>0.59427315894406896</v>
      </c>
      <c r="B1284" s="8">
        <v>0.64702744698470205</v>
      </c>
      <c r="C1284" s="8">
        <v>0.46841456880467902</v>
      </c>
      <c r="D1284" s="8">
        <v>0.44617024673932398</v>
      </c>
    </row>
    <row r="1285" spans="1:4" x14ac:dyDescent="0.2">
      <c r="A1285" s="8">
        <v>0.59915353328562304</v>
      </c>
      <c r="B1285" s="8">
        <v>0.45307701865420902</v>
      </c>
      <c r="C1285" s="8">
        <v>0.46704606536701998</v>
      </c>
      <c r="D1285" s="8">
        <v>0.56295029713932498</v>
      </c>
    </row>
    <row r="1286" spans="1:4" x14ac:dyDescent="0.2">
      <c r="A1286" s="8">
        <v>0.59944276503355798</v>
      </c>
      <c r="B1286" s="8">
        <v>0.52158387333751999</v>
      </c>
      <c r="C1286" s="8">
        <v>0.34342692908901901</v>
      </c>
      <c r="D1286" s="8">
        <v>0.476261291040454</v>
      </c>
    </row>
    <row r="1287" spans="1:4" x14ac:dyDescent="0.2">
      <c r="A1287" s="8">
        <v>0.59562866883811605</v>
      </c>
      <c r="B1287" s="8">
        <v>0.50602518147685405</v>
      </c>
      <c r="C1287" s="8">
        <v>0.49441077781357601</v>
      </c>
      <c r="D1287" s="8">
        <v>0.40963990265182099</v>
      </c>
    </row>
    <row r="1288" spans="1:4" x14ac:dyDescent="0.2">
      <c r="A1288" s="8">
        <v>0.59327023938585099</v>
      </c>
      <c r="B1288" s="8">
        <v>0.60827176706323305</v>
      </c>
      <c r="C1288" s="8">
        <v>0.34147192503416102</v>
      </c>
      <c r="D1288" s="8">
        <v>0.51845104689223898</v>
      </c>
    </row>
    <row r="1289" spans="1:4" x14ac:dyDescent="0.2">
      <c r="A1289" s="8">
        <v>0.59204612770191201</v>
      </c>
      <c r="B1289" s="8">
        <v>0.598089451169316</v>
      </c>
      <c r="C1289" s="8">
        <v>0.50150354123710295</v>
      </c>
      <c r="D1289" s="8">
        <v>0.411448767372388</v>
      </c>
    </row>
    <row r="1290" spans="1:4" x14ac:dyDescent="0.2">
      <c r="A1290" s="8">
        <v>0.58711552472760697</v>
      </c>
      <c r="B1290" s="8">
        <v>0.56564635978857503</v>
      </c>
      <c r="C1290" s="8">
        <v>0.78258194381206803</v>
      </c>
      <c r="D1290" s="8">
        <v>0.37124643547166503</v>
      </c>
    </row>
    <row r="1291" spans="1:4" x14ac:dyDescent="0.2">
      <c r="A1291" s="8">
        <v>0.58705130992760901</v>
      </c>
      <c r="B1291" s="8">
        <v>0.61775758194493702</v>
      </c>
      <c r="C1291" s="8">
        <v>0.41412281977534598</v>
      </c>
      <c r="D1291" s="8">
        <v>0.46071065564953001</v>
      </c>
    </row>
    <row r="1292" spans="1:4" x14ac:dyDescent="0.2">
      <c r="A1292" s="8">
        <v>0.58051411826743005</v>
      </c>
      <c r="B1292" s="8">
        <v>0.285895243308115</v>
      </c>
      <c r="C1292" s="8">
        <v>0.58715754611605897</v>
      </c>
      <c r="D1292" s="8">
        <v>0.39873192499398402</v>
      </c>
    </row>
    <row r="1293" spans="1:4" x14ac:dyDescent="0.2">
      <c r="A1293" s="8">
        <v>0.58060542006031501</v>
      </c>
      <c r="B1293" s="8">
        <v>0.72761648212357799</v>
      </c>
      <c r="C1293" s="8">
        <v>0.48188785456741501</v>
      </c>
      <c r="D1293" s="8">
        <v>0.48337223071531799</v>
      </c>
    </row>
    <row r="1294" spans="1:4" x14ac:dyDescent="0.2">
      <c r="A1294" s="8">
        <v>0.57973314516802699</v>
      </c>
      <c r="B1294" s="8">
        <v>0.51442733820639297</v>
      </c>
      <c r="C1294" s="8">
        <v>0.46111741635627501</v>
      </c>
      <c r="D1294" s="8">
        <v>0.42600579341734102</v>
      </c>
    </row>
    <row r="1295" spans="1:4" x14ac:dyDescent="0.2">
      <c r="A1295" s="8">
        <v>0.57236826693642195</v>
      </c>
      <c r="B1295" s="8">
        <v>0.54930227701474499</v>
      </c>
      <c r="C1295" s="8">
        <v>0.64610540027320795</v>
      </c>
      <c r="D1295" s="8">
        <v>0.461955120325373</v>
      </c>
    </row>
    <row r="1296" spans="1:4" x14ac:dyDescent="0.2">
      <c r="A1296" s="8">
        <v>0.58278272294711497</v>
      </c>
      <c r="B1296" s="8">
        <v>0.26936561559248401</v>
      </c>
      <c r="C1296" s="8">
        <v>0.40115051630070803</v>
      </c>
      <c r="D1296" s="8">
        <v>0.69000402546842998</v>
      </c>
    </row>
    <row r="1297" spans="1:4" x14ac:dyDescent="0.2">
      <c r="A1297" s="8">
        <v>0.58287213688311801</v>
      </c>
      <c r="B1297" s="8">
        <v>0.36323019201768703</v>
      </c>
      <c r="C1297" s="8">
        <v>0.37479967189236202</v>
      </c>
      <c r="D1297" s="8">
        <v>0.61441033667233702</v>
      </c>
    </row>
    <row r="1298" spans="1:4" x14ac:dyDescent="0.2">
      <c r="A1298" s="8">
        <v>0.58499609612088199</v>
      </c>
      <c r="B1298" s="8">
        <v>0.45105823266863299</v>
      </c>
      <c r="C1298" s="8">
        <v>0.53154464467053497</v>
      </c>
      <c r="D1298" s="8">
        <v>0.51731298266818804</v>
      </c>
    </row>
    <row r="1299" spans="1:4" x14ac:dyDescent="0.2">
      <c r="A1299" s="8">
        <v>0.58623125406074095</v>
      </c>
      <c r="B1299" s="8">
        <v>0.78902794705008095</v>
      </c>
      <c r="C1299" s="8">
        <v>0.43718382948328699</v>
      </c>
      <c r="D1299" s="8">
        <v>0.436028579145606</v>
      </c>
    </row>
    <row r="1300" spans="1:4" x14ac:dyDescent="0.2">
      <c r="A1300" s="8">
        <v>0.58599107822391205</v>
      </c>
      <c r="B1300" s="8">
        <v>0.67656645412996896</v>
      </c>
      <c r="C1300" s="8">
        <v>0.45886375679924102</v>
      </c>
      <c r="D1300" s="8">
        <v>0.57771986761905403</v>
      </c>
    </row>
    <row r="1301" spans="1:4" x14ac:dyDescent="0.2">
      <c r="A1301" s="8">
        <v>0.58351073457561098</v>
      </c>
      <c r="B1301" s="8">
        <v>0.62663008936593101</v>
      </c>
      <c r="C1301" s="8">
        <v>0.36701073167486498</v>
      </c>
      <c r="D1301" s="8">
        <v>0.42258740682948398</v>
      </c>
    </row>
    <row r="1302" spans="1:4" x14ac:dyDescent="0.2">
      <c r="A1302" s="8">
        <v>0.58886290572161903</v>
      </c>
      <c r="B1302" s="8">
        <v>0.64897028418761704</v>
      </c>
      <c r="C1302" s="8">
        <v>0.32335452438971601</v>
      </c>
      <c r="D1302" s="8">
        <v>0.49653072837621698</v>
      </c>
    </row>
    <row r="1303" spans="1:4" x14ac:dyDescent="0.2">
      <c r="A1303" s="8">
        <v>0.59331972808352795</v>
      </c>
      <c r="B1303" s="8">
        <v>0.40770093173072702</v>
      </c>
      <c r="C1303" s="8">
        <v>0.44564484266322202</v>
      </c>
      <c r="D1303" s="8">
        <v>0.596817578342976</v>
      </c>
    </row>
    <row r="1304" spans="1:4" x14ac:dyDescent="0.2">
      <c r="A1304" s="8">
        <v>0.590391681094523</v>
      </c>
      <c r="B1304" s="8">
        <v>0.675264528876105</v>
      </c>
      <c r="C1304" s="8">
        <v>0.64709745266334595</v>
      </c>
      <c r="D1304" s="8">
        <v>0.26403506895898099</v>
      </c>
    </row>
    <row r="1305" spans="1:4" x14ac:dyDescent="0.2">
      <c r="A1305" s="8">
        <v>0.58415264893211805</v>
      </c>
      <c r="B1305" s="8">
        <v>0.42275850538866999</v>
      </c>
      <c r="C1305" s="8">
        <v>0.60844359750593902</v>
      </c>
      <c r="D1305" s="8">
        <v>0.49989270874465402</v>
      </c>
    </row>
    <row r="1306" spans="1:4" x14ac:dyDescent="0.2">
      <c r="A1306" s="8">
        <v>0.58706773634517595</v>
      </c>
      <c r="B1306" s="8">
        <v>0.51088092428061804</v>
      </c>
      <c r="C1306" s="8">
        <v>0.44186901550201102</v>
      </c>
      <c r="D1306" s="8">
        <v>0.56155813752016803</v>
      </c>
    </row>
    <row r="1307" spans="1:4" x14ac:dyDescent="0.2">
      <c r="A1307" s="8">
        <v>0.580132868424584</v>
      </c>
      <c r="B1307" s="8">
        <v>0.59464091439049604</v>
      </c>
      <c r="C1307" s="8">
        <v>0.56409674288184497</v>
      </c>
      <c r="D1307" s="8">
        <v>0.38018702490845802</v>
      </c>
    </row>
    <row r="1308" spans="1:4" x14ac:dyDescent="0.2">
      <c r="A1308" s="8">
        <v>0.57476127390114495</v>
      </c>
      <c r="B1308" s="8">
        <v>0.68938653107085601</v>
      </c>
      <c r="C1308" s="8">
        <v>0.56349276250733604</v>
      </c>
      <c r="D1308" s="8">
        <v>0.278451647300681</v>
      </c>
    </row>
    <row r="1309" spans="1:4" x14ac:dyDescent="0.2">
      <c r="A1309" s="8">
        <v>0.577164156099222</v>
      </c>
      <c r="B1309" s="8">
        <v>0.890178121710547</v>
      </c>
      <c r="C1309" s="8">
        <v>0.41175065657410498</v>
      </c>
      <c r="D1309" s="8">
        <v>0.29516957070535899</v>
      </c>
    </row>
    <row r="1310" spans="1:4" x14ac:dyDescent="0.2">
      <c r="A1310" s="8">
        <v>0.58008947044979897</v>
      </c>
      <c r="B1310" s="8">
        <v>0.497629260669878</v>
      </c>
      <c r="C1310" s="8">
        <v>0.60540269389166101</v>
      </c>
      <c r="D1310" s="8">
        <v>0.49715396162785302</v>
      </c>
    </row>
    <row r="1311" spans="1:4" x14ac:dyDescent="0.2">
      <c r="A1311" s="8">
        <v>0.59204945024671196</v>
      </c>
      <c r="B1311" s="8">
        <v>0.307683404377942</v>
      </c>
      <c r="C1311" s="8">
        <v>0.35981227791667197</v>
      </c>
      <c r="D1311" s="8">
        <v>0.76576252947357903</v>
      </c>
    </row>
    <row r="1312" spans="1:4" x14ac:dyDescent="0.2">
      <c r="A1312" s="8">
        <v>0.59689475002523495</v>
      </c>
      <c r="B1312" s="8">
        <v>0.54860707602465297</v>
      </c>
      <c r="C1312" s="8">
        <v>0.33765886914360699</v>
      </c>
      <c r="D1312" s="8">
        <v>0.69127863343074503</v>
      </c>
    </row>
    <row r="1313" spans="1:4" x14ac:dyDescent="0.2">
      <c r="A1313" s="8">
        <v>0.60067959301574803</v>
      </c>
      <c r="B1313" s="8">
        <v>0.39003827481655401</v>
      </c>
      <c r="C1313" s="8">
        <v>0.41368629215939301</v>
      </c>
      <c r="D1313" s="8">
        <v>0.56804680051159095</v>
      </c>
    </row>
    <row r="1314" spans="1:4" x14ac:dyDescent="0.2">
      <c r="A1314" s="8">
        <v>0.59166055123967698</v>
      </c>
      <c r="B1314" s="8">
        <v>0.61585259274083104</v>
      </c>
      <c r="C1314" s="8">
        <v>0.59201727867964304</v>
      </c>
      <c r="D1314" s="8">
        <v>0.29328157627844997</v>
      </c>
    </row>
    <row r="1315" spans="1:4" x14ac:dyDescent="0.2">
      <c r="A1315" s="8">
        <v>0.58854404828251405</v>
      </c>
      <c r="B1315" s="8">
        <v>0.56399140669658998</v>
      </c>
      <c r="C1315" s="8">
        <v>0.45769082447794601</v>
      </c>
      <c r="D1315" s="8">
        <v>0.39144222814395602</v>
      </c>
    </row>
    <row r="1316" spans="1:4" x14ac:dyDescent="0.2">
      <c r="A1316" s="8">
        <v>0.58198546014401797</v>
      </c>
      <c r="B1316" s="8">
        <v>0.60775494471628699</v>
      </c>
      <c r="C1316" s="8">
        <v>0.53012042848303698</v>
      </c>
      <c r="D1316" s="8">
        <v>0.44871819144237202</v>
      </c>
    </row>
    <row r="1317" spans="1:4" x14ac:dyDescent="0.2">
      <c r="A1317" s="8">
        <v>0.59368210308065195</v>
      </c>
      <c r="B1317" s="8">
        <v>0.27056545316666603</v>
      </c>
      <c r="C1317" s="8">
        <v>0.59852326815146994</v>
      </c>
      <c r="D1317" s="8">
        <v>0.70839120012341505</v>
      </c>
    </row>
    <row r="1318" spans="1:4" x14ac:dyDescent="0.2">
      <c r="A1318" s="8">
        <v>0.59609571067382905</v>
      </c>
      <c r="B1318" s="8">
        <v>0.70784453641610601</v>
      </c>
      <c r="C1318" s="8">
        <v>0.475099403458072</v>
      </c>
      <c r="D1318" s="8">
        <v>0.43539603398596299</v>
      </c>
    </row>
    <row r="1319" spans="1:4" x14ac:dyDescent="0.2">
      <c r="A1319" s="8">
        <v>0.59292483183278899</v>
      </c>
      <c r="B1319" s="8">
        <v>0.70551881502128699</v>
      </c>
      <c r="C1319" s="8">
        <v>0.64512842387545999</v>
      </c>
      <c r="D1319" s="8">
        <v>0.35968626988292701</v>
      </c>
    </row>
    <row r="1320" spans="1:4" x14ac:dyDescent="0.2">
      <c r="A1320" s="8">
        <v>0.60789649972169701</v>
      </c>
      <c r="B1320" s="8">
        <v>0.34312061509818298</v>
      </c>
      <c r="C1320" s="8">
        <v>0.24308056924632901</v>
      </c>
      <c r="D1320" s="8">
        <v>0.83267839278590905</v>
      </c>
    </row>
    <row r="1321" spans="1:4" x14ac:dyDescent="0.2">
      <c r="A1321" s="8">
        <v>0.61242873254656804</v>
      </c>
      <c r="B1321" s="8">
        <v>0.51042080117445598</v>
      </c>
      <c r="C1321" s="8">
        <v>0.41059469124770198</v>
      </c>
      <c r="D1321" s="8">
        <v>0.67030312211974696</v>
      </c>
    </row>
    <row r="1322" spans="1:4" x14ac:dyDescent="0.2">
      <c r="A1322" s="8">
        <v>0.61288439537329198</v>
      </c>
      <c r="B1322" s="8">
        <v>0.40789891901817299</v>
      </c>
      <c r="C1322" s="8">
        <v>0.41706142434402899</v>
      </c>
      <c r="D1322" s="8">
        <v>0.63387213547027799</v>
      </c>
    </row>
    <row r="1323" spans="1:4" x14ac:dyDescent="0.2">
      <c r="A1323" s="8">
        <v>0.61635345947728803</v>
      </c>
      <c r="B1323" s="8">
        <v>0.52425686366612001</v>
      </c>
      <c r="C1323" s="8">
        <v>0.33542178691329</v>
      </c>
      <c r="D1323" s="8">
        <v>0.60839309596559499</v>
      </c>
    </row>
    <row r="1324" spans="1:4" x14ac:dyDescent="0.2">
      <c r="A1324" s="8">
        <v>0.62424477273823598</v>
      </c>
      <c r="B1324" s="8">
        <v>0.63943373839581596</v>
      </c>
      <c r="C1324" s="8">
        <v>0.24616591459308401</v>
      </c>
      <c r="D1324" s="8">
        <v>0.484079148944354</v>
      </c>
    </row>
    <row r="1325" spans="1:4" x14ac:dyDescent="0.2">
      <c r="A1325" s="8">
        <v>0.62688760427211998</v>
      </c>
      <c r="B1325" s="8">
        <v>0.55931288084608499</v>
      </c>
      <c r="C1325" s="8">
        <v>0.289304723069228</v>
      </c>
      <c r="D1325" s="8">
        <v>0.59345903331680705</v>
      </c>
    </row>
    <row r="1326" spans="1:4" x14ac:dyDescent="0.2">
      <c r="A1326" s="8">
        <v>0.62590700466221705</v>
      </c>
      <c r="B1326" s="8">
        <v>0.46080480524032802</v>
      </c>
      <c r="C1326" s="8">
        <v>0.22411446795131701</v>
      </c>
      <c r="D1326" s="8">
        <v>0.61527571522791602</v>
      </c>
    </row>
    <row r="1327" spans="1:4" x14ac:dyDescent="0.2">
      <c r="A1327" s="8">
        <v>0.62751992687910896</v>
      </c>
      <c r="B1327" s="8">
        <v>0.56298937462771403</v>
      </c>
      <c r="C1327" s="8">
        <v>0.43649472823119001</v>
      </c>
      <c r="D1327" s="8">
        <v>0.52148740914328695</v>
      </c>
    </row>
    <row r="1328" spans="1:4" x14ac:dyDescent="0.2">
      <c r="A1328" s="8">
        <v>0.63072402354843105</v>
      </c>
      <c r="B1328" s="8">
        <v>0.44497564486964902</v>
      </c>
      <c r="C1328" s="8">
        <v>0.39337628813515801</v>
      </c>
      <c r="D1328" s="8">
        <v>0.56854071323522504</v>
      </c>
    </row>
    <row r="1329" spans="1:4" x14ac:dyDescent="0.2">
      <c r="A1329" s="8">
        <v>0.62579120237178598</v>
      </c>
      <c r="B1329" s="8">
        <v>0.40673221297169498</v>
      </c>
      <c r="C1329" s="8">
        <v>0.56463462158331601</v>
      </c>
      <c r="D1329" s="8">
        <v>0.45483471928303598</v>
      </c>
    </row>
    <row r="1330" spans="1:4" x14ac:dyDescent="0.2">
      <c r="A1330" s="8">
        <v>0.63293380658949105</v>
      </c>
      <c r="B1330" s="8">
        <v>0.32375325866261601</v>
      </c>
      <c r="C1330" s="8">
        <v>0.441595422841566</v>
      </c>
      <c r="D1330" s="8">
        <v>0.67140284541506201</v>
      </c>
    </row>
    <row r="1331" spans="1:4" x14ac:dyDescent="0.2">
      <c r="A1331" s="8">
        <v>0.63142498049406004</v>
      </c>
      <c r="B1331" s="8">
        <v>0.56458961998231105</v>
      </c>
      <c r="C1331" s="8">
        <v>0.47189449769378899</v>
      </c>
      <c r="D1331" s="8">
        <v>0.55005285021278105</v>
      </c>
    </row>
    <row r="1332" spans="1:4" x14ac:dyDescent="0.2">
      <c r="A1332" s="8">
        <v>0.63455251647868405</v>
      </c>
      <c r="B1332" s="8">
        <v>0.45414239716845101</v>
      </c>
      <c r="C1332" s="8">
        <v>0.36030243346851798</v>
      </c>
      <c r="D1332" s="8">
        <v>0.67590382056163401</v>
      </c>
    </row>
    <row r="1333" spans="1:4" x14ac:dyDescent="0.2">
      <c r="A1333" s="8">
        <v>0.63576912797086005</v>
      </c>
      <c r="B1333" s="8">
        <v>0.64789712590389203</v>
      </c>
      <c r="C1333" s="8">
        <v>0.56931045232126298</v>
      </c>
      <c r="D1333" s="8">
        <v>0.50376911384942402</v>
      </c>
    </row>
    <row r="1334" spans="1:4" x14ac:dyDescent="0.2">
      <c r="A1334" s="8">
        <v>0.63702921666339296</v>
      </c>
      <c r="B1334" s="8">
        <v>0.50263876085397197</v>
      </c>
      <c r="C1334" s="8">
        <v>0.558376570223443</v>
      </c>
      <c r="D1334" s="8">
        <v>0.50647267293125398</v>
      </c>
    </row>
    <row r="1335" spans="1:4" x14ac:dyDescent="0.2">
      <c r="A1335" s="8">
        <v>0.63555126833568898</v>
      </c>
      <c r="B1335" s="8">
        <v>0.71869299020663102</v>
      </c>
      <c r="C1335" s="8">
        <v>0.46823278071616597</v>
      </c>
      <c r="D1335" s="8">
        <v>0.44373347023559701</v>
      </c>
    </row>
    <row r="1336" spans="1:4" x14ac:dyDescent="0.2">
      <c r="A1336" s="8">
        <v>0.63266602563020702</v>
      </c>
      <c r="B1336" s="8">
        <v>0.44515530362061101</v>
      </c>
      <c r="C1336" s="8">
        <v>0.471220694752924</v>
      </c>
      <c r="D1336" s="8">
        <v>0.44166241263123801</v>
      </c>
    </row>
    <row r="1337" spans="1:4" x14ac:dyDescent="0.2">
      <c r="A1337" s="8">
        <v>0.63712875431305305</v>
      </c>
      <c r="B1337" s="8">
        <v>0.38248056624549498</v>
      </c>
      <c r="C1337" s="8">
        <v>0.472700340108682</v>
      </c>
      <c r="D1337" s="8">
        <v>0.61208894777155098</v>
      </c>
    </row>
    <row r="1338" spans="1:4" x14ac:dyDescent="0.2">
      <c r="A1338" s="8">
        <v>0.63387634747085897</v>
      </c>
      <c r="B1338" s="8">
        <v>0.61349001550425897</v>
      </c>
      <c r="C1338" s="8">
        <v>0.54215846283176095</v>
      </c>
      <c r="D1338" s="8">
        <v>0.54556259960985298</v>
      </c>
    </row>
    <row r="1339" spans="1:4" x14ac:dyDescent="0.2">
      <c r="A1339" s="8">
        <v>0.62112920145902695</v>
      </c>
      <c r="B1339" s="8">
        <v>0.348954651777169</v>
      </c>
      <c r="C1339" s="8">
        <v>0.68535975541999605</v>
      </c>
      <c r="D1339" s="8">
        <v>0.34776196131914799</v>
      </c>
    </row>
    <row r="1340" spans="1:4" x14ac:dyDescent="0.2">
      <c r="A1340" s="8">
        <v>0.62330149473149898</v>
      </c>
      <c r="B1340" s="8">
        <v>0.49155027160529802</v>
      </c>
      <c r="C1340" s="8">
        <v>0.238862355527095</v>
      </c>
      <c r="D1340" s="8">
        <v>0.70276923559788795</v>
      </c>
    </row>
    <row r="1341" spans="1:4" x14ac:dyDescent="0.2">
      <c r="A1341" s="8">
        <v>0.62848165781579701</v>
      </c>
      <c r="B1341" s="8">
        <v>0.53979572399119002</v>
      </c>
      <c r="C1341" s="8">
        <v>0.557290247796704</v>
      </c>
      <c r="D1341" s="8">
        <v>0.56578074068261697</v>
      </c>
    </row>
    <row r="1342" spans="1:4" x14ac:dyDescent="0.2">
      <c r="A1342" s="8">
        <v>0.62688885694846797</v>
      </c>
      <c r="B1342" s="8">
        <v>0.47187889355613899</v>
      </c>
      <c r="C1342" s="8">
        <v>0.494611251998052</v>
      </c>
      <c r="D1342" s="8">
        <v>0.61774265128081296</v>
      </c>
    </row>
    <row r="1343" spans="1:4" x14ac:dyDescent="0.2">
      <c r="A1343" s="8">
        <v>0.62151722113243502</v>
      </c>
      <c r="B1343" s="8">
        <v>0.50976234593821101</v>
      </c>
      <c r="C1343" s="8">
        <v>0.58947681970894705</v>
      </c>
      <c r="D1343" s="8">
        <v>0.43089181257672299</v>
      </c>
    </row>
    <row r="1344" spans="1:4" x14ac:dyDescent="0.2">
      <c r="A1344" s="8">
        <v>0.61975812674833697</v>
      </c>
      <c r="B1344" s="8">
        <v>0.63492116549814703</v>
      </c>
      <c r="C1344" s="8">
        <v>0.64559551758496603</v>
      </c>
      <c r="D1344" s="8">
        <v>0.49517237766626199</v>
      </c>
    </row>
    <row r="1345" spans="1:4" x14ac:dyDescent="0.2">
      <c r="A1345" s="8">
        <v>0.61324137178078697</v>
      </c>
      <c r="B1345" s="8">
        <v>0.3415217554369</v>
      </c>
      <c r="C1345" s="8">
        <v>0.490836826212314</v>
      </c>
      <c r="D1345" s="8">
        <v>0.45120227166041499</v>
      </c>
    </row>
    <row r="1346" spans="1:4" x14ac:dyDescent="0.2">
      <c r="A1346" s="8">
        <v>0.61752143372333901</v>
      </c>
      <c r="B1346" s="8">
        <v>0.44857493616202998</v>
      </c>
      <c r="C1346" s="8">
        <v>0.34449460878047899</v>
      </c>
      <c r="D1346" s="8">
        <v>0.65804670707208102</v>
      </c>
    </row>
    <row r="1347" spans="1:4" x14ac:dyDescent="0.2">
      <c r="A1347" s="8">
        <v>0.61429520814826299</v>
      </c>
      <c r="B1347" s="8">
        <v>0.95776024744229005</v>
      </c>
      <c r="C1347" s="8">
        <v>0.60229554207043101</v>
      </c>
      <c r="D1347" s="8">
        <v>0.24371951452770099</v>
      </c>
    </row>
    <row r="1348" spans="1:4" x14ac:dyDescent="0.2">
      <c r="A1348" s="8">
        <v>0.62404535497704205</v>
      </c>
      <c r="B1348" s="8">
        <v>0.31232700793685803</v>
      </c>
      <c r="C1348" s="8">
        <v>0.516340151755316</v>
      </c>
      <c r="D1348" s="8">
        <v>0.69474373662397504</v>
      </c>
    </row>
    <row r="1349" spans="1:4" x14ac:dyDescent="0.2">
      <c r="A1349" s="8">
        <v>0.61528801607857198</v>
      </c>
      <c r="B1349" s="8">
        <v>0.60064364375757395</v>
      </c>
      <c r="C1349" s="8">
        <v>0.76445901710386399</v>
      </c>
      <c r="D1349" s="8">
        <v>0.30783108768362</v>
      </c>
    </row>
    <row r="1350" spans="1:4" x14ac:dyDescent="0.2">
      <c r="A1350" s="8">
        <v>0.61622261249038202</v>
      </c>
      <c r="B1350" s="8">
        <v>0.32142436989881401</v>
      </c>
      <c r="C1350" s="8">
        <v>0.42391466569250602</v>
      </c>
      <c r="D1350" s="8">
        <v>0.62916897045225295</v>
      </c>
    </row>
    <row r="1351" spans="1:4" x14ac:dyDescent="0.2">
      <c r="A1351" s="8">
        <v>0.62087053042424101</v>
      </c>
      <c r="B1351" s="8">
        <v>0.46128608031329299</v>
      </c>
      <c r="C1351" s="8">
        <v>0.62990856528073302</v>
      </c>
      <c r="D1351" s="8">
        <v>0.56347289379676901</v>
      </c>
    </row>
    <row r="1352" spans="1:4" x14ac:dyDescent="0.2">
      <c r="A1352" s="8">
        <v>0.62267248270185804</v>
      </c>
      <c r="B1352" s="8">
        <v>0.55769481129037701</v>
      </c>
      <c r="C1352" s="8">
        <v>0.68710643705310004</v>
      </c>
      <c r="D1352" s="8">
        <v>0.510885421479645</v>
      </c>
    </row>
    <row r="1353" spans="1:4" x14ac:dyDescent="0.2">
      <c r="A1353" s="8">
        <v>0.62319850406833399</v>
      </c>
      <c r="B1353" s="8">
        <v>0.48116512818159202</v>
      </c>
      <c r="C1353" s="8">
        <v>0.32610092897545001</v>
      </c>
      <c r="D1353" s="8">
        <v>0.61136913287129102</v>
      </c>
    </row>
    <row r="1354" spans="1:4" x14ac:dyDescent="0.2">
      <c r="A1354" s="8">
        <v>0.62985730381075899</v>
      </c>
      <c r="B1354" s="8">
        <v>0.416342375897015</v>
      </c>
      <c r="C1354" s="8">
        <v>0.54665529070401098</v>
      </c>
      <c r="D1354" s="8">
        <v>0.67211017119202399</v>
      </c>
    </row>
    <row r="1355" spans="1:4" x14ac:dyDescent="0.2">
      <c r="A1355" s="8">
        <v>0.62682422208914801</v>
      </c>
      <c r="B1355" s="8">
        <v>0.408462025401297</v>
      </c>
      <c r="C1355" s="8">
        <v>0.49601000230543002</v>
      </c>
      <c r="D1355" s="8">
        <v>0.477992347180554</v>
      </c>
    </row>
    <row r="1356" spans="1:4" x14ac:dyDescent="0.2">
      <c r="A1356" s="8">
        <v>0.63055536097004905</v>
      </c>
      <c r="B1356" s="8">
        <v>0.53870778504861405</v>
      </c>
      <c r="C1356" s="8">
        <v>0.48072002775391698</v>
      </c>
      <c r="D1356" s="8">
        <v>0.62246707076854801</v>
      </c>
    </row>
    <row r="1357" spans="1:4" x14ac:dyDescent="0.2">
      <c r="A1357" s="8">
        <v>0.62372671848032701</v>
      </c>
      <c r="B1357" s="8">
        <v>0.65814383155970402</v>
      </c>
      <c r="C1357" s="8">
        <v>0.55710006134986001</v>
      </c>
      <c r="D1357" s="8">
        <v>0.43782948016692502</v>
      </c>
    </row>
    <row r="1358" spans="1:4" x14ac:dyDescent="0.2">
      <c r="A1358" s="8">
        <v>0.62319806075388495</v>
      </c>
      <c r="B1358" s="8">
        <v>0.62947035906773097</v>
      </c>
      <c r="C1358" s="8">
        <v>0.58484302711884495</v>
      </c>
      <c r="D1358" s="8">
        <v>0.49430024189187499</v>
      </c>
    </row>
    <row r="1359" spans="1:4" x14ac:dyDescent="0.2">
      <c r="A1359" s="8">
        <v>0.62308033267970497</v>
      </c>
      <c r="B1359" s="8">
        <v>0.58221864241952204</v>
      </c>
      <c r="C1359" s="8">
        <v>0.386838912287224</v>
      </c>
      <c r="D1359" s="8">
        <v>0.51787396697805099</v>
      </c>
    </row>
    <row r="1360" spans="1:4" x14ac:dyDescent="0.2">
      <c r="A1360" s="8">
        <v>0.61950578192313699</v>
      </c>
      <c r="B1360" s="8">
        <v>0.429313930950175</v>
      </c>
      <c r="C1360" s="8">
        <v>0.47790841032549097</v>
      </c>
      <c r="D1360" s="8">
        <v>0.51731323713670696</v>
      </c>
    </row>
    <row r="1361" spans="1:4" x14ac:dyDescent="0.2">
      <c r="A1361" s="8">
        <v>0.61595607642732997</v>
      </c>
      <c r="B1361" s="8">
        <v>0.56359663196194598</v>
      </c>
      <c r="C1361" s="8">
        <v>0.61502722524784303</v>
      </c>
      <c r="D1361" s="8">
        <v>0.44448224754667898</v>
      </c>
    </row>
    <row r="1362" spans="1:4" x14ac:dyDescent="0.2">
      <c r="A1362" s="8">
        <v>0.61560719480625103</v>
      </c>
      <c r="B1362" s="8">
        <v>0.416731775178107</v>
      </c>
      <c r="C1362" s="8">
        <v>0.52876347186716999</v>
      </c>
      <c r="D1362" s="8">
        <v>0.50448052774051899</v>
      </c>
    </row>
    <row r="1363" spans="1:4" x14ac:dyDescent="0.2">
      <c r="A1363" s="8">
        <v>0.61247446655153204</v>
      </c>
      <c r="B1363" s="8">
        <v>0.52026891524597096</v>
      </c>
      <c r="C1363" s="8">
        <v>0.50953540504153405</v>
      </c>
      <c r="D1363" s="8">
        <v>0.50959227627919002</v>
      </c>
    </row>
    <row r="1364" spans="1:4" x14ac:dyDescent="0.2">
      <c r="A1364" s="8">
        <v>0.62270835757870202</v>
      </c>
      <c r="B1364" s="8">
        <v>0.33869367768413</v>
      </c>
      <c r="C1364" s="8">
        <v>0.688763661255544</v>
      </c>
      <c r="D1364" s="8">
        <v>0.58992331988352797</v>
      </c>
    </row>
    <row r="1365" spans="1:4" x14ac:dyDescent="0.2">
      <c r="A1365" s="8">
        <v>0.62334897104324205</v>
      </c>
      <c r="B1365" s="8">
        <v>0.674829186007741</v>
      </c>
      <c r="C1365" s="8">
        <v>0.44072645209898198</v>
      </c>
      <c r="D1365" s="8">
        <v>0.48738120286714498</v>
      </c>
    </row>
    <row r="1366" spans="1:4" x14ac:dyDescent="0.2">
      <c r="A1366" s="8">
        <v>0.63145097699546604</v>
      </c>
      <c r="B1366" s="8">
        <v>0.77857074826589101</v>
      </c>
      <c r="C1366" s="8">
        <v>0.441438767960385</v>
      </c>
      <c r="D1366" s="8">
        <v>0.479948217481241</v>
      </c>
    </row>
    <row r="1367" spans="1:4" x14ac:dyDescent="0.2">
      <c r="A1367" s="8">
        <v>0.63027140397721104</v>
      </c>
      <c r="B1367" s="8">
        <v>0.51914856338307502</v>
      </c>
      <c r="C1367" s="8">
        <v>0.52375152593448204</v>
      </c>
      <c r="D1367" s="8">
        <v>0.54010843316930002</v>
      </c>
    </row>
    <row r="1368" spans="1:4" x14ac:dyDescent="0.2">
      <c r="A1368" s="8">
        <v>0.62593828986091105</v>
      </c>
      <c r="B1368" s="8">
        <v>0.463721638921196</v>
      </c>
      <c r="C1368" s="8">
        <v>0.66497381230974195</v>
      </c>
      <c r="D1368" s="8">
        <v>0.44511599307772698</v>
      </c>
    </row>
    <row r="1369" spans="1:4" x14ac:dyDescent="0.2">
      <c r="A1369" s="8">
        <v>0.62738108345045795</v>
      </c>
      <c r="B1369" s="8">
        <v>0.498635756808397</v>
      </c>
      <c r="C1369" s="8">
        <v>0.27099337879121499</v>
      </c>
      <c r="D1369" s="8">
        <v>0.68960460726114003</v>
      </c>
    </row>
    <row r="1370" spans="1:4" x14ac:dyDescent="0.2">
      <c r="A1370" s="8">
        <v>0.62959012152314997</v>
      </c>
      <c r="B1370" s="8">
        <v>0.49875988659121401</v>
      </c>
      <c r="C1370" s="8">
        <v>0.32206677426309299</v>
      </c>
      <c r="D1370" s="8">
        <v>0.56397518440731398</v>
      </c>
    </row>
    <row r="1371" spans="1:4" x14ac:dyDescent="0.2">
      <c r="A1371" s="8">
        <v>0.63906776697733303</v>
      </c>
      <c r="B1371" s="8">
        <v>0.32701404005225798</v>
      </c>
      <c r="C1371" s="8">
        <v>0.47035376989206801</v>
      </c>
      <c r="D1371" s="8">
        <v>0.67306383196854103</v>
      </c>
    </row>
    <row r="1372" spans="1:4" x14ac:dyDescent="0.2">
      <c r="A1372" s="8">
        <v>0.645432495582419</v>
      </c>
      <c r="B1372" s="8">
        <v>0.41887217436951801</v>
      </c>
      <c r="C1372" s="8">
        <v>0.51747106571280499</v>
      </c>
      <c r="D1372" s="8">
        <v>0.61217357294822405</v>
      </c>
    </row>
    <row r="1373" spans="1:4" x14ac:dyDescent="0.2">
      <c r="A1373" s="8">
        <v>0.64564422161468804</v>
      </c>
      <c r="B1373" s="8">
        <v>0.66844262185232906</v>
      </c>
      <c r="C1373" s="8">
        <v>0.49566686670211302</v>
      </c>
      <c r="D1373" s="8">
        <v>0.34437367837816601</v>
      </c>
    </row>
    <row r="1374" spans="1:4" x14ac:dyDescent="0.2">
      <c r="A1374" s="8">
        <v>0.64812444722523499</v>
      </c>
      <c r="B1374" s="8">
        <v>0.54777198681934802</v>
      </c>
      <c r="C1374" s="8">
        <v>0.24416051931306099</v>
      </c>
      <c r="D1374" s="8">
        <v>0.739473450382506</v>
      </c>
    </row>
    <row r="1375" spans="1:4" x14ac:dyDescent="0.2">
      <c r="A1375" s="8">
        <v>0.65404254766377001</v>
      </c>
      <c r="B1375" s="8">
        <v>0.394729119273517</v>
      </c>
      <c r="C1375" s="8">
        <v>0.45883712799113902</v>
      </c>
      <c r="D1375" s="8">
        <v>0.64975996801000402</v>
      </c>
    </row>
    <row r="1376" spans="1:4" x14ac:dyDescent="0.2">
      <c r="A1376" s="8">
        <v>0.64664980274199002</v>
      </c>
      <c r="B1376" s="8">
        <v>0.30912204410208399</v>
      </c>
      <c r="C1376" s="8">
        <v>0.65762559048430003</v>
      </c>
      <c r="D1376" s="8">
        <v>0.42937900738384799</v>
      </c>
    </row>
    <row r="1377" spans="1:4" x14ac:dyDescent="0.2">
      <c r="A1377" s="8">
        <v>0.65591611098208302</v>
      </c>
      <c r="B1377" s="8">
        <v>0.31738461654185501</v>
      </c>
      <c r="C1377" s="8">
        <v>0.67825051368906797</v>
      </c>
      <c r="D1377" s="8">
        <v>0.64960365528004205</v>
      </c>
    </row>
    <row r="1378" spans="1:4" x14ac:dyDescent="0.2">
      <c r="A1378" s="8">
        <v>0.64790689621912601</v>
      </c>
      <c r="B1378" s="8">
        <v>0.54377623708391398</v>
      </c>
      <c r="C1378" s="8">
        <v>0.644093091311435</v>
      </c>
      <c r="D1378" s="8">
        <v>0.33020393990292901</v>
      </c>
    </row>
    <row r="1379" spans="1:4" x14ac:dyDescent="0.2">
      <c r="A1379" s="8">
        <v>0.63324042256425594</v>
      </c>
      <c r="B1379" s="8">
        <v>0.406199633831545</v>
      </c>
      <c r="C1379" s="8">
        <v>0.64778301580067199</v>
      </c>
      <c r="D1379" s="8">
        <v>0.33284915116733499</v>
      </c>
    </row>
    <row r="1380" spans="1:4" x14ac:dyDescent="0.2">
      <c r="A1380" s="8">
        <v>0.63745832092543897</v>
      </c>
      <c r="B1380" s="8">
        <v>0.44322271025809001</v>
      </c>
      <c r="C1380" s="8">
        <v>0.457082564189906</v>
      </c>
      <c r="D1380" s="8">
        <v>0.58475280954023001</v>
      </c>
    </row>
    <row r="1381" spans="1:4" x14ac:dyDescent="0.2">
      <c r="A1381" s="8">
        <v>0.62866031767617103</v>
      </c>
      <c r="B1381" s="8">
        <v>0.56125668001213602</v>
      </c>
      <c r="C1381" s="8">
        <v>0.751091582107561</v>
      </c>
      <c r="D1381" s="8">
        <v>0.32428403145795898</v>
      </c>
    </row>
    <row r="1382" spans="1:4" x14ac:dyDescent="0.2">
      <c r="A1382" s="8">
        <v>0.61995773187693703</v>
      </c>
      <c r="B1382" s="8">
        <v>0.517165960825402</v>
      </c>
      <c r="C1382" s="8">
        <v>0.52852061628012903</v>
      </c>
      <c r="D1382" s="8">
        <v>0.33676762983695702</v>
      </c>
    </row>
    <row r="1383" spans="1:4" x14ac:dyDescent="0.2">
      <c r="A1383" s="8">
        <v>0.61639897640028996</v>
      </c>
      <c r="B1383" s="8">
        <v>0.52474201962934997</v>
      </c>
      <c r="C1383" s="8">
        <v>0.34984748023840601</v>
      </c>
      <c r="D1383" s="8">
        <v>0.51543146922284999</v>
      </c>
    </row>
    <row r="1384" spans="1:4" x14ac:dyDescent="0.2">
      <c r="A1384" s="8">
        <v>0.61647311170770502</v>
      </c>
      <c r="B1384" s="8">
        <v>0.47007462770889702</v>
      </c>
      <c r="C1384" s="8">
        <v>0.30584219315440497</v>
      </c>
      <c r="D1384" s="8">
        <v>0.57720053079742095</v>
      </c>
    </row>
    <row r="1385" spans="1:4" x14ac:dyDescent="0.2">
      <c r="A1385" s="8">
        <v>0.61213548656282701</v>
      </c>
      <c r="B1385" s="8">
        <v>0.51661409446390105</v>
      </c>
      <c r="C1385" s="8">
        <v>0.68332294000966398</v>
      </c>
      <c r="D1385" s="8">
        <v>0.45693664117580601</v>
      </c>
    </row>
    <row r="1386" spans="1:4" x14ac:dyDescent="0.2">
      <c r="A1386" s="8">
        <v>0.626611618493228</v>
      </c>
      <c r="B1386" s="8">
        <v>0.30702257831150997</v>
      </c>
      <c r="C1386" s="8">
        <v>0.63618458265054501</v>
      </c>
      <c r="D1386" s="8">
        <v>0.60466812209041398</v>
      </c>
    </row>
    <row r="1387" spans="1:4" x14ac:dyDescent="0.2">
      <c r="A1387" s="8">
        <v>0.63212555386230196</v>
      </c>
      <c r="B1387" s="8">
        <v>0.40395674354665201</v>
      </c>
      <c r="C1387" s="8">
        <v>0.49938736597380701</v>
      </c>
      <c r="D1387" s="8">
        <v>0.67255713795426997</v>
      </c>
    </row>
    <row r="1388" spans="1:4" x14ac:dyDescent="0.2">
      <c r="A1388" s="8">
        <v>0.63097978042119895</v>
      </c>
      <c r="B1388" s="8">
        <v>0.53814057544545102</v>
      </c>
      <c r="C1388" s="8">
        <v>0.62248063918543795</v>
      </c>
      <c r="D1388" s="8">
        <v>0.34735858394838298</v>
      </c>
    </row>
    <row r="1389" spans="1:4" x14ac:dyDescent="0.2">
      <c r="A1389" s="8">
        <v>0.63369429777793496</v>
      </c>
      <c r="B1389" s="8">
        <v>0.336044842394849</v>
      </c>
      <c r="C1389" s="8">
        <v>0.27101293581705099</v>
      </c>
      <c r="D1389" s="8">
        <v>0.57450837929132104</v>
      </c>
    </row>
    <row r="1390" spans="1:4" x14ac:dyDescent="0.2">
      <c r="A1390" s="8">
        <v>0.63604787814266195</v>
      </c>
      <c r="B1390" s="8">
        <v>0.59997348936543504</v>
      </c>
      <c r="C1390" s="8">
        <v>0.53148565169544204</v>
      </c>
      <c r="D1390" s="8">
        <v>0.57985028535614103</v>
      </c>
    </row>
    <row r="1391" spans="1:4" x14ac:dyDescent="0.2">
      <c r="A1391" s="8">
        <v>0.627644210540658</v>
      </c>
      <c r="B1391" s="8">
        <v>0.452796881953968</v>
      </c>
      <c r="C1391" s="8">
        <v>0.63006909834408598</v>
      </c>
      <c r="D1391" s="8">
        <v>0.39754725880005798</v>
      </c>
    </row>
    <row r="1392" spans="1:4" x14ac:dyDescent="0.2">
      <c r="A1392" s="8">
        <v>0.632131272728507</v>
      </c>
      <c r="B1392" s="8">
        <v>0.54130006152460197</v>
      </c>
      <c r="C1392" s="8">
        <v>0.50191878925202005</v>
      </c>
      <c r="D1392" s="8">
        <v>0.56341618692127604</v>
      </c>
    </row>
    <row r="1393" spans="1:4" x14ac:dyDescent="0.2">
      <c r="A1393" s="8">
        <v>0.63645596521546099</v>
      </c>
      <c r="B1393" s="8">
        <v>0.45142783532355601</v>
      </c>
      <c r="C1393" s="8">
        <v>0.44523909849858001</v>
      </c>
      <c r="D1393" s="8">
        <v>0.65451711922942202</v>
      </c>
    </row>
    <row r="1394" spans="1:4" x14ac:dyDescent="0.2">
      <c r="A1394" s="8">
        <v>0.64046051130042503</v>
      </c>
      <c r="B1394" s="8">
        <v>0.51827354543764104</v>
      </c>
      <c r="C1394" s="8">
        <v>0.396210847441613</v>
      </c>
      <c r="D1394" s="8">
        <v>0.56010694087783197</v>
      </c>
    </row>
    <row r="1395" spans="1:4" x14ac:dyDescent="0.2">
      <c r="A1395" s="8">
        <v>0.63737140069940001</v>
      </c>
      <c r="B1395" s="8">
        <v>0.635352602937302</v>
      </c>
      <c r="C1395" s="8">
        <v>0.54448363392343602</v>
      </c>
      <c r="D1395" s="8">
        <v>0.43729570864543499</v>
      </c>
    </row>
    <row r="1396" spans="1:4" x14ac:dyDescent="0.2">
      <c r="A1396" s="8">
        <v>0.62603516277973603</v>
      </c>
      <c r="B1396" s="8">
        <v>0.52396399155235496</v>
      </c>
      <c r="C1396" s="8">
        <v>0.59719392753239198</v>
      </c>
      <c r="D1396" s="8">
        <v>0.36939916006933199</v>
      </c>
    </row>
    <row r="1397" spans="1:4" x14ac:dyDescent="0.2">
      <c r="A1397" s="8">
        <v>0.62612459768213502</v>
      </c>
      <c r="B1397" s="8">
        <v>0.53906700005375996</v>
      </c>
      <c r="C1397" s="8">
        <v>0.54813359947090701</v>
      </c>
      <c r="D1397" s="8">
        <v>0.56175696681365705</v>
      </c>
    </row>
    <row r="1398" spans="1:4" x14ac:dyDescent="0.2">
      <c r="A1398" s="8">
        <v>0.62838794953695698</v>
      </c>
      <c r="B1398" s="8">
        <v>0.613538079850666</v>
      </c>
      <c r="C1398" s="8">
        <v>0.60209340718654403</v>
      </c>
      <c r="D1398" s="8">
        <v>0.379122833741034</v>
      </c>
    </row>
    <row r="1399" spans="1:4" x14ac:dyDescent="0.2">
      <c r="A1399" s="8">
        <v>0.61252944405484999</v>
      </c>
      <c r="B1399" s="8">
        <v>0.695341038301166</v>
      </c>
      <c r="C1399" s="8">
        <v>0.70517658769943403</v>
      </c>
      <c r="D1399" s="8">
        <v>0.177938477935806</v>
      </c>
    </row>
    <row r="1400" spans="1:4" x14ac:dyDescent="0.2">
      <c r="A1400" s="8">
        <v>0.61105829403049905</v>
      </c>
      <c r="B1400" s="8">
        <v>0.50226524503316194</v>
      </c>
      <c r="C1400" s="8">
        <v>0.46684347587026298</v>
      </c>
      <c r="D1400" s="8">
        <v>0.38465046786799001</v>
      </c>
    </row>
    <row r="1401" spans="1:4" x14ac:dyDescent="0.2">
      <c r="A1401" s="8">
        <v>0.60097203838608204</v>
      </c>
      <c r="B1401" s="8">
        <v>0.42056260634938702</v>
      </c>
      <c r="C1401" s="8">
        <v>0.76668992235276601</v>
      </c>
      <c r="D1401" s="8">
        <v>0.42160624557363102</v>
      </c>
    </row>
    <row r="1402" spans="1:4" x14ac:dyDescent="0.2">
      <c r="A1402" s="8">
        <v>0.60362644895194895</v>
      </c>
      <c r="B1402" s="8">
        <v>0.45701260051752801</v>
      </c>
      <c r="C1402" s="8">
        <v>0.52192085731479099</v>
      </c>
      <c r="D1402" s="8">
        <v>0.509089871875546</v>
      </c>
    </row>
    <row r="1403" spans="1:4" x14ac:dyDescent="0.2">
      <c r="A1403" s="8">
        <v>0.60924007584464501</v>
      </c>
      <c r="B1403" s="8">
        <v>0.42386083351704401</v>
      </c>
      <c r="C1403" s="8">
        <v>0.49262777302414901</v>
      </c>
      <c r="D1403" s="8">
        <v>0.60169599795270301</v>
      </c>
    </row>
    <row r="1404" spans="1:4" x14ac:dyDescent="0.2">
      <c r="A1404" s="8">
        <v>0.60704785132281802</v>
      </c>
      <c r="B1404" s="8">
        <v>0.54406148798685805</v>
      </c>
      <c r="C1404" s="8">
        <v>0.41413838777127199</v>
      </c>
      <c r="D1404" s="8">
        <v>0.43816235305086298</v>
      </c>
    </row>
    <row r="1405" spans="1:4" x14ac:dyDescent="0.2">
      <c r="A1405" s="8">
        <v>0.61727055443586898</v>
      </c>
      <c r="B1405" s="8">
        <v>0.36119855074504098</v>
      </c>
      <c r="C1405" s="8">
        <v>0.52068565253771804</v>
      </c>
      <c r="D1405" s="8">
        <v>0.57785691709172005</v>
      </c>
    </row>
    <row r="1406" spans="1:4" x14ac:dyDescent="0.2">
      <c r="A1406" s="8">
        <v>0.60249093635149298</v>
      </c>
      <c r="B1406" s="8">
        <v>0.61295954489656401</v>
      </c>
      <c r="C1406" s="8">
        <v>0.69879358359717403</v>
      </c>
      <c r="D1406" s="8">
        <v>0.2043269014238</v>
      </c>
    </row>
    <row r="1407" spans="1:4" x14ac:dyDescent="0.2">
      <c r="A1407" s="8">
        <v>0.60159907039111005</v>
      </c>
      <c r="B1407" s="8">
        <v>0.51032917098144004</v>
      </c>
      <c r="C1407" s="8">
        <v>0.43980715782271701</v>
      </c>
      <c r="D1407" s="8">
        <v>0.50589427926577202</v>
      </c>
    </row>
    <row r="1408" spans="1:4" x14ac:dyDescent="0.2">
      <c r="A1408" s="8">
        <v>0.60435569962144997</v>
      </c>
      <c r="B1408" s="8">
        <v>0.32618020318442698</v>
      </c>
      <c r="C1408" s="8">
        <v>0.545401469674759</v>
      </c>
      <c r="D1408" s="8">
        <v>0.57135632081246901</v>
      </c>
    </row>
    <row r="1409" spans="1:4" x14ac:dyDescent="0.2">
      <c r="A1409" s="8">
        <v>0.60986620910554701</v>
      </c>
      <c r="B1409" s="8">
        <v>0.69260788164326104</v>
      </c>
      <c r="C1409" s="8">
        <v>0.42704206471993</v>
      </c>
      <c r="D1409" s="8">
        <v>0.441577418749725</v>
      </c>
    </row>
    <row r="1410" spans="1:4" x14ac:dyDescent="0.2">
      <c r="A1410" s="8">
        <v>0.61487023207064295</v>
      </c>
      <c r="B1410" s="8">
        <v>0.474205586188643</v>
      </c>
      <c r="C1410" s="8">
        <v>0.47893294668654102</v>
      </c>
      <c r="D1410" s="8">
        <v>0.64474854355245204</v>
      </c>
    </row>
    <row r="1411" spans="1:4" x14ac:dyDescent="0.2">
      <c r="A1411" s="8">
        <v>0.61896152761508405</v>
      </c>
      <c r="B1411" s="8">
        <v>0.48314475162590498</v>
      </c>
      <c r="C1411" s="8">
        <v>0.57771324222940201</v>
      </c>
      <c r="D1411" s="8">
        <v>0.55137260937261701</v>
      </c>
    </row>
    <row r="1412" spans="1:4" x14ac:dyDescent="0.2">
      <c r="A1412" s="8">
        <v>0.62030092781679902</v>
      </c>
      <c r="B1412" s="8">
        <v>0.80545739806522298</v>
      </c>
      <c r="C1412" s="8">
        <v>0.43801063868665902</v>
      </c>
      <c r="D1412" s="8">
        <v>0.350408342921319</v>
      </c>
    </row>
    <row r="1413" spans="1:4" x14ac:dyDescent="0.2">
      <c r="A1413" s="8">
        <v>0.62816889032914203</v>
      </c>
      <c r="B1413" s="8">
        <v>0.34804754811352501</v>
      </c>
      <c r="C1413" s="8">
        <v>0.82632684408242296</v>
      </c>
      <c r="D1413" s="8">
        <v>0.55310625908146804</v>
      </c>
    </row>
    <row r="1414" spans="1:4" x14ac:dyDescent="0.2">
      <c r="A1414" s="8">
        <v>0.63724907007926301</v>
      </c>
      <c r="B1414" s="8">
        <v>0.22656163030738199</v>
      </c>
      <c r="C1414" s="8">
        <v>0.622009368202045</v>
      </c>
      <c r="D1414" s="8">
        <v>0.57279440805615001</v>
      </c>
    </row>
    <row r="1415" spans="1:4" x14ac:dyDescent="0.2">
      <c r="A1415" s="8">
        <v>0.63772836061806903</v>
      </c>
      <c r="B1415" s="8">
        <v>0.57851207931090998</v>
      </c>
      <c r="C1415" s="8">
        <v>0.46758719081191502</v>
      </c>
      <c r="D1415" s="8">
        <v>0.39098805106444601</v>
      </c>
    </row>
    <row r="1416" spans="1:4" x14ac:dyDescent="0.2">
      <c r="A1416" s="8">
        <v>0.63306014602664296</v>
      </c>
      <c r="B1416" s="8">
        <v>0.41455475295571198</v>
      </c>
      <c r="C1416" s="8">
        <v>0.49233444544639798</v>
      </c>
      <c r="D1416" s="8">
        <v>0.44813221756903499</v>
      </c>
    </row>
    <row r="1417" spans="1:4" x14ac:dyDescent="0.2">
      <c r="A1417" s="8">
        <v>0.62917014450201902</v>
      </c>
      <c r="B1417" s="8">
        <v>0.62218421287245795</v>
      </c>
      <c r="C1417" s="8">
        <v>0.68354692961590802</v>
      </c>
      <c r="D1417" s="8">
        <v>0.36424971637359799</v>
      </c>
    </row>
    <row r="1418" spans="1:4" x14ac:dyDescent="0.2">
      <c r="A1418" s="8">
        <v>0.62060824380479496</v>
      </c>
      <c r="B1418" s="8">
        <v>0.59814187349038295</v>
      </c>
      <c r="C1418" s="8">
        <v>0.639217955931489</v>
      </c>
      <c r="D1418" s="8">
        <v>0.38543097727877101</v>
      </c>
    </row>
    <row r="1419" spans="1:4" x14ac:dyDescent="0.2">
      <c r="A1419" s="8">
        <v>0.62475554590067595</v>
      </c>
      <c r="B1419" s="8">
        <v>0.33303467253084701</v>
      </c>
      <c r="C1419" s="8">
        <v>0.38073572784883403</v>
      </c>
      <c r="D1419" s="8">
        <v>0.60543421660623098</v>
      </c>
    </row>
    <row r="1420" spans="1:4" x14ac:dyDescent="0.2">
      <c r="A1420" s="8">
        <v>0.62502054940888696</v>
      </c>
      <c r="B1420" s="8">
        <v>0.63434535729201402</v>
      </c>
      <c r="C1420" s="8">
        <v>9.4443046620667603E-2</v>
      </c>
      <c r="D1420" s="8">
        <v>0.65280141023412896</v>
      </c>
    </row>
    <row r="1421" spans="1:4" x14ac:dyDescent="0.2">
      <c r="A1421" s="8">
        <v>0.62513559742134805</v>
      </c>
      <c r="B1421" s="8">
        <v>0.76504393178227803</v>
      </c>
      <c r="C1421" s="8">
        <v>0.548150973150478</v>
      </c>
      <c r="D1421" s="8">
        <v>0.55987352418710701</v>
      </c>
    </row>
    <row r="1422" spans="1:4" x14ac:dyDescent="0.2">
      <c r="A1422" s="8">
        <v>0.62224732562857799</v>
      </c>
      <c r="B1422" s="8">
        <v>0.424958216832867</v>
      </c>
      <c r="C1422" s="8">
        <v>0.57392641219615703</v>
      </c>
      <c r="D1422" s="8">
        <v>0.44800522026801298</v>
      </c>
    </row>
    <row r="1423" spans="1:4" x14ac:dyDescent="0.2">
      <c r="A1423" s="8">
        <v>0.62252284066885699</v>
      </c>
      <c r="B1423" s="8">
        <v>0.49000565323297401</v>
      </c>
      <c r="C1423" s="8">
        <v>0.48924538460587702</v>
      </c>
      <c r="D1423" s="8">
        <v>0.58802938129127502</v>
      </c>
    </row>
    <row r="1424" spans="1:4" x14ac:dyDescent="0.2">
      <c r="A1424" s="8">
        <v>0.61964035065962897</v>
      </c>
      <c r="B1424" s="8">
        <v>0.44215844321488201</v>
      </c>
      <c r="C1424" s="8">
        <v>0.32226064427507101</v>
      </c>
      <c r="D1424" s="8">
        <v>0.51007814772034699</v>
      </c>
    </row>
    <row r="1425" spans="1:4" x14ac:dyDescent="0.2">
      <c r="A1425" s="8">
        <v>0.60953022876420704</v>
      </c>
      <c r="B1425" s="8">
        <v>0.41987021398507501</v>
      </c>
      <c r="C1425" s="8">
        <v>0.67129034609488702</v>
      </c>
      <c r="D1425" s="8">
        <v>0.46412545066572802</v>
      </c>
    </row>
    <row r="1426" spans="1:4" x14ac:dyDescent="0.2">
      <c r="A1426" s="8">
        <v>0.612561301345664</v>
      </c>
      <c r="B1426" s="8">
        <v>0.384644247569502</v>
      </c>
      <c r="C1426" s="8">
        <v>0.369375790056786</v>
      </c>
      <c r="D1426" s="8">
        <v>0.52101383227084497</v>
      </c>
    </row>
    <row r="1427" spans="1:4" x14ac:dyDescent="0.2">
      <c r="A1427" s="8">
        <v>0.61610681611810403</v>
      </c>
      <c r="B1427" s="8">
        <v>0.402253941710211</v>
      </c>
      <c r="C1427" s="8">
        <v>0.46186276733592702</v>
      </c>
      <c r="D1427" s="8">
        <v>0.58940636717109995</v>
      </c>
    </row>
    <row r="1428" spans="1:4" x14ac:dyDescent="0.2">
      <c r="A1428" s="8">
        <v>0.61261026645888705</v>
      </c>
      <c r="B1428" s="8">
        <v>0.54019825596363602</v>
      </c>
      <c r="C1428" s="8">
        <v>0.55701412989277499</v>
      </c>
      <c r="D1428" s="8">
        <v>0.45629735038332098</v>
      </c>
    </row>
    <row r="1429" spans="1:4" x14ac:dyDescent="0.2">
      <c r="A1429" s="8">
        <v>0.61433832317177195</v>
      </c>
      <c r="B1429" s="8">
        <v>0.31648460571293902</v>
      </c>
      <c r="C1429" s="8">
        <v>0.36963796738097898</v>
      </c>
      <c r="D1429" s="8">
        <v>0.55838002076160598</v>
      </c>
    </row>
    <row r="1430" spans="1:4" x14ac:dyDescent="0.2">
      <c r="A1430" s="8">
        <v>0.60834019460906996</v>
      </c>
      <c r="B1430" s="8">
        <v>0.28831076239521702</v>
      </c>
      <c r="C1430" s="8">
        <v>0.60249316345659198</v>
      </c>
      <c r="D1430" s="8">
        <v>0.48240984884459498</v>
      </c>
    </row>
    <row r="1431" spans="1:4" x14ac:dyDescent="0.2">
      <c r="A1431" s="8">
        <v>0.60587503437508805</v>
      </c>
      <c r="B1431" s="8">
        <v>0.56972417130280695</v>
      </c>
      <c r="C1431" s="8">
        <v>0.56981687817712301</v>
      </c>
      <c r="D1431" s="8">
        <v>0.39772300226198498</v>
      </c>
    </row>
    <row r="1432" spans="1:4" x14ac:dyDescent="0.2">
      <c r="A1432" s="8">
        <v>0.59485212401457199</v>
      </c>
      <c r="B1432" s="8">
        <v>0.58849761390704103</v>
      </c>
      <c r="C1432" s="8">
        <v>0.73113968751231195</v>
      </c>
      <c r="D1432" s="8">
        <v>0.30772001154237999</v>
      </c>
    </row>
    <row r="1433" spans="1:4" x14ac:dyDescent="0.2">
      <c r="A1433" s="8">
        <v>0.59135782580207696</v>
      </c>
      <c r="B1433" s="8">
        <v>0.33533597587108899</v>
      </c>
      <c r="C1433" s="8">
        <v>0.48216624903069499</v>
      </c>
      <c r="D1433" s="8">
        <v>0.49033480549011099</v>
      </c>
    </row>
    <row r="1434" spans="1:4" x14ac:dyDescent="0.2">
      <c r="A1434" s="8">
        <v>0.59002271503734205</v>
      </c>
      <c r="B1434" s="8">
        <v>0.44115211009642302</v>
      </c>
      <c r="C1434" s="8">
        <v>0.64771373668967502</v>
      </c>
      <c r="D1434" s="8">
        <v>0.52275292715270305</v>
      </c>
    </row>
    <row r="1435" spans="1:4" x14ac:dyDescent="0.2">
      <c r="A1435" s="8">
        <v>0.59027030176210304</v>
      </c>
      <c r="B1435" s="8">
        <v>0.54110263134592196</v>
      </c>
      <c r="C1435" s="8">
        <v>0.47441097366546298</v>
      </c>
      <c r="D1435" s="8">
        <v>0.49704782928512498</v>
      </c>
    </row>
    <row r="1436" spans="1:4" x14ac:dyDescent="0.2">
      <c r="A1436" s="8">
        <v>0.58864292294749898</v>
      </c>
      <c r="B1436" s="8">
        <v>0.63579226448026804</v>
      </c>
      <c r="C1436" s="8">
        <v>0.46765931290351997</v>
      </c>
      <c r="D1436" s="8">
        <v>0.39605226368098001</v>
      </c>
    </row>
    <row r="1437" spans="1:4" x14ac:dyDescent="0.2">
      <c r="A1437" s="8">
        <v>0.58921377770859296</v>
      </c>
      <c r="B1437" s="8">
        <v>0.45663987715367599</v>
      </c>
      <c r="C1437" s="8">
        <v>0.42508175325870101</v>
      </c>
      <c r="D1437" s="8">
        <v>0.46480010807290201</v>
      </c>
    </row>
    <row r="1438" spans="1:4" x14ac:dyDescent="0.2">
      <c r="A1438" s="8">
        <v>0.58073612631233795</v>
      </c>
      <c r="B1438" s="8">
        <v>0.64079687180957001</v>
      </c>
      <c r="C1438" s="8">
        <v>0.63895598152063204</v>
      </c>
      <c r="D1438" s="8">
        <v>0.353911475446056</v>
      </c>
    </row>
    <row r="1439" spans="1:4" x14ac:dyDescent="0.2">
      <c r="A1439" s="8">
        <v>0.58190446799691298</v>
      </c>
      <c r="B1439" s="8">
        <v>0.53643020556182297</v>
      </c>
      <c r="C1439" s="8">
        <v>0.35219134894205401</v>
      </c>
      <c r="D1439" s="8">
        <v>0.668920644231072</v>
      </c>
    </row>
    <row r="1440" spans="1:4" x14ac:dyDescent="0.2">
      <c r="A1440" s="8">
        <v>0.57477318967814695</v>
      </c>
      <c r="B1440" s="8">
        <v>0.60612267709718104</v>
      </c>
      <c r="C1440" s="8">
        <v>0.60992669004028199</v>
      </c>
      <c r="D1440" s="8">
        <v>0.40305913808749499</v>
      </c>
    </row>
    <row r="1441" spans="1:4" x14ac:dyDescent="0.2">
      <c r="A1441" s="8">
        <v>0.56874644673506902</v>
      </c>
      <c r="B1441" s="8">
        <v>0.770224146951904</v>
      </c>
      <c r="C1441" s="8">
        <v>0.57735916630064399</v>
      </c>
      <c r="D1441" s="8">
        <v>0.30177619771338898</v>
      </c>
    </row>
    <row r="1442" spans="1:4" x14ac:dyDescent="0.2">
      <c r="A1442" s="8">
        <v>0.57367736972183503</v>
      </c>
      <c r="B1442" s="8">
        <v>0.41538148696847899</v>
      </c>
      <c r="C1442" s="8">
        <v>0.59500019230628398</v>
      </c>
      <c r="D1442" s="8">
        <v>0.52867143184953602</v>
      </c>
    </row>
    <row r="1443" spans="1:4" x14ac:dyDescent="0.2">
      <c r="A1443" s="8">
        <v>0.565555249673238</v>
      </c>
      <c r="B1443" s="8">
        <v>0.482267157924965</v>
      </c>
      <c r="C1443" s="8">
        <v>0.54213372224588696</v>
      </c>
      <c r="D1443" s="8">
        <v>0.384780237981036</v>
      </c>
    </row>
    <row r="1444" spans="1:4" x14ac:dyDescent="0.2">
      <c r="A1444" s="8">
        <v>0.56509202045197704</v>
      </c>
      <c r="B1444" s="8">
        <v>0.56129058077929395</v>
      </c>
      <c r="C1444" s="8">
        <v>0.55645339528704296</v>
      </c>
      <c r="D1444" s="8">
        <v>0.48915246258820899</v>
      </c>
    </row>
    <row r="1445" spans="1:4" x14ac:dyDescent="0.2">
      <c r="A1445" s="8">
        <v>0.56414136792962899</v>
      </c>
      <c r="B1445" s="8">
        <v>0.68244263083104895</v>
      </c>
      <c r="C1445" s="8">
        <v>0.67910835411746395</v>
      </c>
      <c r="D1445" s="8">
        <v>0.473955281132796</v>
      </c>
    </row>
    <row r="1446" spans="1:4" x14ac:dyDescent="0.2">
      <c r="A1446" s="8">
        <v>0.55661071298503295</v>
      </c>
      <c r="B1446" s="8">
        <v>0.66079816910551703</v>
      </c>
      <c r="C1446" s="8">
        <v>0.64876386736094405</v>
      </c>
      <c r="D1446" s="8">
        <v>0.33774638533319701</v>
      </c>
    </row>
    <row r="1447" spans="1:4" x14ac:dyDescent="0.2">
      <c r="A1447" s="8">
        <v>0.56064282053282699</v>
      </c>
      <c r="B1447" s="8">
        <v>0.42787289270580298</v>
      </c>
      <c r="C1447" s="8">
        <v>0.53370604736031002</v>
      </c>
      <c r="D1447" s="8">
        <v>0.52552567985874898</v>
      </c>
    </row>
    <row r="1448" spans="1:4" x14ac:dyDescent="0.2">
      <c r="A1448" s="8">
        <v>0.57276952935344305</v>
      </c>
      <c r="B1448" s="8">
        <v>0.26827820324493401</v>
      </c>
      <c r="C1448" s="8">
        <v>0.328960576717305</v>
      </c>
      <c r="D1448" s="8">
        <v>0.78280789457246902</v>
      </c>
    </row>
    <row r="1449" spans="1:4" x14ac:dyDescent="0.2">
      <c r="A1449" s="8">
        <v>0.58399843744334801</v>
      </c>
      <c r="B1449" s="8">
        <v>0.39240713959191797</v>
      </c>
      <c r="C1449" s="8">
        <v>0.48788490747482799</v>
      </c>
      <c r="D1449" s="8">
        <v>0.678778180751065</v>
      </c>
    </row>
    <row r="1450" spans="1:4" x14ac:dyDescent="0.2">
      <c r="A1450" s="8">
        <v>0.569504488219017</v>
      </c>
      <c r="B1450" s="8">
        <v>0.35266985348014601</v>
      </c>
      <c r="C1450" s="8">
        <v>0.59297578222118597</v>
      </c>
      <c r="D1450" s="8">
        <v>0.44044560217707701</v>
      </c>
    </row>
    <row r="1451" spans="1:4" x14ac:dyDescent="0.2">
      <c r="A1451" s="8">
        <v>0.56888926118140404</v>
      </c>
      <c r="B1451" s="8">
        <v>0.53968267323465802</v>
      </c>
      <c r="C1451" s="8">
        <v>0.47653401281112701</v>
      </c>
      <c r="D1451" s="8">
        <v>0.47111940644259698</v>
      </c>
    </row>
    <row r="1452" spans="1:4" x14ac:dyDescent="0.2">
      <c r="A1452" s="8">
        <v>0.56513442720946405</v>
      </c>
      <c r="B1452" s="8">
        <v>0.83529431302827895</v>
      </c>
      <c r="C1452" s="8">
        <v>0.60234854255478998</v>
      </c>
      <c r="D1452" s="8">
        <v>0.192552872319976</v>
      </c>
    </row>
    <row r="1453" spans="1:4" x14ac:dyDescent="0.2">
      <c r="A1453" s="8">
        <v>0.57564771545749205</v>
      </c>
      <c r="B1453" s="8">
        <v>0.332781008062493</v>
      </c>
      <c r="C1453" s="8">
        <v>0.55807538200988904</v>
      </c>
      <c r="D1453" s="8">
        <v>0.63236521905425003</v>
      </c>
    </row>
    <row r="1454" spans="1:4" x14ac:dyDescent="0.2">
      <c r="A1454" s="8">
        <v>0.57355918445336496</v>
      </c>
      <c r="B1454" s="8">
        <v>0.62204599514034098</v>
      </c>
      <c r="C1454" s="8">
        <v>0.31890377944545201</v>
      </c>
      <c r="D1454" s="8">
        <v>0.376565915095528</v>
      </c>
    </row>
    <row r="1455" spans="1:4" x14ac:dyDescent="0.2">
      <c r="A1455" s="8">
        <v>0.58189512871730598</v>
      </c>
      <c r="B1455" s="8">
        <v>0.79606215606282804</v>
      </c>
      <c r="C1455" s="8">
        <v>0.44882314697773701</v>
      </c>
      <c r="D1455" s="8">
        <v>0.40041340715989798</v>
      </c>
    </row>
    <row r="1456" spans="1:4" x14ac:dyDescent="0.2">
      <c r="A1456" s="8">
        <v>0.58585029320892001</v>
      </c>
      <c r="B1456" s="8">
        <v>0.38735747327881398</v>
      </c>
      <c r="C1456" s="8">
        <v>0.73398798195822001</v>
      </c>
      <c r="D1456" s="8">
        <v>0.54379021400788896</v>
      </c>
    </row>
    <row r="1457" spans="1:4" x14ac:dyDescent="0.2">
      <c r="A1457" s="8">
        <v>0.58431500222953003</v>
      </c>
      <c r="B1457" s="8">
        <v>0.56393811666507099</v>
      </c>
      <c r="C1457" s="8">
        <v>0.52470315542604795</v>
      </c>
      <c r="D1457" s="8">
        <v>0.55038338318563595</v>
      </c>
    </row>
    <row r="1458" spans="1:4" x14ac:dyDescent="0.2">
      <c r="A1458" s="8">
        <v>0.59123617197656098</v>
      </c>
      <c r="B1458" s="8">
        <v>0.43462488080411799</v>
      </c>
      <c r="C1458" s="8">
        <v>0.59612994090420401</v>
      </c>
      <c r="D1458" s="8">
        <v>0.60213617231550598</v>
      </c>
    </row>
    <row r="1459" spans="1:4" x14ac:dyDescent="0.2">
      <c r="A1459" s="8">
        <v>0.59143364330585502</v>
      </c>
      <c r="B1459" s="8">
        <v>0.37677927299199099</v>
      </c>
      <c r="C1459" s="8">
        <v>0.44282195228837201</v>
      </c>
      <c r="D1459" s="8">
        <v>0.55733301674650104</v>
      </c>
    </row>
    <row r="1460" spans="1:4" x14ac:dyDescent="0.2">
      <c r="A1460" s="8">
        <v>0.59074037318619999</v>
      </c>
      <c r="B1460" s="8">
        <v>0.42181636327147898</v>
      </c>
      <c r="C1460" s="8">
        <v>0.48224039678710301</v>
      </c>
      <c r="D1460" s="8">
        <v>0.48137162092121</v>
      </c>
    </row>
    <row r="1461" spans="1:4" x14ac:dyDescent="0.2">
      <c r="A1461" s="8">
        <v>0.58830958655769905</v>
      </c>
      <c r="B1461" s="8">
        <v>0.63386279380016497</v>
      </c>
      <c r="C1461" s="8">
        <v>0.36631647524006899</v>
      </c>
      <c r="D1461" s="8">
        <v>0.56144487613955596</v>
      </c>
    </row>
    <row r="1462" spans="1:4" x14ac:dyDescent="0.2">
      <c r="A1462" s="8">
        <v>0.58488858303852698</v>
      </c>
      <c r="B1462" s="8">
        <v>0.703553440636145</v>
      </c>
      <c r="C1462" s="8">
        <v>0.41524149128818499</v>
      </c>
      <c r="D1462" s="8">
        <v>0.61382193924072304</v>
      </c>
    </row>
    <row r="1463" spans="1:4" x14ac:dyDescent="0.2">
      <c r="A1463" s="8">
        <v>0.57260619881785801</v>
      </c>
      <c r="B1463" s="8">
        <v>0.66017388590761406</v>
      </c>
      <c r="C1463" s="8">
        <v>0.56702190701241795</v>
      </c>
      <c r="D1463" s="8">
        <v>0.29718703008674502</v>
      </c>
    </row>
    <row r="1464" spans="1:4" x14ac:dyDescent="0.2">
      <c r="A1464" s="8">
        <v>0.56685679663084398</v>
      </c>
      <c r="B1464" s="8">
        <v>0.63803023727251695</v>
      </c>
      <c r="C1464" s="8">
        <v>0.85552909537437405</v>
      </c>
      <c r="D1464" s="8">
        <v>0.36156298461834702</v>
      </c>
    </row>
    <row r="1465" spans="1:4" x14ac:dyDescent="0.2">
      <c r="A1465" s="8">
        <v>0.56413767350510802</v>
      </c>
      <c r="B1465" s="8">
        <v>0.519457792505575</v>
      </c>
      <c r="C1465" s="8">
        <v>0.37898281594163602</v>
      </c>
      <c r="D1465" s="8">
        <v>0.54208992742065198</v>
      </c>
    </row>
    <row r="1466" spans="1:4" x14ac:dyDescent="0.2">
      <c r="A1466" s="8">
        <v>0.55374464626294795</v>
      </c>
      <c r="B1466" s="8">
        <v>0.66507808810870805</v>
      </c>
      <c r="C1466" s="8">
        <v>0.54484761305974805</v>
      </c>
      <c r="D1466" s="8">
        <v>0.30341480051633801</v>
      </c>
    </row>
    <row r="1467" spans="1:4" x14ac:dyDescent="0.2">
      <c r="A1467" s="8">
        <v>0.55009502194668103</v>
      </c>
      <c r="B1467" s="8">
        <v>0.53864164850519902</v>
      </c>
      <c r="C1467" s="8">
        <v>0.30003243364669102</v>
      </c>
      <c r="D1467" s="8">
        <v>0.63687158101224695</v>
      </c>
    </row>
    <row r="1468" spans="1:4" x14ac:dyDescent="0.2">
      <c r="A1468" s="8">
        <v>0.53973098659823604</v>
      </c>
      <c r="B1468" s="8">
        <v>0.534460486862951</v>
      </c>
      <c r="C1468" s="8">
        <v>0.63913820438131796</v>
      </c>
      <c r="D1468" s="8">
        <v>0.25136225107538701</v>
      </c>
    </row>
    <row r="1469" spans="1:4" x14ac:dyDescent="0.2">
      <c r="A1469" s="8">
        <v>0.53570005099082596</v>
      </c>
      <c r="B1469" s="8">
        <v>0.52253794241580098</v>
      </c>
      <c r="C1469" s="8">
        <v>0.50142165086485602</v>
      </c>
      <c r="D1469" s="8">
        <v>0.49355416863368301</v>
      </c>
    </row>
    <row r="1470" spans="1:4" x14ac:dyDescent="0.2">
      <c r="A1470" s="8">
        <v>0.53690177604502698</v>
      </c>
      <c r="B1470" s="8">
        <v>0.47120824436394798</v>
      </c>
      <c r="C1470" s="8">
        <v>0.48496560136183298</v>
      </c>
      <c r="D1470" s="8">
        <v>0.576489967225015</v>
      </c>
    </row>
    <row r="1471" spans="1:4" x14ac:dyDescent="0.2">
      <c r="A1471" s="8">
        <v>0.53124080072428304</v>
      </c>
      <c r="B1471" s="8">
        <v>0.63564381965039896</v>
      </c>
      <c r="C1471" s="8">
        <v>0.70384010612377601</v>
      </c>
      <c r="D1471" s="8">
        <v>0.392888015220345</v>
      </c>
    </row>
    <row r="1472" spans="1:4" x14ac:dyDescent="0.2">
      <c r="A1472" s="8">
        <v>0.53309471458553703</v>
      </c>
      <c r="B1472" s="8">
        <v>0.52646192106197298</v>
      </c>
      <c r="C1472" s="8">
        <v>0.40649283754092702</v>
      </c>
      <c r="D1472" s="8">
        <v>0.66606458064222795</v>
      </c>
    </row>
    <row r="1473" spans="1:4" x14ac:dyDescent="0.2">
      <c r="A1473" s="8">
        <v>0.52442980099421199</v>
      </c>
      <c r="B1473" s="8">
        <v>0.78401136350672895</v>
      </c>
      <c r="C1473" s="8">
        <v>0.19436648072391399</v>
      </c>
      <c r="D1473" s="8">
        <v>0.57914307465923198</v>
      </c>
    </row>
    <row r="1474" spans="1:4" x14ac:dyDescent="0.2">
      <c r="A1474" s="8">
        <v>0.51961290096490798</v>
      </c>
      <c r="B1474" s="8">
        <v>0.74553289591465599</v>
      </c>
      <c r="C1474" s="8">
        <v>0.41295319132983699</v>
      </c>
      <c r="D1474" s="8">
        <v>0.55794431495431795</v>
      </c>
    </row>
    <row r="1475" spans="1:4" x14ac:dyDescent="0.2">
      <c r="A1475" s="8">
        <v>0.52374185943117602</v>
      </c>
      <c r="B1475" s="8">
        <v>0.42677905652447001</v>
      </c>
      <c r="C1475" s="8">
        <v>0.28941633871622402</v>
      </c>
      <c r="D1475" s="8">
        <v>0.75279390963367798</v>
      </c>
    </row>
    <row r="1476" spans="1:4" x14ac:dyDescent="0.2">
      <c r="A1476" s="8">
        <v>0.52955286942864099</v>
      </c>
      <c r="B1476" s="8">
        <v>0.29916766233465902</v>
      </c>
      <c r="C1476" s="8">
        <v>0.313319531977022</v>
      </c>
      <c r="D1476" s="8">
        <v>0.70513235845548194</v>
      </c>
    </row>
    <row r="1477" spans="1:4" x14ac:dyDescent="0.2">
      <c r="A1477" s="8">
        <v>0.53585616077505405</v>
      </c>
      <c r="B1477" s="8">
        <v>0.51436874455616699</v>
      </c>
      <c r="C1477" s="8">
        <v>0.333753233079506</v>
      </c>
      <c r="D1477" s="8">
        <v>0.72657527821068002</v>
      </c>
    </row>
    <row r="1478" spans="1:4" x14ac:dyDescent="0.2">
      <c r="A1478" s="8">
        <v>0.54197771544020401</v>
      </c>
      <c r="B1478" s="8">
        <v>0.208127160935037</v>
      </c>
      <c r="C1478" s="8">
        <v>0.49864210755621202</v>
      </c>
      <c r="D1478" s="8">
        <v>0.59920842752619696</v>
      </c>
    </row>
    <row r="1479" spans="1:4" x14ac:dyDescent="0.2">
      <c r="A1479" s="8">
        <v>0.52523261486028605</v>
      </c>
      <c r="B1479" s="8">
        <v>0.47386346784294198</v>
      </c>
      <c r="C1479" s="8">
        <v>0.76288625487273398</v>
      </c>
      <c r="D1479" s="8">
        <v>0.33674119246796602</v>
      </c>
    </row>
    <row r="1480" spans="1:4" x14ac:dyDescent="0.2">
      <c r="A1480" s="8">
        <v>0.52473070675997402</v>
      </c>
      <c r="B1480" s="8">
        <v>0.75702261270039095</v>
      </c>
      <c r="C1480" s="8">
        <v>0.54613258157672195</v>
      </c>
      <c r="D1480" s="8">
        <v>0.35859171155670699</v>
      </c>
    </row>
    <row r="1481" spans="1:4" x14ac:dyDescent="0.2">
      <c r="A1481" s="8">
        <v>0.51957128897874505</v>
      </c>
      <c r="B1481" s="8">
        <v>0.606297737563258</v>
      </c>
      <c r="C1481" s="8">
        <v>0.55897722216000001</v>
      </c>
      <c r="D1481" s="8">
        <v>0.32557989275913601</v>
      </c>
    </row>
    <row r="1482" spans="1:4" x14ac:dyDescent="0.2">
      <c r="A1482" s="8">
        <v>0.51322644601159295</v>
      </c>
      <c r="B1482" s="8">
        <v>0.758922807744141</v>
      </c>
      <c r="C1482" s="8">
        <v>0.65895963910118405</v>
      </c>
      <c r="D1482" s="8">
        <v>0.346649957552918</v>
      </c>
    </row>
    <row r="1483" spans="1:4" x14ac:dyDescent="0.2">
      <c r="A1483" s="8">
        <v>0.51369826892567205</v>
      </c>
      <c r="B1483" s="8">
        <v>0.62676309479643599</v>
      </c>
      <c r="C1483" s="8">
        <v>0.54193922999387101</v>
      </c>
      <c r="D1483" s="8">
        <v>0.40755583723530397</v>
      </c>
    </row>
    <row r="1484" spans="1:4" x14ac:dyDescent="0.2">
      <c r="A1484" s="8">
        <v>0.51465875251883297</v>
      </c>
      <c r="B1484" s="8">
        <v>0.43448448668165701</v>
      </c>
      <c r="C1484" s="8">
        <v>0.25859121200635699</v>
      </c>
      <c r="D1484" s="8">
        <v>0.66424411819837703</v>
      </c>
    </row>
    <row r="1485" spans="1:4" x14ac:dyDescent="0.2">
      <c r="A1485" s="8">
        <v>0.51006319116163401</v>
      </c>
      <c r="B1485" s="8">
        <v>0.59937087483045204</v>
      </c>
      <c r="C1485" s="8">
        <v>0.48315497104775301</v>
      </c>
      <c r="D1485" s="8">
        <v>0.34013839464613099</v>
      </c>
    </row>
    <row r="1486" spans="1:4" x14ac:dyDescent="0.2">
      <c r="A1486" s="8">
        <v>0.51261113854921803</v>
      </c>
      <c r="B1486" s="8">
        <v>0.28413950775966601</v>
      </c>
      <c r="C1486" s="8">
        <v>0.35061798112499398</v>
      </c>
      <c r="D1486" s="8">
        <v>0.53310227215608497</v>
      </c>
    </row>
    <row r="1487" spans="1:4" x14ac:dyDescent="0.2">
      <c r="A1487" s="8">
        <v>0.52549055573307102</v>
      </c>
      <c r="B1487" s="8">
        <v>0.17931125736061199</v>
      </c>
      <c r="C1487" s="8">
        <v>0.50001987811279103</v>
      </c>
      <c r="D1487" s="8">
        <v>0.58922438276859301</v>
      </c>
    </row>
    <row r="1488" spans="1:4" x14ac:dyDescent="0.2">
      <c r="A1488" s="8">
        <v>0.51657382139450103</v>
      </c>
      <c r="B1488" s="8">
        <v>0.33462424896620502</v>
      </c>
      <c r="C1488" s="8">
        <v>0.64473296811282399</v>
      </c>
      <c r="D1488" s="8">
        <v>0.48549361949624997</v>
      </c>
    </row>
    <row r="1489" spans="1:4" x14ac:dyDescent="0.2">
      <c r="A1489" s="8">
        <v>0.52330259811367996</v>
      </c>
      <c r="B1489" s="8">
        <v>0.486163502936444</v>
      </c>
      <c r="C1489" s="8">
        <v>0.59467025212652902</v>
      </c>
      <c r="D1489" s="8">
        <v>0.56120485350212301</v>
      </c>
    </row>
    <row r="1490" spans="1:4" x14ac:dyDescent="0.2">
      <c r="A1490" s="8">
        <v>0.52344778496317401</v>
      </c>
      <c r="B1490" s="8">
        <v>0.393320540112786</v>
      </c>
      <c r="C1490" s="8">
        <v>0.31541391464731899</v>
      </c>
      <c r="D1490" s="8">
        <v>0.64537222547902395</v>
      </c>
    </row>
    <row r="1491" spans="1:4" x14ac:dyDescent="0.2">
      <c r="A1491" s="8">
        <v>0.52840079949193997</v>
      </c>
      <c r="B1491" s="8">
        <v>0.51294023986436699</v>
      </c>
      <c r="C1491" s="8">
        <v>0.373259190582925</v>
      </c>
      <c r="D1491" s="8">
        <v>0.63600539776697096</v>
      </c>
    </row>
    <row r="1492" spans="1:4" x14ac:dyDescent="0.2">
      <c r="A1492" s="8">
        <v>0.54025981193041095</v>
      </c>
      <c r="B1492" s="8">
        <v>0.38309715448065101</v>
      </c>
      <c r="C1492" s="8">
        <v>0.51999613012873802</v>
      </c>
      <c r="D1492" s="8">
        <v>0.68664047491461599</v>
      </c>
    </row>
    <row r="1493" spans="1:4" x14ac:dyDescent="0.2">
      <c r="A1493" s="8">
        <v>0.53231471425463095</v>
      </c>
      <c r="B1493" s="8">
        <v>0.26743416904512202</v>
      </c>
      <c r="C1493" s="8">
        <v>0.63113392765850695</v>
      </c>
      <c r="D1493" s="8">
        <v>0.45734503591964099</v>
      </c>
    </row>
    <row r="1494" spans="1:4" x14ac:dyDescent="0.2">
      <c r="A1494" s="8">
        <v>0.53938117323394796</v>
      </c>
      <c r="B1494" s="8">
        <v>0.64065423338063399</v>
      </c>
      <c r="C1494" s="8">
        <v>0.44765625720631402</v>
      </c>
      <c r="D1494" s="8">
        <v>0.49331186152590301</v>
      </c>
    </row>
    <row r="1495" spans="1:4" x14ac:dyDescent="0.2">
      <c r="A1495" s="8">
        <v>0.53938417448324505</v>
      </c>
      <c r="B1495" s="8">
        <v>0.60623980658156296</v>
      </c>
      <c r="C1495" s="8">
        <v>0.58002756833214497</v>
      </c>
      <c r="D1495" s="8">
        <v>0.47672123398533001</v>
      </c>
    </row>
    <row r="1496" spans="1:4" x14ac:dyDescent="0.2">
      <c r="A1496" s="8">
        <v>0.53569477199053395</v>
      </c>
      <c r="B1496" s="8">
        <v>0.77265959944047202</v>
      </c>
      <c r="C1496" s="8">
        <v>0.59547381603323501</v>
      </c>
      <c r="D1496" s="8">
        <v>0.39435539403361303</v>
      </c>
    </row>
    <row r="1497" spans="1:4" x14ac:dyDescent="0.2">
      <c r="A1497" s="8">
        <v>0.53850197213545603</v>
      </c>
      <c r="B1497" s="8">
        <v>0.62459949165117401</v>
      </c>
      <c r="C1497" s="8">
        <v>0.46536508088476702</v>
      </c>
      <c r="D1497" s="8">
        <v>0.40794086600184698</v>
      </c>
    </row>
    <row r="1498" spans="1:4" x14ac:dyDescent="0.2">
      <c r="A1498" s="8">
        <v>0.54076994961060598</v>
      </c>
      <c r="B1498" s="8">
        <v>0.62638975306497102</v>
      </c>
      <c r="C1498" s="8">
        <v>0.213279874607854</v>
      </c>
      <c r="D1498" s="8">
        <v>0.620603046663879</v>
      </c>
    </row>
    <row r="1499" spans="1:4" x14ac:dyDescent="0.2">
      <c r="A1499" s="8">
        <v>0.54100496372118501</v>
      </c>
      <c r="B1499" s="8">
        <v>0.72106760044172002</v>
      </c>
      <c r="C1499" s="8">
        <v>0.41562848893891002</v>
      </c>
      <c r="D1499" s="8">
        <v>0.37592662282146799</v>
      </c>
    </row>
    <row r="1500" spans="1:4" x14ac:dyDescent="0.2">
      <c r="A1500" s="8">
        <v>0.54277332129495104</v>
      </c>
      <c r="B1500" s="8">
        <v>0.59827447117688104</v>
      </c>
      <c r="C1500" s="8">
        <v>0.51013575653421195</v>
      </c>
      <c r="D1500" s="8">
        <v>0.49420458383944599</v>
      </c>
    </row>
    <row r="1501" spans="1:4" x14ac:dyDescent="0.2">
      <c r="A1501" s="8">
        <v>0.54376241290345395</v>
      </c>
      <c r="B1501" s="8">
        <v>0.55235589486469905</v>
      </c>
      <c r="C1501" s="8">
        <v>0.31534542836517998</v>
      </c>
      <c r="D1501" s="8">
        <v>0.60209344800591302</v>
      </c>
    </row>
    <row r="1502" spans="1:4" x14ac:dyDescent="0.2">
      <c r="A1502" s="8">
        <v>0.53700174747822804</v>
      </c>
      <c r="B1502" s="8">
        <v>0.73588423534385705</v>
      </c>
      <c r="C1502" s="8">
        <v>0.65002366856247995</v>
      </c>
      <c r="D1502" s="8">
        <v>0.311078951169805</v>
      </c>
    </row>
    <row r="1503" spans="1:4" x14ac:dyDescent="0.2">
      <c r="A1503" s="8">
        <v>0.53383572472908702</v>
      </c>
      <c r="B1503" s="8">
        <v>0.52112957946081895</v>
      </c>
      <c r="C1503" s="8">
        <v>0.46734563575072702</v>
      </c>
      <c r="D1503" s="8">
        <v>0.55156821684982804</v>
      </c>
    </row>
    <row r="1504" spans="1:4" x14ac:dyDescent="0.2">
      <c r="A1504" s="8">
        <v>0.52467904085819494</v>
      </c>
      <c r="B1504" s="8">
        <v>0.43210212631683398</v>
      </c>
      <c r="C1504" s="8">
        <v>0.61969052174697903</v>
      </c>
      <c r="D1504" s="8">
        <v>0.390058486735961</v>
      </c>
    </row>
    <row r="1505" spans="1:4" x14ac:dyDescent="0.2">
      <c r="A1505" s="8">
        <v>0.52725571417641903</v>
      </c>
      <c r="B1505" s="8">
        <v>0.70197598409256901</v>
      </c>
      <c r="C1505" s="8">
        <v>0.44230361718841299</v>
      </c>
      <c r="D1505" s="8">
        <v>0.44731166103664399</v>
      </c>
    </row>
    <row r="1506" spans="1:4" x14ac:dyDescent="0.2">
      <c r="A1506" s="8">
        <v>0.52228183685478702</v>
      </c>
      <c r="B1506" s="8">
        <v>0.448633447672179</v>
      </c>
      <c r="C1506" s="8">
        <v>0.62037464424879796</v>
      </c>
      <c r="D1506" s="8">
        <v>0.41620199301051602</v>
      </c>
    </row>
    <row r="1507" spans="1:4" x14ac:dyDescent="0.2">
      <c r="A1507" s="8">
        <v>0.52784546010435895</v>
      </c>
      <c r="B1507" s="8">
        <v>0.71030794821095899</v>
      </c>
      <c r="C1507" s="8">
        <v>0.38308742654884897</v>
      </c>
      <c r="D1507" s="8">
        <v>0.40422346266167603</v>
      </c>
    </row>
    <row r="1508" spans="1:4" x14ac:dyDescent="0.2">
      <c r="A1508" s="8">
        <v>0.52625566201986995</v>
      </c>
      <c r="B1508" s="8">
        <v>0.51290504792343905</v>
      </c>
      <c r="C1508" s="8">
        <v>0.74451246512678404</v>
      </c>
      <c r="D1508" s="8">
        <v>0.46103512506962602</v>
      </c>
    </row>
    <row r="1509" spans="1:4" x14ac:dyDescent="0.2">
      <c r="A1509" s="8">
        <v>0.51755748874346996</v>
      </c>
      <c r="B1509" s="8">
        <v>0.48428533167936</v>
      </c>
      <c r="C1509" s="8">
        <v>0.73781505681015003</v>
      </c>
      <c r="D1509" s="8">
        <v>0.40530110857741197</v>
      </c>
    </row>
    <row r="1510" spans="1:4" x14ac:dyDescent="0.2">
      <c r="A1510" s="8">
        <v>0.51510408475719704</v>
      </c>
      <c r="B1510" s="8">
        <v>0.51335087146587399</v>
      </c>
      <c r="C1510" s="8">
        <v>0.446135805786322</v>
      </c>
      <c r="D1510" s="8">
        <v>0.63256033915950605</v>
      </c>
    </row>
    <row r="1511" spans="1:4" x14ac:dyDescent="0.2">
      <c r="A1511" s="8">
        <v>0.51550291198839904</v>
      </c>
      <c r="B1511" s="8">
        <v>0.64711225437165498</v>
      </c>
      <c r="C1511" s="8">
        <v>0.35594253273952597</v>
      </c>
      <c r="D1511" s="8">
        <v>0.46879755176577198</v>
      </c>
    </row>
    <row r="1512" spans="1:4" x14ac:dyDescent="0.2">
      <c r="A1512" s="8">
        <v>0.52021908816642004</v>
      </c>
      <c r="B1512" s="8">
        <v>0.74962293780559397</v>
      </c>
      <c r="C1512" s="8">
        <v>0.485113425217371</v>
      </c>
      <c r="D1512" s="8">
        <v>0.50136237086587099</v>
      </c>
    </row>
    <row r="1513" spans="1:4" x14ac:dyDescent="0.2">
      <c r="A1513" s="8">
        <v>0.51816226460654402</v>
      </c>
      <c r="B1513" s="8">
        <v>0.50830331904967696</v>
      </c>
      <c r="C1513" s="8">
        <v>0.72621731713822602</v>
      </c>
      <c r="D1513" s="8">
        <v>0.39572268931051302</v>
      </c>
    </row>
    <row r="1514" spans="1:4" x14ac:dyDescent="0.2">
      <c r="A1514" s="8">
        <v>0.52700993740278002</v>
      </c>
      <c r="B1514" s="8">
        <v>0.34455994179257898</v>
      </c>
      <c r="C1514" s="8">
        <v>0.50241193417619501</v>
      </c>
      <c r="D1514" s="8">
        <v>0.623720012817639</v>
      </c>
    </row>
    <row r="1515" spans="1:4" x14ac:dyDescent="0.2">
      <c r="A1515" s="8">
        <v>0.53289833231380601</v>
      </c>
      <c r="B1515" s="8">
        <v>0.35444399811099703</v>
      </c>
      <c r="C1515" s="8">
        <v>0.23483161263399299</v>
      </c>
      <c r="D1515" s="8">
        <v>0.70177089416051197</v>
      </c>
    </row>
    <row r="1516" spans="1:4" x14ac:dyDescent="0.2">
      <c r="A1516" s="8">
        <v>0.54156146547275297</v>
      </c>
      <c r="B1516" s="8">
        <v>0.45658544127909501</v>
      </c>
      <c r="C1516" s="8">
        <v>0.42518433580118897</v>
      </c>
      <c r="D1516" s="8">
        <v>0.66033857542185803</v>
      </c>
    </row>
    <row r="1517" spans="1:4" x14ac:dyDescent="0.2">
      <c r="A1517" s="8">
        <v>0.54501489063518704</v>
      </c>
      <c r="B1517" s="8">
        <v>0.55586004524034005</v>
      </c>
      <c r="C1517" s="8">
        <v>0.26001557955806498</v>
      </c>
      <c r="D1517" s="8">
        <v>0.54856110101312106</v>
      </c>
    </row>
    <row r="1518" spans="1:4" x14ac:dyDescent="0.2">
      <c r="A1518" s="8">
        <v>0.55881051548559602</v>
      </c>
      <c r="B1518" s="8">
        <v>0.361978303542068</v>
      </c>
      <c r="C1518" s="8">
        <v>0.52972286300907101</v>
      </c>
      <c r="D1518" s="8">
        <v>0.70033173611948596</v>
      </c>
    </row>
    <row r="1519" spans="1:4" x14ac:dyDescent="0.2">
      <c r="A1519" s="8">
        <v>0.56515040811663597</v>
      </c>
      <c r="B1519" s="8">
        <v>0.39754350311158698</v>
      </c>
      <c r="C1519" s="8">
        <v>0.58520590929572902</v>
      </c>
      <c r="D1519" s="8">
        <v>0.58155074084584502</v>
      </c>
    </row>
    <row r="1520" spans="1:4" x14ac:dyDescent="0.2">
      <c r="A1520" s="8">
        <v>0.55643082026726598</v>
      </c>
      <c r="B1520" s="8">
        <v>0.64754143565962397</v>
      </c>
      <c r="C1520" s="8">
        <v>0.69345509338328604</v>
      </c>
      <c r="D1520" s="8">
        <v>0.306424771618522</v>
      </c>
    </row>
    <row r="1521" spans="1:4" x14ac:dyDescent="0.2">
      <c r="A1521" s="8">
        <v>0.55197559577338395</v>
      </c>
      <c r="B1521" s="8">
        <v>0.50228417573695305</v>
      </c>
      <c r="C1521" s="8">
        <v>0.72274025231314798</v>
      </c>
      <c r="D1521" s="8">
        <v>0.42491209537776398</v>
      </c>
    </row>
    <row r="1522" spans="1:4" x14ac:dyDescent="0.2">
      <c r="A1522" s="8">
        <v>0.55969792403909202</v>
      </c>
      <c r="B1522" s="8">
        <v>0.32167346907807598</v>
      </c>
      <c r="C1522" s="8">
        <v>0.48686002584774002</v>
      </c>
      <c r="D1522" s="8">
        <v>0.72284955135678897</v>
      </c>
    </row>
    <row r="1523" spans="1:4" x14ac:dyDescent="0.2">
      <c r="A1523" s="8">
        <v>0.56047071556422101</v>
      </c>
      <c r="B1523" s="8">
        <v>0.64090993190647605</v>
      </c>
      <c r="C1523" s="8">
        <v>0.58912203752189496</v>
      </c>
      <c r="D1523" s="8">
        <v>0.38711291312854001</v>
      </c>
    </row>
    <row r="1524" spans="1:4" x14ac:dyDescent="0.2">
      <c r="A1524" s="8">
        <v>0.55152555218396004</v>
      </c>
      <c r="B1524" s="8">
        <v>0.54362718147434497</v>
      </c>
      <c r="C1524" s="8">
        <v>0.61701731224096101</v>
      </c>
      <c r="D1524" s="8">
        <v>0.38323054777467602</v>
      </c>
    </row>
    <row r="1525" spans="1:4" x14ac:dyDescent="0.2">
      <c r="A1525" s="8">
        <v>0.55206453934258004</v>
      </c>
      <c r="B1525" s="8">
        <v>0.55201538654394799</v>
      </c>
      <c r="C1525" s="8">
        <v>0.55001681496774601</v>
      </c>
      <c r="D1525" s="8">
        <v>0.49059852100866502</v>
      </c>
    </row>
    <row r="1526" spans="1:4" x14ac:dyDescent="0.2">
      <c r="A1526" s="8">
        <v>0.55632877800194003</v>
      </c>
      <c r="B1526" s="8">
        <v>0.37988167068128298</v>
      </c>
      <c r="C1526" s="8">
        <v>0.46924755672197999</v>
      </c>
      <c r="D1526" s="8">
        <v>0.58002306149202398</v>
      </c>
    </row>
    <row r="1527" spans="1:4" x14ac:dyDescent="0.2">
      <c r="A1527" s="8">
        <v>0.552178365053279</v>
      </c>
      <c r="B1527" s="8">
        <v>0.59875724163117705</v>
      </c>
      <c r="C1527" s="8">
        <v>0.35807293079195601</v>
      </c>
      <c r="D1527" s="8">
        <v>0.53980638726337504</v>
      </c>
    </row>
    <row r="1528" spans="1:4" x14ac:dyDescent="0.2">
      <c r="A1528" s="8">
        <v>0.55419883454585706</v>
      </c>
      <c r="B1528" s="8">
        <v>0.51088570034564296</v>
      </c>
      <c r="C1528" s="8">
        <v>0.53648671385026703</v>
      </c>
      <c r="D1528" s="8">
        <v>0.58290889188597494</v>
      </c>
    </row>
    <row r="1529" spans="1:4" x14ac:dyDescent="0.2">
      <c r="A1529" s="8">
        <v>0.549224296308501</v>
      </c>
      <c r="B1529" s="8">
        <v>0.69588211730711602</v>
      </c>
      <c r="C1529" s="8">
        <v>0.191935118744293</v>
      </c>
      <c r="D1529" s="8">
        <v>0.50725027729405503</v>
      </c>
    </row>
    <row r="1530" spans="1:4" x14ac:dyDescent="0.2">
      <c r="A1530" s="8">
        <v>0.541913968955405</v>
      </c>
      <c r="B1530" s="8">
        <v>0.63611374282162503</v>
      </c>
      <c r="C1530" s="8">
        <v>0.71132223176576004</v>
      </c>
      <c r="D1530" s="8">
        <v>0.35454876911488498</v>
      </c>
    </row>
    <row r="1531" spans="1:4" x14ac:dyDescent="0.2">
      <c r="A1531" s="8">
        <v>0.53595786220544195</v>
      </c>
      <c r="B1531" s="8">
        <v>0.64363969503249596</v>
      </c>
      <c r="C1531" s="8">
        <v>0.57515166344751001</v>
      </c>
      <c r="D1531" s="8">
        <v>0.37861587282793202</v>
      </c>
    </row>
    <row r="1532" spans="1:4" x14ac:dyDescent="0.2">
      <c r="A1532" s="8">
        <v>0.53396936955222396</v>
      </c>
      <c r="B1532" s="8">
        <v>0.67239729632782697</v>
      </c>
      <c r="C1532" s="8">
        <v>0.57581244671478504</v>
      </c>
      <c r="D1532" s="8">
        <v>0.40762887546852</v>
      </c>
    </row>
    <row r="1533" spans="1:4" x14ac:dyDescent="0.2">
      <c r="A1533" s="8">
        <v>0.53518284225589896</v>
      </c>
      <c r="B1533" s="8">
        <v>0.51686406498099802</v>
      </c>
      <c r="C1533" s="8">
        <v>0.54945614027295198</v>
      </c>
      <c r="D1533" s="8">
        <v>0.53185455370102097</v>
      </c>
    </row>
    <row r="1534" spans="1:4" x14ac:dyDescent="0.2">
      <c r="A1534" s="8">
        <v>0.54383396953607999</v>
      </c>
      <c r="B1534" s="8">
        <v>0.73336166340334097</v>
      </c>
      <c r="C1534" s="8">
        <v>0.44951723152614498</v>
      </c>
      <c r="D1534" s="8">
        <v>0.50274479934397398</v>
      </c>
    </row>
    <row r="1535" spans="1:4" x14ac:dyDescent="0.2">
      <c r="A1535" s="8">
        <v>0.54067072271491401</v>
      </c>
      <c r="B1535" s="8">
        <v>0.45035066980138699</v>
      </c>
      <c r="C1535" s="8">
        <v>0.38410257407328402</v>
      </c>
      <c r="D1535" s="8">
        <v>0.52685728814675203</v>
      </c>
    </row>
    <row r="1536" spans="1:4" x14ac:dyDescent="0.2">
      <c r="A1536" s="8">
        <v>0.53404417691329698</v>
      </c>
      <c r="B1536" s="8">
        <v>0.69518516859373602</v>
      </c>
      <c r="C1536" s="8">
        <v>0.53278809590935705</v>
      </c>
      <c r="D1536" s="8">
        <v>0.253485787529314</v>
      </c>
    </row>
    <row r="1537" spans="1:4" x14ac:dyDescent="0.2">
      <c r="A1537" s="8">
        <v>0.53956276879874498</v>
      </c>
      <c r="B1537" s="8">
        <v>0.67453261177811996</v>
      </c>
      <c r="C1537" s="8">
        <v>0.40115025454870201</v>
      </c>
      <c r="D1537" s="8">
        <v>0.49403374568213498</v>
      </c>
    </row>
    <row r="1538" spans="1:4" x14ac:dyDescent="0.2">
      <c r="A1538" s="8">
        <v>0.54350828058670597</v>
      </c>
      <c r="B1538" s="8">
        <v>0.455900469875124</v>
      </c>
      <c r="C1538" s="8">
        <v>0.44561982729532201</v>
      </c>
      <c r="D1538" s="8">
        <v>0.60213870744851505</v>
      </c>
    </row>
    <row r="1539" spans="1:4" x14ac:dyDescent="0.2">
      <c r="A1539" s="8">
        <v>0.54135947162416798</v>
      </c>
      <c r="B1539" s="8">
        <v>0.59788780523855001</v>
      </c>
      <c r="C1539" s="8">
        <v>0.53437815622209095</v>
      </c>
      <c r="D1539" s="8">
        <v>0.42455450178132897</v>
      </c>
    </row>
    <row r="1540" spans="1:4" x14ac:dyDescent="0.2">
      <c r="A1540" s="8">
        <v>0.53625415868904003</v>
      </c>
      <c r="B1540" s="8">
        <v>0.62885429077881605</v>
      </c>
      <c r="C1540" s="8">
        <v>0.17505434420082699</v>
      </c>
      <c r="D1540" s="8">
        <v>0.55373329585934605</v>
      </c>
    </row>
    <row r="1541" spans="1:4" x14ac:dyDescent="0.2">
      <c r="A1541" s="8">
        <v>0.53884294613174399</v>
      </c>
      <c r="B1541" s="8">
        <v>0.40714976132131903</v>
      </c>
      <c r="C1541" s="8">
        <v>0.350129998202446</v>
      </c>
      <c r="D1541" s="8">
        <v>0.60650397667196299</v>
      </c>
    </row>
    <row r="1542" spans="1:4" x14ac:dyDescent="0.2">
      <c r="A1542" s="8">
        <v>0.52980621908135095</v>
      </c>
      <c r="B1542" s="8">
        <v>0.58789795558566604</v>
      </c>
      <c r="C1542" s="8">
        <v>0.655048238302959</v>
      </c>
      <c r="D1542" s="8">
        <v>0.38717361647554999</v>
      </c>
    </row>
    <row r="1543" spans="1:4" x14ac:dyDescent="0.2">
      <c r="A1543" s="8">
        <v>0.52095716128458402</v>
      </c>
      <c r="B1543" s="8">
        <v>0.46249603675501</v>
      </c>
      <c r="C1543" s="8">
        <v>0.53029775729342599</v>
      </c>
      <c r="D1543" s="8">
        <v>0.36478737342449302</v>
      </c>
    </row>
    <row r="1544" spans="1:4" x14ac:dyDescent="0.2">
      <c r="A1544" s="8">
        <v>0.52006684871511699</v>
      </c>
      <c r="B1544" s="8">
        <v>0.72358768272400698</v>
      </c>
      <c r="C1544" s="8">
        <v>0.609787522501261</v>
      </c>
      <c r="D1544" s="8">
        <v>0.36062714016520098</v>
      </c>
    </row>
    <row r="1545" spans="1:4" x14ac:dyDescent="0.2">
      <c r="A1545" s="8">
        <v>0.52083032511259097</v>
      </c>
      <c r="B1545" s="8">
        <v>0.54909397307777996</v>
      </c>
      <c r="C1545" s="8">
        <v>0.55580749035970101</v>
      </c>
      <c r="D1545" s="8">
        <v>0.52928366427122597</v>
      </c>
    </row>
    <row r="1546" spans="1:4" x14ac:dyDescent="0.2">
      <c r="A1546" s="8">
        <v>0.51930903946074303</v>
      </c>
      <c r="B1546" s="8">
        <v>0.435321956952191</v>
      </c>
      <c r="C1546" s="8">
        <v>0.42373841778872201</v>
      </c>
      <c r="D1546" s="8">
        <v>0.51445969679938996</v>
      </c>
    </row>
    <row r="1547" spans="1:4" x14ac:dyDescent="0.2">
      <c r="A1547" s="8">
        <v>0.52436870084802201</v>
      </c>
      <c r="B1547" s="8">
        <v>0.33797317022434398</v>
      </c>
      <c r="C1547" s="8">
        <v>0.33241832975785202</v>
      </c>
      <c r="D1547" s="8">
        <v>0.59105017573837604</v>
      </c>
    </row>
    <row r="1548" spans="1:4" x14ac:dyDescent="0.2">
      <c r="A1548" s="8">
        <v>0.53564362712536695</v>
      </c>
      <c r="B1548" s="8">
        <v>0.31467763604516502</v>
      </c>
      <c r="C1548" s="8">
        <v>0.74309980758112704</v>
      </c>
      <c r="D1548" s="8">
        <v>0.58781961811710404</v>
      </c>
    </row>
    <row r="1549" spans="1:4" x14ac:dyDescent="0.2">
      <c r="A1549" s="8">
        <v>0.54238305163491396</v>
      </c>
      <c r="B1549" s="8">
        <v>0.35024356960340902</v>
      </c>
      <c r="C1549" s="8">
        <v>0.44807893022382</v>
      </c>
      <c r="D1549" s="8">
        <v>0.60739210078556005</v>
      </c>
    </row>
    <row r="1550" spans="1:4" x14ac:dyDescent="0.2">
      <c r="A1550" s="8">
        <v>0.53616492882073796</v>
      </c>
      <c r="B1550" s="8">
        <v>0.41200801771432199</v>
      </c>
      <c r="C1550" s="8">
        <v>0.69638685936602396</v>
      </c>
      <c r="D1550" s="8">
        <v>0.41670172719523202</v>
      </c>
    </row>
    <row r="1551" spans="1:4" x14ac:dyDescent="0.2">
      <c r="A1551" s="8">
        <v>0.535300456414596</v>
      </c>
      <c r="B1551" s="8">
        <v>0.62008582898588505</v>
      </c>
      <c r="C1551" s="8">
        <v>0.670845965869725</v>
      </c>
      <c r="D1551" s="8">
        <v>0.54827739070062498</v>
      </c>
    </row>
    <row r="1552" spans="1:4" x14ac:dyDescent="0.2">
      <c r="A1552" s="8">
        <v>0.53323031162007295</v>
      </c>
      <c r="B1552" s="8">
        <v>0.51659087414592897</v>
      </c>
      <c r="C1552" s="8">
        <v>0.377972422791094</v>
      </c>
      <c r="D1552" s="8">
        <v>0.59375022460577498</v>
      </c>
    </row>
    <row r="1553" spans="1:4" x14ac:dyDescent="0.2">
      <c r="A1553" s="8">
        <v>0.54401448395470398</v>
      </c>
      <c r="B1553" s="8">
        <v>0.25471290416449799</v>
      </c>
      <c r="C1553" s="8">
        <v>0.230047944256288</v>
      </c>
      <c r="D1553" s="8">
        <v>0.706756128685747</v>
      </c>
    </row>
    <row r="1554" spans="1:4" x14ac:dyDescent="0.2">
      <c r="A1554" s="8">
        <v>0.54475936793934898</v>
      </c>
      <c r="B1554" s="8">
        <v>0.64760118313646398</v>
      </c>
      <c r="C1554" s="8">
        <v>0.41351658830545801</v>
      </c>
      <c r="D1554" s="8">
        <v>0.61217669632225302</v>
      </c>
    </row>
    <row r="1555" spans="1:4" x14ac:dyDescent="0.2">
      <c r="A1555" s="8">
        <v>0.54548519949909702</v>
      </c>
      <c r="B1555" s="8">
        <v>0.45547572551701898</v>
      </c>
      <c r="C1555" s="8">
        <v>0.39652927977983798</v>
      </c>
      <c r="D1555" s="8">
        <v>0.52054282217548498</v>
      </c>
    </row>
    <row r="1556" spans="1:4" x14ac:dyDescent="0.2">
      <c r="A1556" s="8">
        <v>0.53600346107334895</v>
      </c>
      <c r="B1556" s="8">
        <v>0.59142899227168</v>
      </c>
      <c r="C1556" s="8">
        <v>0.57345076175166898</v>
      </c>
      <c r="D1556" s="8">
        <v>0.40717914759586299</v>
      </c>
    </row>
    <row r="1557" spans="1:4" x14ac:dyDescent="0.2">
      <c r="A1557" s="8">
        <v>0.54391543196931003</v>
      </c>
      <c r="B1557" s="8">
        <v>0.29278543181806799</v>
      </c>
      <c r="C1557" s="8">
        <v>0.51703741058202601</v>
      </c>
      <c r="D1557" s="8">
        <v>0.61826639175169995</v>
      </c>
    </row>
    <row r="1558" spans="1:4" x14ac:dyDescent="0.2">
      <c r="A1558" s="8">
        <v>0.55477463992395504</v>
      </c>
      <c r="B1558" s="8">
        <v>0.34485580623019702</v>
      </c>
      <c r="C1558" s="8">
        <v>0.61781775785969895</v>
      </c>
      <c r="D1558" s="8">
        <v>0.562201831563653</v>
      </c>
    </row>
    <row r="1559" spans="1:4" x14ac:dyDescent="0.2">
      <c r="A1559" s="8">
        <v>0.55704922428292003</v>
      </c>
      <c r="B1559" s="8">
        <v>0.60062809190852895</v>
      </c>
      <c r="C1559" s="8">
        <v>0.32371455670603899</v>
      </c>
      <c r="D1559" s="8">
        <v>0.49437810524931902</v>
      </c>
    </row>
    <row r="1560" spans="1:4" x14ac:dyDescent="0.2">
      <c r="A1560" s="8">
        <v>0.55494699318665297</v>
      </c>
      <c r="B1560" s="8">
        <v>0.655509918376881</v>
      </c>
      <c r="C1560" s="8">
        <v>0.55418351211898198</v>
      </c>
      <c r="D1560" s="8">
        <v>0.40536120033928302</v>
      </c>
    </row>
    <row r="1561" spans="1:4" x14ac:dyDescent="0.2">
      <c r="A1561" s="8">
        <v>0.56054730526591301</v>
      </c>
      <c r="B1561" s="8">
        <v>0.21942578320539999</v>
      </c>
      <c r="C1561" s="8">
        <v>0.49375315215751497</v>
      </c>
      <c r="D1561" s="8">
        <v>0.60113452328448402</v>
      </c>
    </row>
    <row r="1562" spans="1:4" x14ac:dyDescent="0.2">
      <c r="A1562" s="8">
        <v>0.56262904915980905</v>
      </c>
      <c r="B1562" s="8">
        <v>0.49460327574111201</v>
      </c>
      <c r="C1562" s="8">
        <v>0.49803515126306003</v>
      </c>
      <c r="D1562" s="8">
        <v>0.58742979316620403</v>
      </c>
    </row>
    <row r="1563" spans="1:4" x14ac:dyDescent="0.2">
      <c r="A1563" s="8">
        <v>0.56799685388627796</v>
      </c>
      <c r="B1563" s="8">
        <v>0.35610407600316701</v>
      </c>
      <c r="C1563" s="8">
        <v>0.34979995656705398</v>
      </c>
      <c r="D1563" s="8">
        <v>0.60047600304725901</v>
      </c>
    </row>
    <row r="1564" spans="1:4" x14ac:dyDescent="0.2">
      <c r="A1564" s="8">
        <v>0.57170843495815404</v>
      </c>
      <c r="B1564" s="8">
        <v>0.50639533590228303</v>
      </c>
      <c r="C1564" s="8">
        <v>0.38352136491433902</v>
      </c>
      <c r="D1564" s="8">
        <v>0.60882433428993099</v>
      </c>
    </row>
    <row r="1565" spans="1:4" x14ac:dyDescent="0.2">
      <c r="A1565" s="8">
        <v>0.569638530193188</v>
      </c>
      <c r="B1565" s="8">
        <v>0.64395073420744697</v>
      </c>
      <c r="C1565" s="8">
        <v>0.37642676208196002</v>
      </c>
      <c r="D1565" s="8">
        <v>0.61579448758808697</v>
      </c>
    </row>
    <row r="1566" spans="1:4" x14ac:dyDescent="0.2">
      <c r="A1566" s="8">
        <v>0.556891455708033</v>
      </c>
      <c r="B1566" s="8">
        <v>0.74420753706703002</v>
      </c>
      <c r="C1566" s="8">
        <v>0.67530515617347098</v>
      </c>
      <c r="D1566" s="8">
        <v>0.100738639044449</v>
      </c>
    </row>
    <row r="1567" spans="1:4" x14ac:dyDescent="0.2">
      <c r="A1567" s="8">
        <v>0.55497541364155001</v>
      </c>
      <c r="B1567" s="8">
        <v>0.76906114708095197</v>
      </c>
      <c r="C1567" s="8">
        <v>0.43379154037361101</v>
      </c>
      <c r="D1567" s="8">
        <v>0.36142821078404402</v>
      </c>
    </row>
    <row r="1568" spans="1:4" x14ac:dyDescent="0.2">
      <c r="A1568" s="8">
        <v>0.55675547559018601</v>
      </c>
      <c r="B1568" s="8">
        <v>0.58965749564646197</v>
      </c>
      <c r="C1568" s="8">
        <v>0.44698169824004502</v>
      </c>
      <c r="D1568" s="8">
        <v>0.41270932568740099</v>
      </c>
    </row>
    <row r="1569" spans="1:4" x14ac:dyDescent="0.2">
      <c r="A1569" s="8">
        <v>0.56235261450377205</v>
      </c>
      <c r="B1569" s="8">
        <v>0.44502557337149601</v>
      </c>
      <c r="C1569" s="8">
        <v>0.42601720224999601</v>
      </c>
      <c r="D1569" s="8">
        <v>0.63572072935062196</v>
      </c>
    </row>
    <row r="1570" spans="1:4" x14ac:dyDescent="0.2">
      <c r="A1570" s="8">
        <v>0.56663883630299905</v>
      </c>
      <c r="B1570" s="8">
        <v>0.57173143389296399</v>
      </c>
      <c r="C1570" s="8">
        <v>0.38550165612034198</v>
      </c>
      <c r="D1570" s="8">
        <v>0.48633673152033402</v>
      </c>
    </row>
    <row r="1571" spans="1:4" x14ac:dyDescent="0.2">
      <c r="A1571" s="8">
        <v>0.56712605557112905</v>
      </c>
      <c r="B1571" s="8">
        <v>0.423059620495151</v>
      </c>
      <c r="C1571" s="8">
        <v>0.51926280013047399</v>
      </c>
      <c r="D1571" s="8">
        <v>0.51948037931753999</v>
      </c>
    </row>
    <row r="1572" spans="1:4" x14ac:dyDescent="0.2">
      <c r="A1572" s="8">
        <v>0.56745267414383704</v>
      </c>
      <c r="B1572" s="8">
        <v>0.62461206938163205</v>
      </c>
      <c r="C1572" s="8">
        <v>0.37669134377150898</v>
      </c>
      <c r="D1572" s="8">
        <v>0.433760877817985</v>
      </c>
    </row>
    <row r="1573" spans="1:4" x14ac:dyDescent="0.2">
      <c r="A1573" s="8">
        <v>0.57334148249471795</v>
      </c>
      <c r="B1573" s="8">
        <v>0.44426192932894598</v>
      </c>
      <c r="C1573" s="8">
        <v>0.41967988925136701</v>
      </c>
      <c r="D1573" s="8">
        <v>0.58056180089478404</v>
      </c>
    </row>
    <row r="1574" spans="1:4" x14ac:dyDescent="0.2">
      <c r="A1574" s="8">
        <v>0.57738039501752003</v>
      </c>
      <c r="B1574" s="8">
        <v>0.40540014341007302</v>
      </c>
      <c r="C1574" s="8">
        <v>0.52744536175286405</v>
      </c>
      <c r="D1574" s="8">
        <v>0.61267930897664502</v>
      </c>
    </row>
    <row r="1575" spans="1:4" x14ac:dyDescent="0.2">
      <c r="A1575" s="8">
        <v>0.58586091321530598</v>
      </c>
      <c r="B1575" s="8">
        <v>0.35916564740200901</v>
      </c>
      <c r="C1575" s="8">
        <v>0.65652422709279701</v>
      </c>
      <c r="D1575" s="8">
        <v>0.50690761538583895</v>
      </c>
    </row>
    <row r="1576" spans="1:4" x14ac:dyDescent="0.2">
      <c r="A1576" s="8">
        <v>0.58978509128006995</v>
      </c>
      <c r="B1576" s="8">
        <v>0.49767680470048298</v>
      </c>
      <c r="C1576" s="8">
        <v>0.649557236378281</v>
      </c>
      <c r="D1576" s="8">
        <v>0.51947853691322599</v>
      </c>
    </row>
    <row r="1577" spans="1:4" x14ac:dyDescent="0.2">
      <c r="A1577" s="8">
        <v>0.58639566662662101</v>
      </c>
      <c r="B1577" s="8">
        <v>0.48144207293404301</v>
      </c>
      <c r="C1577" s="8">
        <v>0.431606179777412</v>
      </c>
      <c r="D1577" s="8">
        <v>0.53307931464717195</v>
      </c>
    </row>
    <row r="1578" spans="1:4" x14ac:dyDescent="0.2">
      <c r="A1578" s="8">
        <v>0.59291681615991998</v>
      </c>
      <c r="B1578" s="8">
        <v>0.294219919692079</v>
      </c>
      <c r="C1578" s="8">
        <v>0.38307199859948898</v>
      </c>
      <c r="D1578" s="8">
        <v>0.61760269920521504</v>
      </c>
    </row>
    <row r="1579" spans="1:4" x14ac:dyDescent="0.2">
      <c r="A1579" s="8">
        <v>0.59787299682497497</v>
      </c>
      <c r="B1579" s="8">
        <v>0.52754353298706402</v>
      </c>
      <c r="C1579" s="8">
        <v>0.37322564531194902</v>
      </c>
      <c r="D1579" s="8">
        <v>0.73863333269226605</v>
      </c>
    </row>
    <row r="1580" spans="1:4" x14ac:dyDescent="0.2">
      <c r="A1580" s="8">
        <v>0.60488492154812601</v>
      </c>
      <c r="B1580" s="8">
        <v>0.41254482764464401</v>
      </c>
      <c r="C1580" s="8">
        <v>0.50183207936487995</v>
      </c>
      <c r="D1580" s="8">
        <v>0.61195700578301004</v>
      </c>
    </row>
    <row r="1581" spans="1:4" x14ac:dyDescent="0.2">
      <c r="A1581" s="8">
        <v>0.60902891059594499</v>
      </c>
      <c r="B1581" s="8">
        <v>0.50888535153963999</v>
      </c>
      <c r="C1581" s="8">
        <v>0.26966786172414497</v>
      </c>
      <c r="D1581" s="8">
        <v>0.66799546070287796</v>
      </c>
    </row>
    <row r="1582" spans="1:4" x14ac:dyDescent="0.2">
      <c r="A1582" s="8">
        <v>0.60841358371574406</v>
      </c>
      <c r="B1582" s="8">
        <v>0.78662561077404702</v>
      </c>
      <c r="C1582" s="8">
        <v>0.58913429227735203</v>
      </c>
      <c r="D1582" s="8">
        <v>0.30216803894639199</v>
      </c>
    </row>
    <row r="1583" spans="1:4" x14ac:dyDescent="0.2">
      <c r="A1583" s="8">
        <v>0.61597140054774202</v>
      </c>
      <c r="B1583" s="8">
        <v>0.40054965421294297</v>
      </c>
      <c r="C1583" s="8">
        <v>0.64868800623544698</v>
      </c>
      <c r="D1583" s="8">
        <v>0.51139575777447199</v>
      </c>
    </row>
    <row r="1584" spans="1:4" x14ac:dyDescent="0.2">
      <c r="A1584" s="8">
        <v>0.61955339797363895</v>
      </c>
      <c r="B1584" s="8">
        <v>0.344249706006936</v>
      </c>
      <c r="C1584" s="8">
        <v>0.49016390019233103</v>
      </c>
      <c r="D1584" s="8">
        <v>0.597574765505552</v>
      </c>
    </row>
    <row r="1585" spans="1:4" x14ac:dyDescent="0.2">
      <c r="A1585" s="8">
        <v>0.61169052124706902</v>
      </c>
      <c r="B1585" s="8">
        <v>0.64445752476886597</v>
      </c>
      <c r="C1585" s="8">
        <v>0.74613343202899196</v>
      </c>
      <c r="D1585" s="8">
        <v>0.27496501355609698</v>
      </c>
    </row>
    <row r="1586" spans="1:4" x14ac:dyDescent="0.2">
      <c r="A1586" s="8">
        <v>0.612175867389119</v>
      </c>
      <c r="B1586" s="8">
        <v>0.49118765702282002</v>
      </c>
      <c r="C1586" s="8">
        <v>0.45845436694166802</v>
      </c>
      <c r="D1586" s="8">
        <v>0.54872986263216805</v>
      </c>
    </row>
    <row r="1587" spans="1:4" x14ac:dyDescent="0.2">
      <c r="A1587" s="8">
        <v>0.61191334465234304</v>
      </c>
      <c r="B1587" s="8">
        <v>0.62671659845392302</v>
      </c>
      <c r="C1587" s="8">
        <v>0.50889033885943802</v>
      </c>
      <c r="D1587" s="8">
        <v>0.443410474216693</v>
      </c>
    </row>
    <row r="1588" spans="1:4" x14ac:dyDescent="0.2">
      <c r="A1588" s="8">
        <v>0.61095656000176002</v>
      </c>
      <c r="B1588" s="8">
        <v>0.52963594930826596</v>
      </c>
      <c r="C1588" s="8">
        <v>0.41347170768487101</v>
      </c>
      <c r="D1588" s="8">
        <v>0.56806436721157205</v>
      </c>
    </row>
    <row r="1589" spans="1:4" x14ac:dyDescent="0.2">
      <c r="A1589" s="8">
        <v>0.61832183010652997</v>
      </c>
      <c r="B1589" s="8">
        <v>0.41084366068789602</v>
      </c>
      <c r="C1589" s="8">
        <v>0.53413706547889195</v>
      </c>
      <c r="D1589" s="8">
        <v>0.60872453320974595</v>
      </c>
    </row>
    <row r="1590" spans="1:4" x14ac:dyDescent="0.2">
      <c r="A1590" s="8">
        <v>0.61231232153939097</v>
      </c>
      <c r="B1590" s="8">
        <v>0.55941161981542897</v>
      </c>
      <c r="C1590" s="8">
        <v>0.124217153074278</v>
      </c>
      <c r="D1590" s="8">
        <v>0.51524809594951304</v>
      </c>
    </row>
    <row r="1591" spans="1:4" x14ac:dyDescent="0.2">
      <c r="A1591" s="8">
        <v>0.61094927853746805</v>
      </c>
      <c r="B1591" s="8">
        <v>0.60917258283104503</v>
      </c>
      <c r="C1591" s="8">
        <v>0.54654519130310697</v>
      </c>
      <c r="D1591" s="8">
        <v>0.59782693583556701</v>
      </c>
    </row>
    <row r="1592" spans="1:4" x14ac:dyDescent="0.2">
      <c r="A1592" s="8">
        <v>0.60227246017563996</v>
      </c>
      <c r="B1592" s="8">
        <v>0.85727740515193096</v>
      </c>
      <c r="C1592" s="8">
        <v>0.460836885151514</v>
      </c>
      <c r="D1592" s="8">
        <v>0.20039558092722801</v>
      </c>
    </row>
    <row r="1593" spans="1:4" x14ac:dyDescent="0.2">
      <c r="A1593" s="8">
        <v>0.60622443708141505</v>
      </c>
      <c r="B1593" s="8">
        <v>0.51111774992884895</v>
      </c>
      <c r="C1593" s="8">
        <v>0.37757507785383099</v>
      </c>
      <c r="D1593" s="8">
        <v>0.48714001373764798</v>
      </c>
    </row>
    <row r="1594" spans="1:4" x14ac:dyDescent="0.2">
      <c r="A1594" s="8">
        <v>0.59290762122799301</v>
      </c>
      <c r="B1594" s="8">
        <v>0.500096457162026</v>
      </c>
      <c r="C1594" s="8">
        <v>0.69772544568161599</v>
      </c>
      <c r="D1594" s="8">
        <v>0.196225944163714</v>
      </c>
    </row>
    <row r="1595" spans="1:4" x14ac:dyDescent="0.2">
      <c r="A1595" s="8">
        <v>0.59181959758737401</v>
      </c>
      <c r="B1595" s="8">
        <v>0.50485806650266796</v>
      </c>
      <c r="C1595" s="8">
        <v>0.434316902716605</v>
      </c>
      <c r="D1595" s="8">
        <v>0.55737998256686705</v>
      </c>
    </row>
    <row r="1596" spans="1:4" x14ac:dyDescent="0.2">
      <c r="A1596" s="8">
        <v>0.59817282061781796</v>
      </c>
      <c r="B1596" s="8">
        <v>0.51885488061007201</v>
      </c>
      <c r="C1596" s="8">
        <v>0.36732044098660399</v>
      </c>
      <c r="D1596" s="8">
        <v>0.50354809786874899</v>
      </c>
    </row>
    <row r="1597" spans="1:4" x14ac:dyDescent="0.2">
      <c r="A1597" s="8">
        <v>0.59858946503511801</v>
      </c>
      <c r="B1597" s="8">
        <v>0.55176536236327001</v>
      </c>
      <c r="C1597" s="8">
        <v>0.56681583276794401</v>
      </c>
      <c r="D1597" s="8">
        <v>0.48101897446103098</v>
      </c>
    </row>
    <row r="1598" spans="1:4" x14ac:dyDescent="0.2">
      <c r="A1598" s="8">
        <v>0.59785613782695102</v>
      </c>
      <c r="B1598" s="8">
        <v>0.83978030060209896</v>
      </c>
      <c r="C1598" s="8">
        <v>0.45766056390837401</v>
      </c>
      <c r="D1598" s="8">
        <v>0.32275359851847402</v>
      </c>
    </row>
    <row r="1599" spans="1:4" x14ac:dyDescent="0.2">
      <c r="A1599" s="8">
        <v>0.58962766214036499</v>
      </c>
      <c r="B1599" s="8">
        <v>0.45594173338287203</v>
      </c>
      <c r="C1599" s="8">
        <v>0.63062307627181002</v>
      </c>
      <c r="D1599" s="8">
        <v>0.34909078564593099</v>
      </c>
    </row>
    <row r="1600" spans="1:4" x14ac:dyDescent="0.2">
      <c r="A1600" s="8">
        <v>0.58960429488652699</v>
      </c>
      <c r="B1600" s="8">
        <v>0.53769461051055001</v>
      </c>
      <c r="C1600" s="8">
        <v>0.31624420057302799</v>
      </c>
      <c r="D1600" s="8">
        <v>0.43428455610043698</v>
      </c>
    </row>
    <row r="1601" spans="1:4" x14ac:dyDescent="0.2">
      <c r="A1601" s="8">
        <v>0.59428400799481496</v>
      </c>
      <c r="B1601" s="8">
        <v>0.39080612633332101</v>
      </c>
      <c r="C1601" s="8">
        <v>0.41681435655265597</v>
      </c>
      <c r="D1601" s="8">
        <v>0.70488430776751598</v>
      </c>
    </row>
    <row r="1602" spans="1:4" x14ac:dyDescent="0.2">
      <c r="A1602" s="8">
        <v>0.58598942663998999</v>
      </c>
      <c r="B1602" s="8">
        <v>0.64530585223115</v>
      </c>
      <c r="C1602" s="8">
        <v>0.71373282100286595</v>
      </c>
      <c r="D1602" s="8">
        <v>0.37500475648570802</v>
      </c>
    </row>
    <row r="1603" spans="1:4" x14ac:dyDescent="0.2">
      <c r="A1603" s="8">
        <v>0.58890456886947995</v>
      </c>
      <c r="B1603" s="8">
        <v>0.40661912663174798</v>
      </c>
      <c r="C1603" s="8">
        <v>0.55749210716430797</v>
      </c>
      <c r="D1603" s="8">
        <v>0.51948238994376394</v>
      </c>
    </row>
    <row r="1604" spans="1:4" x14ac:dyDescent="0.2">
      <c r="A1604" s="8">
        <v>0.59067571677084596</v>
      </c>
      <c r="B1604" s="8">
        <v>0.45768452327570203</v>
      </c>
      <c r="C1604" s="8">
        <v>0.45396947385732001</v>
      </c>
      <c r="D1604" s="8">
        <v>0.48699193496030702</v>
      </c>
    </row>
    <row r="1605" spans="1:4" x14ac:dyDescent="0.2">
      <c r="A1605" s="8">
        <v>0.59010571841019199</v>
      </c>
      <c r="B1605" s="8">
        <v>0.54877447384760403</v>
      </c>
      <c r="C1605" s="8">
        <v>0.40881062339791302</v>
      </c>
      <c r="D1605" s="8">
        <v>0.53297403664430198</v>
      </c>
    </row>
    <row r="1606" spans="1:4" x14ac:dyDescent="0.2">
      <c r="A1606" s="8">
        <v>0.58617041662243696</v>
      </c>
      <c r="B1606" s="8">
        <v>0.61624381713968501</v>
      </c>
      <c r="C1606" s="8">
        <v>0.28091061451791199</v>
      </c>
      <c r="D1606" s="8">
        <v>0.59798628033566004</v>
      </c>
    </row>
    <row r="1607" spans="1:4" x14ac:dyDescent="0.2">
      <c r="A1607" s="8">
        <v>0.58484421050122304</v>
      </c>
      <c r="B1607" s="8">
        <v>0.67224994187086895</v>
      </c>
      <c r="C1607" s="8">
        <v>0.32063775278758999</v>
      </c>
      <c r="D1607" s="8">
        <v>0.59250161458701101</v>
      </c>
    </row>
    <row r="1608" spans="1:4" x14ac:dyDescent="0.2">
      <c r="A1608" s="8">
        <v>0.58563897927206898</v>
      </c>
      <c r="B1608" s="8">
        <v>0.44036658220888197</v>
      </c>
      <c r="C1608" s="8">
        <v>0.261667632713527</v>
      </c>
      <c r="D1608" s="8">
        <v>0.61092848280362599</v>
      </c>
    </row>
    <row r="1609" spans="1:4" x14ac:dyDescent="0.2">
      <c r="A1609" s="8">
        <v>0.59431853985820704</v>
      </c>
      <c r="B1609" s="8">
        <v>0.42680469214850802</v>
      </c>
      <c r="C1609" s="8">
        <v>0.51130297908057898</v>
      </c>
      <c r="D1609" s="8">
        <v>0.676227028699114</v>
      </c>
    </row>
    <row r="1610" spans="1:4" x14ac:dyDescent="0.2">
      <c r="A1610" s="8">
        <v>0.57917521352273804</v>
      </c>
      <c r="B1610" s="8">
        <v>0.690359758103264</v>
      </c>
      <c r="C1610" s="8">
        <v>0.69439428260716196</v>
      </c>
      <c r="D1610" s="8">
        <v>0.17295105354537699</v>
      </c>
    </row>
    <row r="1611" spans="1:4" x14ac:dyDescent="0.2">
      <c r="A1611" s="8">
        <v>0.57728753977541203</v>
      </c>
      <c r="B1611" s="8">
        <v>0.43944860349905601</v>
      </c>
      <c r="C1611" s="8">
        <v>0.333510124616688</v>
      </c>
      <c r="D1611" s="8">
        <v>0.60076432181446304</v>
      </c>
    </row>
    <row r="1612" spans="1:4" x14ac:dyDescent="0.2">
      <c r="A1612" s="8">
        <v>0.58033823718190503</v>
      </c>
      <c r="B1612" s="8">
        <v>0.4502107439461</v>
      </c>
      <c r="C1612" s="8">
        <v>0.31341571847876198</v>
      </c>
      <c r="D1612" s="8">
        <v>0.66089075534688502</v>
      </c>
    </row>
    <row r="1613" spans="1:4" x14ac:dyDescent="0.2">
      <c r="A1613" s="8">
        <v>0.58555144801750403</v>
      </c>
      <c r="B1613" s="8">
        <v>0.42824575979437302</v>
      </c>
      <c r="C1613" s="8">
        <v>0.42985125164640497</v>
      </c>
      <c r="D1613" s="8">
        <v>0.73832769401028797</v>
      </c>
    </row>
    <row r="1614" spans="1:4" x14ac:dyDescent="0.2">
      <c r="A1614" s="8">
        <v>0.58288254170266596</v>
      </c>
      <c r="B1614" s="8">
        <v>0.67428680283866604</v>
      </c>
      <c r="C1614" s="8">
        <v>0.46812871548645602</v>
      </c>
      <c r="D1614" s="8">
        <v>0.40086511787895102</v>
      </c>
    </row>
    <row r="1615" spans="1:4" x14ac:dyDescent="0.2">
      <c r="A1615" s="8">
        <v>0.58849201042764998</v>
      </c>
      <c r="B1615" s="8">
        <v>0.46170360507688502</v>
      </c>
      <c r="C1615" s="8">
        <v>0.29444291707879799</v>
      </c>
      <c r="D1615" s="8">
        <v>0.77345994838046395</v>
      </c>
    </row>
    <row r="1616" spans="1:4" x14ac:dyDescent="0.2">
      <c r="A1616" s="8">
        <v>0.58268252945506305</v>
      </c>
      <c r="B1616" s="8">
        <v>0.56496992172190497</v>
      </c>
      <c r="C1616" s="8">
        <v>0.51999373947876404</v>
      </c>
      <c r="D1616" s="8">
        <v>0.51214336159524299</v>
      </c>
    </row>
    <row r="1617" spans="1:4" x14ac:dyDescent="0.2">
      <c r="A1617" s="8">
        <v>0.58339925859703301</v>
      </c>
      <c r="B1617" s="8">
        <v>0.59783447521724598</v>
      </c>
      <c r="C1617" s="8">
        <v>0.43853466503358102</v>
      </c>
      <c r="D1617" s="8">
        <v>0.613534257584885</v>
      </c>
    </row>
    <row r="1618" spans="1:4" x14ac:dyDescent="0.2">
      <c r="A1618" s="8">
        <v>0.58686264537613597</v>
      </c>
      <c r="B1618" s="8">
        <v>0.35859592532759899</v>
      </c>
      <c r="C1618" s="8">
        <v>0.46951247732003698</v>
      </c>
      <c r="D1618" s="8">
        <v>0.58659692065222702</v>
      </c>
    </row>
    <row r="1619" spans="1:4" x14ac:dyDescent="0.2">
      <c r="A1619" s="8">
        <v>0.584068048552843</v>
      </c>
      <c r="B1619" s="8">
        <v>0.63877664109127397</v>
      </c>
      <c r="C1619" s="8">
        <v>0.44970894003004502</v>
      </c>
      <c r="D1619" s="8">
        <v>0.56487415670668395</v>
      </c>
    </row>
    <row r="1620" spans="1:4" x14ac:dyDescent="0.2">
      <c r="A1620" s="8">
        <v>0.58224685903614604</v>
      </c>
      <c r="B1620" s="8">
        <v>0.63045778203174896</v>
      </c>
      <c r="C1620" s="8">
        <v>0.52640644205965803</v>
      </c>
      <c r="D1620" s="8">
        <v>0.43423917518736499</v>
      </c>
    </row>
    <row r="1621" spans="1:4" x14ac:dyDescent="0.2">
      <c r="A1621" s="8">
        <v>0.58580765942742996</v>
      </c>
      <c r="B1621" s="8">
        <v>0.26155910091865903</v>
      </c>
      <c r="C1621" s="8">
        <v>0.67030504515184697</v>
      </c>
      <c r="D1621" s="8">
        <v>0.54554114793114095</v>
      </c>
    </row>
    <row r="1622" spans="1:4" x14ac:dyDescent="0.2">
      <c r="A1622" s="8">
        <v>0.58751079857324096</v>
      </c>
      <c r="B1622" s="8">
        <v>0.69898742365437605</v>
      </c>
      <c r="C1622" s="8">
        <v>0.44047833270065201</v>
      </c>
      <c r="D1622" s="8">
        <v>0.443069983570611</v>
      </c>
    </row>
    <row r="1623" spans="1:4" x14ac:dyDescent="0.2">
      <c r="A1623" s="8">
        <v>0.58558597394966905</v>
      </c>
      <c r="B1623" s="8">
        <v>0.76286181499600803</v>
      </c>
      <c r="C1623" s="8">
        <v>0.44449830789077699</v>
      </c>
      <c r="D1623" s="8">
        <v>0.41920150596217998</v>
      </c>
    </row>
    <row r="1624" spans="1:4" x14ac:dyDescent="0.2">
      <c r="A1624" s="8">
        <v>0.57744858363641005</v>
      </c>
      <c r="B1624" s="8">
        <v>0.37481975568706599</v>
      </c>
      <c r="C1624" s="8">
        <v>0.61061467389885504</v>
      </c>
      <c r="D1624" s="8">
        <v>0.32846729919418599</v>
      </c>
    </row>
    <row r="1625" spans="1:4" x14ac:dyDescent="0.2">
      <c r="A1625" s="8">
        <v>0.57220541654359602</v>
      </c>
      <c r="B1625" s="8">
        <v>0.447952966982964</v>
      </c>
      <c r="C1625" s="8">
        <v>0.59144554075552302</v>
      </c>
      <c r="D1625" s="8">
        <v>0.39541221542347399</v>
      </c>
    </row>
    <row r="1626" spans="1:4" x14ac:dyDescent="0.2">
      <c r="A1626" s="8">
        <v>0.57440917513608203</v>
      </c>
      <c r="B1626" s="8">
        <v>0.55632049180772802</v>
      </c>
      <c r="C1626" s="8">
        <v>0.36108030270298902</v>
      </c>
      <c r="D1626" s="8">
        <v>0.45693998097382699</v>
      </c>
    </row>
    <row r="1627" spans="1:4" x14ac:dyDescent="0.2">
      <c r="A1627" s="8">
        <v>0.572337655767299</v>
      </c>
      <c r="B1627" s="8">
        <v>0.51545387515303498</v>
      </c>
      <c r="C1627" s="8">
        <v>0.52127439950686705</v>
      </c>
      <c r="D1627" s="8">
        <v>0.39179214391363198</v>
      </c>
    </row>
    <row r="1628" spans="1:4" x14ac:dyDescent="0.2">
      <c r="A1628" s="8">
        <v>0.56441692833344304</v>
      </c>
      <c r="B1628" s="8">
        <v>0.74240263436304499</v>
      </c>
      <c r="C1628" s="8">
        <v>0.66728361103801603</v>
      </c>
      <c r="D1628" s="8">
        <v>0.28799964861333299</v>
      </c>
    </row>
    <row r="1629" spans="1:4" x14ac:dyDescent="0.2">
      <c r="A1629" s="8">
        <v>0.56725594225057496</v>
      </c>
      <c r="B1629" s="8">
        <v>0.64548413434737495</v>
      </c>
      <c r="C1629" s="8">
        <v>0.55800107755450601</v>
      </c>
      <c r="D1629" s="8">
        <v>0.45721567345808101</v>
      </c>
    </row>
    <row r="1630" spans="1:4" x14ac:dyDescent="0.2">
      <c r="A1630" s="8">
        <v>0.57235479685512303</v>
      </c>
      <c r="B1630" s="8">
        <v>0.56349334482972901</v>
      </c>
      <c r="C1630" s="8">
        <v>0.23076847595237801</v>
      </c>
      <c r="D1630" s="8">
        <v>0.68034156134215795</v>
      </c>
    </row>
    <row r="1631" spans="1:4" x14ac:dyDescent="0.2">
      <c r="A1631" s="8">
        <v>0.56828544682134896</v>
      </c>
      <c r="B1631" s="8">
        <v>0.563644836904026</v>
      </c>
      <c r="C1631" s="8">
        <v>0.40357032736989901</v>
      </c>
      <c r="D1631" s="8">
        <v>0.50925887762609801</v>
      </c>
    </row>
    <row r="1632" spans="1:4" x14ac:dyDescent="0.2">
      <c r="A1632" s="8">
        <v>0.57024576115800496</v>
      </c>
      <c r="B1632" s="8">
        <v>0.66946110312872398</v>
      </c>
      <c r="C1632" s="8">
        <v>0.21341066015292701</v>
      </c>
      <c r="D1632" s="8">
        <v>0.392306335792727</v>
      </c>
    </row>
    <row r="1633" spans="1:4" x14ac:dyDescent="0.2">
      <c r="A1633" s="8">
        <v>0.574910048238507</v>
      </c>
      <c r="B1633" s="8">
        <v>0.44173982430153902</v>
      </c>
      <c r="C1633" s="8">
        <v>0.49087598297800999</v>
      </c>
      <c r="D1633" s="8">
        <v>0.60125178656191802</v>
      </c>
    </row>
    <row r="1634" spans="1:4" x14ac:dyDescent="0.2">
      <c r="A1634" s="8">
        <v>0.57466969309646698</v>
      </c>
      <c r="B1634" s="8">
        <v>0.604107081244324</v>
      </c>
      <c r="C1634" s="8">
        <v>0.46517003461086898</v>
      </c>
      <c r="D1634" s="8">
        <v>0.40810187602721198</v>
      </c>
    </row>
    <row r="1635" spans="1:4" x14ac:dyDescent="0.2">
      <c r="A1635" s="8">
        <v>0.57732816114763297</v>
      </c>
      <c r="B1635" s="8">
        <v>0.411802658960854</v>
      </c>
      <c r="C1635" s="8">
        <v>0.44129835196378397</v>
      </c>
      <c r="D1635" s="8">
        <v>0.54162019454917498</v>
      </c>
    </row>
    <row r="1636" spans="1:4" x14ac:dyDescent="0.2">
      <c r="A1636" s="8">
        <v>0.58207002945891795</v>
      </c>
      <c r="B1636" s="8">
        <v>0.55985450281945304</v>
      </c>
      <c r="C1636" s="8">
        <v>0.34839057024072501</v>
      </c>
      <c r="D1636" s="8">
        <v>0.44517254337873502</v>
      </c>
    </row>
    <row r="1637" spans="1:4" x14ac:dyDescent="0.2">
      <c r="A1637" s="8">
        <v>0.57615198239298504</v>
      </c>
      <c r="B1637" s="8">
        <v>0.37533065124488002</v>
      </c>
      <c r="C1637" s="8">
        <v>0.54642745334271303</v>
      </c>
      <c r="D1637" s="8">
        <v>0.49828259056594199</v>
      </c>
    </row>
    <row r="1638" spans="1:4" x14ac:dyDescent="0.2">
      <c r="A1638" s="8">
        <v>0.57512442254387197</v>
      </c>
      <c r="B1638" s="8">
        <v>0.77976851742296405</v>
      </c>
      <c r="C1638" s="8">
        <v>0.35081171764545299</v>
      </c>
      <c r="D1638" s="8">
        <v>0.46659685887830799</v>
      </c>
    </row>
    <row r="1639" spans="1:4" x14ac:dyDescent="0.2">
      <c r="A1639" s="8">
        <v>0.57039468466446397</v>
      </c>
      <c r="B1639" s="8">
        <v>0.56332486783296398</v>
      </c>
      <c r="C1639" s="8">
        <v>0.42981244821083098</v>
      </c>
      <c r="D1639" s="8">
        <v>0.42946431037616001</v>
      </c>
    </row>
    <row r="1640" spans="1:4" x14ac:dyDescent="0.2">
      <c r="A1640" s="8">
        <v>0.57708136529353005</v>
      </c>
      <c r="B1640" s="8">
        <v>0.46532480975142099</v>
      </c>
      <c r="C1640" s="8">
        <v>0.53183674263047598</v>
      </c>
      <c r="D1640" s="8">
        <v>0.56899378260207201</v>
      </c>
    </row>
    <row r="1641" spans="1:4" x14ac:dyDescent="0.2">
      <c r="A1641" s="8">
        <v>0.56896972770654397</v>
      </c>
      <c r="B1641" s="8">
        <v>0.62521138603708604</v>
      </c>
      <c r="C1641" s="8">
        <v>0.60542310174182101</v>
      </c>
      <c r="D1641" s="8">
        <v>0.35430414366878898</v>
      </c>
    </row>
    <row r="1642" spans="1:4" x14ac:dyDescent="0.2">
      <c r="A1642" s="8">
        <v>0.57707368367110901</v>
      </c>
      <c r="B1642" s="8">
        <v>0.48787497865335999</v>
      </c>
      <c r="C1642" s="8">
        <v>0.41908338590695499</v>
      </c>
      <c r="D1642" s="8">
        <v>0.63105951655071801</v>
      </c>
    </row>
    <row r="1643" spans="1:4" x14ac:dyDescent="0.2">
      <c r="A1643" s="8">
        <v>0.58558190161134105</v>
      </c>
      <c r="B1643" s="8">
        <v>0.50144271971381105</v>
      </c>
      <c r="C1643" s="8">
        <v>0.47945846325761099</v>
      </c>
      <c r="D1643" s="8">
        <v>0.65312080347460999</v>
      </c>
    </row>
    <row r="1644" spans="1:4" x14ac:dyDescent="0.2">
      <c r="A1644" s="8">
        <v>0.58446190506559503</v>
      </c>
      <c r="B1644" s="8">
        <v>0.46108513632308801</v>
      </c>
      <c r="C1644" s="8">
        <v>0.64465235147759303</v>
      </c>
      <c r="D1644" s="8">
        <v>0.49038726847472403</v>
      </c>
    </row>
    <row r="1645" spans="1:4" x14ac:dyDescent="0.2">
      <c r="A1645" s="8">
        <v>0.57682250524477696</v>
      </c>
      <c r="B1645" s="8">
        <v>0.43353067719274702</v>
      </c>
      <c r="C1645" s="8">
        <v>0.61068623849833004</v>
      </c>
      <c r="D1645" s="8">
        <v>0.37603465270451197</v>
      </c>
    </row>
    <row r="1646" spans="1:4" x14ac:dyDescent="0.2">
      <c r="A1646" s="8">
        <v>0.58350563740805195</v>
      </c>
      <c r="B1646" s="8">
        <v>0.76433265179739096</v>
      </c>
      <c r="C1646" s="8">
        <v>0.39160349429204699</v>
      </c>
      <c r="D1646" s="8">
        <v>0.42310182081692499</v>
      </c>
    </row>
    <row r="1647" spans="1:4" x14ac:dyDescent="0.2">
      <c r="A1647" s="8">
        <v>0.57313653267680498</v>
      </c>
      <c r="B1647" s="8">
        <v>0.55369334982806495</v>
      </c>
      <c r="C1647" s="8">
        <v>0.69251816351323303</v>
      </c>
      <c r="D1647" s="8">
        <v>0.40536293378856098</v>
      </c>
    </row>
    <row r="1648" spans="1:4" x14ac:dyDescent="0.2">
      <c r="A1648" s="8">
        <v>0.56421325918761001</v>
      </c>
      <c r="B1648" s="8">
        <v>0.47598293794908098</v>
      </c>
      <c r="C1648" s="8">
        <v>0.62029442564816495</v>
      </c>
      <c r="D1648" s="8">
        <v>0.39959452479331597</v>
      </c>
    </row>
    <row r="1649" spans="1:4" x14ac:dyDescent="0.2">
      <c r="A1649" s="8">
        <v>0.56270898291847204</v>
      </c>
      <c r="B1649" s="8">
        <v>0.66378441697233304</v>
      </c>
      <c r="C1649" s="8">
        <v>0.64717607235919306</v>
      </c>
      <c r="D1649" s="8">
        <v>0.350351538415554</v>
      </c>
    </row>
    <row r="1650" spans="1:4" x14ac:dyDescent="0.2">
      <c r="A1650" s="8">
        <v>0.55590140845870095</v>
      </c>
      <c r="B1650" s="8">
        <v>0.41868209112917498</v>
      </c>
      <c r="C1650" s="8">
        <v>0.58893913040901302</v>
      </c>
      <c r="D1650" s="8">
        <v>0.47946365832834198</v>
      </c>
    </row>
    <row r="1651" spans="1:4" x14ac:dyDescent="0.2">
      <c r="A1651" s="8">
        <v>0.56357553128736204</v>
      </c>
      <c r="B1651" s="8">
        <v>0.71445881860874705</v>
      </c>
      <c r="C1651" s="8">
        <v>0.19366012314735101</v>
      </c>
      <c r="D1651" s="8">
        <v>0.49356722108913098</v>
      </c>
    </row>
    <row r="1652" spans="1:4" x14ac:dyDescent="0.2">
      <c r="A1652" s="8">
        <v>0.57363765120484</v>
      </c>
      <c r="B1652" s="8">
        <v>0.30836698035993598</v>
      </c>
      <c r="C1652" s="8">
        <v>0.60194648679200902</v>
      </c>
      <c r="D1652" s="8">
        <v>0.69235615038014897</v>
      </c>
    </row>
    <row r="1653" spans="1:4" x14ac:dyDescent="0.2">
      <c r="A1653" s="8">
        <v>0.57607445293021398</v>
      </c>
      <c r="B1653" s="8">
        <v>0.48935085534032002</v>
      </c>
      <c r="C1653" s="8">
        <v>0.28204513166589801</v>
      </c>
      <c r="D1653" s="8">
        <v>0.647346995391891</v>
      </c>
    </row>
    <row r="1654" spans="1:4" x14ac:dyDescent="0.2">
      <c r="A1654" s="8">
        <v>0.57715891573700795</v>
      </c>
      <c r="B1654" s="8">
        <v>0.360109370568854</v>
      </c>
      <c r="C1654" s="8">
        <v>0.55926821867635601</v>
      </c>
      <c r="D1654" s="8">
        <v>0.52543660173574303</v>
      </c>
    </row>
    <row r="1655" spans="1:4" x14ac:dyDescent="0.2">
      <c r="A1655" s="8">
        <v>0.58272309546688905</v>
      </c>
      <c r="B1655" s="8">
        <v>0.45104078892390398</v>
      </c>
      <c r="C1655" s="8">
        <v>0.35245096284785499</v>
      </c>
      <c r="D1655" s="8">
        <v>0.65081799552875896</v>
      </c>
    </row>
    <row r="1656" spans="1:4" x14ac:dyDescent="0.2">
      <c r="A1656" s="8">
        <v>0.582711818833345</v>
      </c>
      <c r="B1656" s="8">
        <v>0.71284460115698201</v>
      </c>
      <c r="C1656" s="8">
        <v>0.301381882112216</v>
      </c>
      <c r="D1656" s="8">
        <v>0.60667681172174004</v>
      </c>
    </row>
    <row r="1657" spans="1:4" x14ac:dyDescent="0.2">
      <c r="A1657" s="8">
        <v>0.58140782465650798</v>
      </c>
      <c r="B1657" s="8">
        <v>0.42234563762621702</v>
      </c>
      <c r="C1657" s="8">
        <v>0.38380367788893799</v>
      </c>
      <c r="D1657" s="8">
        <v>0.39519790323734499</v>
      </c>
    </row>
    <row r="1658" spans="1:4" x14ac:dyDescent="0.2">
      <c r="A1658" s="8">
        <v>0.58118000226331601</v>
      </c>
      <c r="B1658" s="8">
        <v>0.54413257686709404</v>
      </c>
      <c r="C1658" s="8">
        <v>0.22424647168008499</v>
      </c>
      <c r="D1658" s="8">
        <v>0.69942632746278499</v>
      </c>
    </row>
    <row r="1659" spans="1:4" x14ac:dyDescent="0.2">
      <c r="A1659" s="8">
        <v>0.58959580895433505</v>
      </c>
      <c r="B1659" s="8">
        <v>0.21121386835390299</v>
      </c>
      <c r="C1659" s="8">
        <v>0.39343554236324901</v>
      </c>
      <c r="D1659" s="8">
        <v>0.68105579017263596</v>
      </c>
    </row>
    <row r="1660" spans="1:4" x14ac:dyDescent="0.2">
      <c r="A1660" s="8">
        <v>0.59223905115012299</v>
      </c>
      <c r="B1660" s="8">
        <v>0.51880032438554602</v>
      </c>
      <c r="C1660" s="8">
        <v>0.57560825425833095</v>
      </c>
      <c r="D1660" s="8">
        <v>0.59223781690437205</v>
      </c>
    </row>
    <row r="1661" spans="1:4" x14ac:dyDescent="0.2">
      <c r="A1661" s="8">
        <v>0.589960951363245</v>
      </c>
      <c r="B1661" s="8">
        <v>0.55269403804504802</v>
      </c>
      <c r="C1661" s="8">
        <v>0.46193107804268202</v>
      </c>
      <c r="D1661" s="8">
        <v>0.50456211279333196</v>
      </c>
    </row>
    <row r="1662" spans="1:4" x14ac:dyDescent="0.2">
      <c r="A1662" s="8">
        <v>0.589719713945008</v>
      </c>
      <c r="B1662" s="8">
        <v>0.67237691576064096</v>
      </c>
      <c r="C1662" s="8">
        <v>0.45993405355773997</v>
      </c>
      <c r="D1662" s="8">
        <v>0.46944210924660101</v>
      </c>
    </row>
    <row r="1663" spans="1:4" x14ac:dyDescent="0.2">
      <c r="A1663" s="8">
        <v>0.58584654897441601</v>
      </c>
      <c r="B1663" s="8">
        <v>0.74117864733444705</v>
      </c>
      <c r="C1663" s="8">
        <v>0.46076730884401301</v>
      </c>
      <c r="D1663" s="8">
        <v>0.54022232349704902</v>
      </c>
    </row>
    <row r="1664" spans="1:4" x14ac:dyDescent="0.2">
      <c r="A1664" s="8">
        <v>0.58042897035891605</v>
      </c>
      <c r="B1664" s="8">
        <v>0.76638479086226097</v>
      </c>
      <c r="C1664" s="8">
        <v>0.345246398578479</v>
      </c>
      <c r="D1664" s="8">
        <v>0.507811174285974</v>
      </c>
    </row>
    <row r="1665" spans="1:4" x14ac:dyDescent="0.2">
      <c r="A1665" s="8">
        <v>0.57843574243032903</v>
      </c>
      <c r="B1665" s="8">
        <v>0.60993954406110495</v>
      </c>
      <c r="C1665" s="8">
        <v>0.54925698801792999</v>
      </c>
      <c r="D1665" s="8">
        <v>0.38383899011123501</v>
      </c>
    </row>
    <row r="1666" spans="1:4" x14ac:dyDescent="0.2">
      <c r="A1666" s="8">
        <v>0.588940654158427</v>
      </c>
      <c r="B1666" s="8">
        <v>0.38239667239250602</v>
      </c>
      <c r="C1666" s="8">
        <v>0.46730525281016999</v>
      </c>
      <c r="D1666" s="8">
        <v>0.71918264245063801</v>
      </c>
    </row>
    <row r="1667" spans="1:4" x14ac:dyDescent="0.2">
      <c r="A1667" s="8">
        <v>0.59066920287894897</v>
      </c>
      <c r="B1667" s="8">
        <v>0.62785994922048005</v>
      </c>
      <c r="C1667" s="8">
        <v>0.37673386617558602</v>
      </c>
      <c r="D1667" s="8">
        <v>0.63546337128848795</v>
      </c>
    </row>
    <row r="1668" spans="1:4" x14ac:dyDescent="0.2">
      <c r="A1668" s="8">
        <v>0.57501052722597701</v>
      </c>
      <c r="B1668" s="8">
        <v>0.65587463890775199</v>
      </c>
      <c r="C1668" s="8">
        <v>0.83852488038731599</v>
      </c>
      <c r="D1668" s="8">
        <v>0.208779931996913</v>
      </c>
    </row>
    <row r="1669" spans="1:4" x14ac:dyDescent="0.2">
      <c r="A1669" s="8">
        <v>0.57376641430462805</v>
      </c>
      <c r="B1669" s="8">
        <v>0.46469689980833201</v>
      </c>
      <c r="C1669" s="8">
        <v>0.53436733660589397</v>
      </c>
      <c r="D1669" s="8">
        <v>0.54669022550845903</v>
      </c>
    </row>
    <row r="1670" spans="1:4" x14ac:dyDescent="0.2">
      <c r="A1670" s="8">
        <v>0.569916663101381</v>
      </c>
      <c r="B1670" s="8">
        <v>0.49954468018376702</v>
      </c>
      <c r="C1670" s="8">
        <v>0.57959331600236297</v>
      </c>
      <c r="D1670" s="8">
        <v>0.41695672531327399</v>
      </c>
    </row>
    <row r="1671" spans="1:4" x14ac:dyDescent="0.2">
      <c r="A1671" s="8">
        <v>0.57440682794864895</v>
      </c>
      <c r="B1671" s="8">
        <v>0.46167730067671803</v>
      </c>
      <c r="C1671" s="8">
        <v>0.443398569463615</v>
      </c>
      <c r="D1671" s="8">
        <v>0.53905209036745105</v>
      </c>
    </row>
    <row r="1672" spans="1:4" x14ac:dyDescent="0.2">
      <c r="A1672" s="8">
        <v>0.57122703167696798</v>
      </c>
      <c r="B1672" s="8">
        <v>0.60382166857578601</v>
      </c>
      <c r="C1672" s="8">
        <v>0.48715128953615799</v>
      </c>
      <c r="D1672" s="8">
        <v>0.45622082259956198</v>
      </c>
    </row>
    <row r="1673" spans="1:4" x14ac:dyDescent="0.2">
      <c r="A1673" s="8">
        <v>0.570930156410561</v>
      </c>
      <c r="B1673" s="8">
        <v>0.55172533767750198</v>
      </c>
      <c r="C1673" s="8">
        <v>0.39595665960868598</v>
      </c>
      <c r="D1673" s="8">
        <v>0.52671531816007799</v>
      </c>
    </row>
    <row r="1674" spans="1:4" x14ac:dyDescent="0.2">
      <c r="A1674" s="8">
        <v>0.56557963244257003</v>
      </c>
      <c r="B1674" s="8">
        <v>0.51309876070210803</v>
      </c>
      <c r="C1674" s="8">
        <v>0.53677825704035897</v>
      </c>
      <c r="D1674" s="8">
        <v>0.42599956817506002</v>
      </c>
    </row>
    <row r="1675" spans="1:4" x14ac:dyDescent="0.2">
      <c r="A1675" s="8">
        <v>0.56151569180888505</v>
      </c>
      <c r="B1675" s="8">
        <v>0.53014438328227398</v>
      </c>
      <c r="C1675" s="8">
        <v>0.27598554169884398</v>
      </c>
      <c r="D1675" s="8">
        <v>0.59200017570728103</v>
      </c>
    </row>
    <row r="1676" spans="1:4" x14ac:dyDescent="0.2">
      <c r="A1676" s="8">
        <v>0.55527593750741699</v>
      </c>
      <c r="B1676" s="8">
        <v>0.46166034017142299</v>
      </c>
      <c r="C1676" s="8">
        <v>0.64589148077786096</v>
      </c>
      <c r="D1676" s="8">
        <v>0.434255909564911</v>
      </c>
    </row>
    <row r="1677" spans="1:4" x14ac:dyDescent="0.2">
      <c r="A1677" s="8">
        <v>0.55051454875924499</v>
      </c>
      <c r="B1677" s="8">
        <v>0.52012279734675004</v>
      </c>
      <c r="C1677" s="8">
        <v>0.47112829371503201</v>
      </c>
      <c r="D1677" s="8">
        <v>0.35292582812580298</v>
      </c>
    </row>
    <row r="1678" spans="1:4" x14ac:dyDescent="0.2">
      <c r="A1678" s="8">
        <v>0.54242749552776803</v>
      </c>
      <c r="B1678" s="8">
        <v>0.64761845733480705</v>
      </c>
      <c r="C1678" s="8">
        <v>0.42951993047055498</v>
      </c>
      <c r="D1678" s="8">
        <v>0.28866640920681003</v>
      </c>
    </row>
    <row r="1679" spans="1:4" x14ac:dyDescent="0.2">
      <c r="A1679" s="8">
        <v>0.54261325856111797</v>
      </c>
      <c r="B1679" s="8">
        <v>0.42105542878427799</v>
      </c>
      <c r="C1679" s="8">
        <v>0.50465967267186995</v>
      </c>
      <c r="D1679" s="8">
        <v>0.52819958730044103</v>
      </c>
    </row>
    <row r="1680" spans="1:4" x14ac:dyDescent="0.2">
      <c r="A1680" s="8">
        <v>0.55086563215348805</v>
      </c>
      <c r="B1680" s="8">
        <v>0.68520694881425603</v>
      </c>
      <c r="C1680" s="8">
        <v>0.44739043199467099</v>
      </c>
      <c r="D1680" s="8">
        <v>0.50260886648601699</v>
      </c>
    </row>
    <row r="1681" spans="1:4" x14ac:dyDescent="0.2">
      <c r="A1681" s="8">
        <v>0.55352680405893195</v>
      </c>
      <c r="B1681" s="8">
        <v>0.63325801940128101</v>
      </c>
      <c r="C1681" s="8">
        <v>0.26848292882825903</v>
      </c>
      <c r="D1681" s="8">
        <v>0.423986185082253</v>
      </c>
    </row>
    <row r="1682" spans="1:4" x14ac:dyDescent="0.2">
      <c r="A1682" s="8">
        <v>0.55849389621486201</v>
      </c>
      <c r="B1682" s="8">
        <v>0.62866835811495403</v>
      </c>
      <c r="C1682" s="8">
        <v>0.56458502718162096</v>
      </c>
      <c r="D1682" s="8">
        <v>0.48945423564759599</v>
      </c>
    </row>
    <row r="1683" spans="1:4" x14ac:dyDescent="0.2">
      <c r="A1683" s="8">
        <v>0.54409005143732203</v>
      </c>
      <c r="B1683" s="8">
        <v>0.48363216839344803</v>
      </c>
      <c r="C1683" s="8">
        <v>0.76887437154569105</v>
      </c>
      <c r="D1683" s="8">
        <v>0.24904208130865499</v>
      </c>
    </row>
    <row r="1684" spans="1:4" x14ac:dyDescent="0.2">
      <c r="A1684" s="8">
        <v>0.54279784367176998</v>
      </c>
      <c r="B1684" s="8">
        <v>0.64761810813910203</v>
      </c>
      <c r="C1684" s="8">
        <v>0.51573045698668696</v>
      </c>
      <c r="D1684" s="8">
        <v>0.52757843080637501</v>
      </c>
    </row>
    <row r="1685" spans="1:4" x14ac:dyDescent="0.2">
      <c r="A1685" s="8">
        <v>0.537691454728083</v>
      </c>
      <c r="B1685" s="8">
        <v>0.75989307817212504</v>
      </c>
      <c r="C1685" s="8">
        <v>0.23672727838390201</v>
      </c>
      <c r="D1685" s="8">
        <v>0.51774506308224699</v>
      </c>
    </row>
    <row r="1686" spans="1:4" x14ac:dyDescent="0.2">
      <c r="A1686" s="8">
        <v>0.54063381493753504</v>
      </c>
      <c r="B1686" s="8">
        <v>0.41773077401007103</v>
      </c>
      <c r="C1686" s="8">
        <v>0.45066774187881797</v>
      </c>
      <c r="D1686" s="8">
        <v>0.53511384923052796</v>
      </c>
    </row>
    <row r="1687" spans="1:4" x14ac:dyDescent="0.2">
      <c r="A1687" s="8">
        <v>0.53469583815643695</v>
      </c>
      <c r="B1687" s="8">
        <v>0.57111118266797001</v>
      </c>
      <c r="C1687" s="8">
        <v>0.85925463997492102</v>
      </c>
      <c r="D1687" s="8">
        <v>0.35134604647220402</v>
      </c>
    </row>
    <row r="1688" spans="1:4" x14ac:dyDescent="0.2">
      <c r="A1688" s="8">
        <v>0.52607679537408103</v>
      </c>
      <c r="B1688" s="8">
        <v>0.63004778267222605</v>
      </c>
      <c r="C1688" s="8">
        <v>0.46524514916542498</v>
      </c>
      <c r="D1688" s="8">
        <v>0.52222091190794395</v>
      </c>
    </row>
    <row r="1689" spans="1:4" x14ac:dyDescent="0.2">
      <c r="A1689" s="8">
        <v>0.52906745834046998</v>
      </c>
      <c r="B1689" s="8">
        <v>0.39623476236995497</v>
      </c>
      <c r="C1689" s="8">
        <v>0.47958771744233802</v>
      </c>
      <c r="D1689" s="8">
        <v>0.63127123797104201</v>
      </c>
    </row>
    <row r="1690" spans="1:4" x14ac:dyDescent="0.2">
      <c r="A1690" s="8">
        <v>0.52464169511606595</v>
      </c>
      <c r="B1690" s="8">
        <v>0.49212150505525398</v>
      </c>
      <c r="C1690" s="8">
        <v>0.648546680969186</v>
      </c>
      <c r="D1690" s="8">
        <v>0.48279611907236902</v>
      </c>
    </row>
    <row r="1691" spans="1:4" x14ac:dyDescent="0.2">
      <c r="A1691" s="8">
        <v>0.51087456514225904</v>
      </c>
      <c r="B1691" s="8">
        <v>0.46787059998277503</v>
      </c>
      <c r="C1691" s="8">
        <v>0.55219179168724297</v>
      </c>
      <c r="D1691" s="8">
        <v>0.32751722179897802</v>
      </c>
    </row>
    <row r="1692" spans="1:4" x14ac:dyDescent="0.2">
      <c r="A1692" s="8">
        <v>0.51178556506224704</v>
      </c>
      <c r="B1692" s="8">
        <v>0.51396019631485002</v>
      </c>
      <c r="C1692" s="8">
        <v>0.66282761942296098</v>
      </c>
      <c r="D1692" s="8">
        <v>0.48920717445946399</v>
      </c>
    </row>
    <row r="1693" spans="1:4" x14ac:dyDescent="0.2">
      <c r="A1693" s="8">
        <v>0.52140735427163698</v>
      </c>
      <c r="B1693" s="8">
        <v>0.35094895548145399</v>
      </c>
      <c r="C1693" s="8">
        <v>0.54559909382590699</v>
      </c>
      <c r="D1693" s="8">
        <v>0.57592285818455102</v>
      </c>
    </row>
    <row r="1694" spans="1:4" x14ac:dyDescent="0.2">
      <c r="A1694" s="8">
        <v>0.52303411431074598</v>
      </c>
      <c r="B1694" s="8">
        <v>0.53295646176720302</v>
      </c>
      <c r="C1694" s="8">
        <v>8.9615328087580798E-2</v>
      </c>
      <c r="D1694" s="8">
        <v>0.70478996204288402</v>
      </c>
    </row>
    <row r="1695" spans="1:4" x14ac:dyDescent="0.2">
      <c r="A1695" s="8">
        <v>0.52322628847715402</v>
      </c>
      <c r="B1695" s="8">
        <v>0.73172807411096896</v>
      </c>
      <c r="C1695" s="8">
        <v>0.48559089240521203</v>
      </c>
      <c r="D1695" s="8">
        <v>0.37037248265499201</v>
      </c>
    </row>
    <row r="1696" spans="1:4" x14ac:dyDescent="0.2">
      <c r="A1696" s="8">
        <v>0.52797099490736998</v>
      </c>
      <c r="B1696" s="8">
        <v>0.346674111374704</v>
      </c>
      <c r="C1696" s="8">
        <v>0.37276598742536698</v>
      </c>
      <c r="D1696" s="8">
        <v>0.75769911644242205</v>
      </c>
    </row>
    <row r="1697" spans="1:4" x14ac:dyDescent="0.2">
      <c r="A1697" s="8">
        <v>0.52702189074657402</v>
      </c>
      <c r="B1697" s="8">
        <v>0.57740552079673402</v>
      </c>
      <c r="C1697" s="8">
        <v>0.58260334592130103</v>
      </c>
      <c r="D1697" s="8">
        <v>0.41854720818678098</v>
      </c>
    </row>
    <row r="1698" spans="1:4" x14ac:dyDescent="0.2">
      <c r="A1698" s="8">
        <v>0.52548714308726796</v>
      </c>
      <c r="B1698" s="8">
        <v>0.63519348253952201</v>
      </c>
      <c r="C1698" s="8">
        <v>0.52332603003027101</v>
      </c>
      <c r="D1698" s="8">
        <v>0.38266019998082501</v>
      </c>
    </row>
    <row r="1699" spans="1:4" x14ac:dyDescent="0.2">
      <c r="A1699" s="8">
        <v>0.51895013337237805</v>
      </c>
      <c r="B1699" s="8">
        <v>0.62383357602210499</v>
      </c>
      <c r="C1699" s="8">
        <v>0.69216488926044595</v>
      </c>
      <c r="D1699" s="8">
        <v>0.353283212804965</v>
      </c>
    </row>
    <row r="1700" spans="1:4" x14ac:dyDescent="0.2">
      <c r="A1700" s="8">
        <v>0.51632890171604295</v>
      </c>
      <c r="B1700" s="8">
        <v>0.62538919734653198</v>
      </c>
      <c r="C1700" s="8">
        <v>0.39167032074697899</v>
      </c>
      <c r="D1700" s="8">
        <v>0.55814473309463097</v>
      </c>
    </row>
    <row r="1701" spans="1:4" x14ac:dyDescent="0.2">
      <c r="A1701" s="8">
        <v>0.52440454521717295</v>
      </c>
      <c r="B1701" s="8">
        <v>0.34072851565453499</v>
      </c>
      <c r="C1701" s="8">
        <v>0.59750823926381202</v>
      </c>
      <c r="D1701" s="8">
        <v>0.54769409325051399</v>
      </c>
    </row>
    <row r="1702" spans="1:4" x14ac:dyDescent="0.2">
      <c r="A1702" s="8">
        <v>0.53150893340689698</v>
      </c>
      <c r="B1702" s="8">
        <v>0.53247589584039801</v>
      </c>
      <c r="C1702" s="8">
        <v>0.344484486801858</v>
      </c>
      <c r="D1702" s="8">
        <v>0.47966691626282298</v>
      </c>
    </row>
    <row r="1703" spans="1:4" x14ac:dyDescent="0.2">
      <c r="A1703" s="8">
        <v>0.54116859413965501</v>
      </c>
      <c r="B1703" s="8">
        <v>0.28928953202477897</v>
      </c>
      <c r="C1703" s="8">
        <v>0.61098443142995496</v>
      </c>
      <c r="D1703" s="8">
        <v>0.72344940937457103</v>
      </c>
    </row>
    <row r="1704" spans="1:4" x14ac:dyDescent="0.2">
      <c r="A1704" s="8">
        <v>0.54518268715168705</v>
      </c>
      <c r="B1704" s="8">
        <v>0.44786956007065898</v>
      </c>
      <c r="C1704" s="8">
        <v>0.48909763806553402</v>
      </c>
      <c r="D1704" s="8">
        <v>0.63470187220972196</v>
      </c>
    </row>
    <row r="1705" spans="1:4" x14ac:dyDescent="0.2">
      <c r="A1705" s="8">
        <v>0.53690023509586304</v>
      </c>
      <c r="B1705" s="8">
        <v>0.60085878003707105</v>
      </c>
      <c r="C1705" s="8">
        <v>0.67373231817537005</v>
      </c>
      <c r="D1705" s="8">
        <v>0.41614417461824499</v>
      </c>
    </row>
    <row r="1706" spans="1:4" x14ac:dyDescent="0.2">
      <c r="A1706" s="8">
        <v>0.53792993306927095</v>
      </c>
      <c r="B1706" s="8">
        <v>0.32639948760396098</v>
      </c>
      <c r="C1706" s="8">
        <v>0.53817971526833996</v>
      </c>
      <c r="D1706" s="8">
        <v>0.58929251413234096</v>
      </c>
    </row>
    <row r="1707" spans="1:4" x14ac:dyDescent="0.2">
      <c r="A1707" s="8">
        <v>0.53478917126010805</v>
      </c>
      <c r="B1707" s="8">
        <v>0.44776839784133599</v>
      </c>
      <c r="C1707" s="8">
        <v>0.29860030876356097</v>
      </c>
      <c r="D1707" s="8">
        <v>0.62262352559773304</v>
      </c>
    </row>
    <row r="1708" spans="1:4" x14ac:dyDescent="0.2">
      <c r="A1708" s="8">
        <v>0.53800535388748405</v>
      </c>
      <c r="B1708" s="8">
        <v>0.55227041181285097</v>
      </c>
      <c r="C1708" s="8">
        <v>0.35813267464101101</v>
      </c>
      <c r="D1708" s="8">
        <v>0.385696366038278</v>
      </c>
    </row>
    <row r="1709" spans="1:4" x14ac:dyDescent="0.2">
      <c r="A1709" s="8">
        <v>0.53793296324856399</v>
      </c>
      <c r="B1709" s="8">
        <v>0.64504160432301705</v>
      </c>
      <c r="C1709" s="8">
        <v>0.35771889002428098</v>
      </c>
      <c r="D1709" s="8">
        <v>0.44143112906572501</v>
      </c>
    </row>
    <row r="1710" spans="1:4" x14ac:dyDescent="0.2">
      <c r="A1710" s="8">
        <v>0.53359611538591101</v>
      </c>
      <c r="B1710" s="8">
        <v>0.54518168200149497</v>
      </c>
      <c r="C1710" s="8">
        <v>0.60614839867435899</v>
      </c>
      <c r="D1710" s="8">
        <v>0.45638167848432498</v>
      </c>
    </row>
    <row r="1711" spans="1:4" x14ac:dyDescent="0.2">
      <c r="A1711" s="8">
        <v>0.52680068166270599</v>
      </c>
      <c r="B1711" s="8">
        <v>0.40715516684598702</v>
      </c>
      <c r="C1711" s="8">
        <v>0.64318992977103695</v>
      </c>
      <c r="D1711" s="8">
        <v>0.50218387231913397</v>
      </c>
    </row>
    <row r="1712" spans="1:4" x14ac:dyDescent="0.2">
      <c r="A1712" s="8">
        <v>0.52530972895886596</v>
      </c>
      <c r="B1712" s="8">
        <v>0.76228279697386903</v>
      </c>
      <c r="C1712" s="8">
        <v>0.46505098098634501</v>
      </c>
      <c r="D1712" s="8">
        <v>0.40605801283556198</v>
      </c>
    </row>
    <row r="1713" spans="1:4" x14ac:dyDescent="0.2">
      <c r="A1713" s="8">
        <v>0.52039631088708604</v>
      </c>
      <c r="B1713" s="8">
        <v>0.51307792851010203</v>
      </c>
      <c r="C1713" s="8">
        <v>0.74527099569119204</v>
      </c>
      <c r="D1713" s="8">
        <v>0.48653989275339499</v>
      </c>
    </row>
    <row r="1714" spans="1:4" x14ac:dyDescent="0.2">
      <c r="A1714" s="8">
        <v>0.523144144704772</v>
      </c>
      <c r="B1714" s="8">
        <v>0.71395929262674396</v>
      </c>
      <c r="C1714" s="8">
        <v>0.45300601369243698</v>
      </c>
      <c r="D1714" s="8">
        <v>0.34164748365918401</v>
      </c>
    </row>
    <row r="1715" spans="1:4" x14ac:dyDescent="0.2">
      <c r="A1715" s="8">
        <v>0.51878526371460498</v>
      </c>
      <c r="B1715" s="8">
        <v>0.84496537895885204</v>
      </c>
      <c r="C1715" s="8">
        <v>0.46517596577638398</v>
      </c>
      <c r="D1715" s="8">
        <v>0.23140492260367801</v>
      </c>
    </row>
    <row r="1716" spans="1:4" x14ac:dyDescent="0.2">
      <c r="A1716" s="8">
        <v>0.528560786335035</v>
      </c>
      <c r="B1716" s="8">
        <v>0.21721877865623701</v>
      </c>
      <c r="C1716" s="8">
        <v>0.49295024176638702</v>
      </c>
      <c r="D1716" s="8">
        <v>0.64358192459846097</v>
      </c>
    </row>
    <row r="1717" spans="1:4" x14ac:dyDescent="0.2">
      <c r="A1717" s="8">
        <v>0.53374766818946195</v>
      </c>
      <c r="B1717" s="8">
        <v>0.41458385630538303</v>
      </c>
      <c r="C1717" s="8">
        <v>0.56262772638288205</v>
      </c>
      <c r="D1717" s="8">
        <v>0.56725928704486195</v>
      </c>
    </row>
    <row r="1718" spans="1:4" x14ac:dyDescent="0.2">
      <c r="A1718" s="8">
        <v>0.535228995156252</v>
      </c>
      <c r="B1718" s="8">
        <v>0.65829030763313801</v>
      </c>
      <c r="C1718" s="8">
        <v>0.23556035599557201</v>
      </c>
      <c r="D1718" s="8">
        <v>0.59486048694666505</v>
      </c>
    </row>
    <row r="1719" spans="1:4" x14ac:dyDescent="0.2">
      <c r="A1719" s="8">
        <v>0.53057339024502403</v>
      </c>
      <c r="B1719" s="8">
        <v>0.43438352177296902</v>
      </c>
      <c r="C1719" s="8">
        <v>0.67064997845989605</v>
      </c>
      <c r="D1719" s="8">
        <v>0.43835587560135703</v>
      </c>
    </row>
    <row r="1720" spans="1:4" x14ac:dyDescent="0.2">
      <c r="A1720" s="8">
        <v>0.53442146233678001</v>
      </c>
      <c r="B1720" s="8">
        <v>0.34798135705275701</v>
      </c>
      <c r="C1720" s="8">
        <v>0.40296246699953697</v>
      </c>
      <c r="D1720" s="8">
        <v>0.60423354114564998</v>
      </c>
    </row>
    <row r="1721" spans="1:4" x14ac:dyDescent="0.2">
      <c r="A1721" s="8">
        <v>0.52923009270431698</v>
      </c>
      <c r="B1721" s="8">
        <v>0.56908463726719705</v>
      </c>
      <c r="C1721" s="8">
        <v>0.48078335432115499</v>
      </c>
      <c r="D1721" s="8">
        <v>0.54185124304737897</v>
      </c>
    </row>
    <row r="1722" spans="1:4" x14ac:dyDescent="0.2">
      <c r="A1722" s="8">
        <v>0.51983399300611599</v>
      </c>
      <c r="B1722" s="8">
        <v>0.63819448972731596</v>
      </c>
      <c r="C1722" s="8">
        <v>0.62563763947821704</v>
      </c>
      <c r="D1722" s="8">
        <v>0.32299073523523503</v>
      </c>
    </row>
    <row r="1723" spans="1:4" x14ac:dyDescent="0.2">
      <c r="A1723" s="8">
        <v>0.51874158551212401</v>
      </c>
      <c r="B1723" s="8">
        <v>0.54512700867163399</v>
      </c>
      <c r="C1723" s="8">
        <v>0.44458919378990602</v>
      </c>
      <c r="D1723" s="8">
        <v>0.47342872737342101</v>
      </c>
    </row>
    <row r="1724" spans="1:4" x14ac:dyDescent="0.2">
      <c r="A1724" s="8">
        <v>0.52916392801140599</v>
      </c>
      <c r="B1724" s="8">
        <v>0.28483164955665402</v>
      </c>
      <c r="C1724" s="8">
        <v>0.64303909565301598</v>
      </c>
      <c r="D1724" s="8">
        <v>0.64063253440207202</v>
      </c>
    </row>
    <row r="1725" spans="1:4" x14ac:dyDescent="0.2">
      <c r="A1725" s="8">
        <v>0.54954506729221397</v>
      </c>
      <c r="B1725" s="8">
        <v>0.18477473361021701</v>
      </c>
      <c r="C1725" s="8">
        <v>0.33801863397909698</v>
      </c>
      <c r="D1725" s="8">
        <v>0.85237544149197997</v>
      </c>
    </row>
    <row r="1726" spans="1:4" x14ac:dyDescent="0.2">
      <c r="A1726" s="8">
        <v>0.54643108103220295</v>
      </c>
      <c r="B1726" s="8">
        <v>0.61304070794272003</v>
      </c>
      <c r="C1726" s="8">
        <v>0.43327039371405501</v>
      </c>
      <c r="D1726" s="8">
        <v>0.56319786896332802</v>
      </c>
    </row>
    <row r="1727" spans="1:4" x14ac:dyDescent="0.2">
      <c r="A1727" s="8">
        <v>0.53791285306076697</v>
      </c>
      <c r="B1727" s="8">
        <v>0.55335241399466695</v>
      </c>
      <c r="C1727" s="8">
        <v>0.63406438195486203</v>
      </c>
      <c r="D1727" s="8">
        <v>0.44138504874601497</v>
      </c>
    </row>
    <row r="1728" spans="1:4" x14ac:dyDescent="0.2">
      <c r="A1728" s="8">
        <v>0.53521917579399003</v>
      </c>
      <c r="B1728" s="8">
        <v>0.60747047474954396</v>
      </c>
      <c r="C1728" s="8">
        <v>0.57618237074327705</v>
      </c>
      <c r="D1728" s="8">
        <v>0.38707062526484898</v>
      </c>
    </row>
    <row r="1729" spans="1:4" x14ac:dyDescent="0.2">
      <c r="A1729" s="8">
        <v>0.53315050225888405</v>
      </c>
      <c r="B1729" s="8">
        <v>0.58213402118937296</v>
      </c>
      <c r="C1729" s="8">
        <v>0.56096042768450505</v>
      </c>
      <c r="D1729" s="8">
        <v>0.50536326469739401</v>
      </c>
    </row>
    <row r="1730" spans="1:4" x14ac:dyDescent="0.2">
      <c r="A1730" s="8">
        <v>0.54088406940448397</v>
      </c>
      <c r="B1730" s="8">
        <v>0.32194952888678902</v>
      </c>
      <c r="C1730" s="8">
        <v>0.59802360532217103</v>
      </c>
      <c r="D1730" s="8">
        <v>0.68815241094809898</v>
      </c>
    </row>
    <row r="1731" spans="1:4" x14ac:dyDescent="0.2">
      <c r="A1731" s="8">
        <v>0.53345572070210001</v>
      </c>
      <c r="B1731" s="8">
        <v>0.36003619492953698</v>
      </c>
      <c r="C1731" s="8">
        <v>0.71584223673508396</v>
      </c>
      <c r="D1731" s="8">
        <v>0.45434930493384701</v>
      </c>
    </row>
    <row r="1732" spans="1:4" x14ac:dyDescent="0.2">
      <c r="A1732" s="8">
        <v>0.53327235087102298</v>
      </c>
      <c r="B1732" s="8">
        <v>0.74660254898224698</v>
      </c>
      <c r="C1732" s="8">
        <v>0.22622281329601601</v>
      </c>
      <c r="D1732" s="8">
        <v>0.592591648651839</v>
      </c>
    </row>
    <row r="1733" spans="1:4" x14ac:dyDescent="0.2">
      <c r="A1733" s="8">
        <v>0.52912978567636004</v>
      </c>
      <c r="B1733" s="8">
        <v>0.60202468251583496</v>
      </c>
      <c r="C1733" s="8">
        <v>0.60191115872430501</v>
      </c>
      <c r="D1733" s="8">
        <v>0.42342845163721898</v>
      </c>
    </row>
    <row r="1734" spans="1:4" x14ac:dyDescent="0.2">
      <c r="A1734" s="8">
        <v>0.522598336712363</v>
      </c>
      <c r="B1734" s="8">
        <v>0.51652353513156302</v>
      </c>
      <c r="C1734" s="8">
        <v>0.289852580780044</v>
      </c>
      <c r="D1734" s="8">
        <v>0.57914550562865996</v>
      </c>
    </row>
    <row r="1735" spans="1:4" x14ac:dyDescent="0.2">
      <c r="A1735" s="8">
        <v>0.52752251337437805</v>
      </c>
      <c r="B1735" s="8">
        <v>0.35178321331699702</v>
      </c>
      <c r="C1735" s="8">
        <v>0.55593906839210405</v>
      </c>
      <c r="D1735" s="8">
        <v>0.58163261074765005</v>
      </c>
    </row>
    <row r="1736" spans="1:4" x14ac:dyDescent="0.2">
      <c r="A1736" s="8">
        <v>0.53029613325107705</v>
      </c>
      <c r="B1736" s="8">
        <v>0.47803386584743601</v>
      </c>
      <c r="C1736" s="8">
        <v>0.43665759930905101</v>
      </c>
      <c r="D1736" s="8">
        <v>0.52434856328775203</v>
      </c>
    </row>
    <row r="1737" spans="1:4" x14ac:dyDescent="0.2">
      <c r="A1737" s="8">
        <v>0.52278282013418897</v>
      </c>
      <c r="B1737" s="8">
        <v>0.69822029321199497</v>
      </c>
      <c r="C1737" s="8">
        <v>0.58171064594114097</v>
      </c>
      <c r="D1737" s="8">
        <v>0.27578793018192799</v>
      </c>
    </row>
    <row r="1738" spans="1:4" x14ac:dyDescent="0.2">
      <c r="A1738" s="8">
        <v>0.52832562094947999</v>
      </c>
      <c r="B1738" s="8">
        <v>0.51667853876612502</v>
      </c>
      <c r="C1738" s="8">
        <v>0.33199737789677702</v>
      </c>
      <c r="D1738" s="8">
        <v>0.62064267326190403</v>
      </c>
    </row>
    <row r="1739" spans="1:4" x14ac:dyDescent="0.2">
      <c r="A1739" s="8">
        <v>0.53351019031082803</v>
      </c>
      <c r="B1739" s="8">
        <v>0.53266335871345505</v>
      </c>
      <c r="C1739" s="8">
        <v>0.48148875427632098</v>
      </c>
      <c r="D1739" s="8">
        <v>0.72891280758658294</v>
      </c>
    </row>
    <row r="1740" spans="1:4" x14ac:dyDescent="0.2">
      <c r="A1740" s="8">
        <v>0.54027257504443305</v>
      </c>
      <c r="B1740" s="8">
        <v>0.47440515558744301</v>
      </c>
      <c r="C1740" s="8">
        <v>0.57613212923606805</v>
      </c>
      <c r="D1740" s="8">
        <v>0.63321732533886999</v>
      </c>
    </row>
    <row r="1741" spans="1:4" x14ac:dyDescent="0.2">
      <c r="A1741" s="8">
        <v>0.53014032856739801</v>
      </c>
      <c r="B1741" s="8">
        <v>0.44468144546302302</v>
      </c>
      <c r="C1741" s="8">
        <v>0.57515907976083103</v>
      </c>
      <c r="D1741" s="8">
        <v>0.47992678156761198</v>
      </c>
    </row>
    <row r="1742" spans="1:4" x14ac:dyDescent="0.2">
      <c r="A1742" s="8">
        <v>0.53069995795983205</v>
      </c>
      <c r="B1742" s="8">
        <v>0.66977478122465295</v>
      </c>
      <c r="C1742" s="8">
        <v>0.25980967521256099</v>
      </c>
      <c r="D1742" s="8">
        <v>0.505018823957052</v>
      </c>
    </row>
    <row r="1743" spans="1:4" x14ac:dyDescent="0.2">
      <c r="A1743" s="8">
        <v>0.52872302137733096</v>
      </c>
      <c r="B1743" s="8">
        <v>0.60809719939270501</v>
      </c>
      <c r="C1743" s="8">
        <v>0.57080450367455504</v>
      </c>
      <c r="D1743" s="8">
        <v>0.38333750658524401</v>
      </c>
    </row>
    <row r="1744" spans="1:4" x14ac:dyDescent="0.2">
      <c r="A1744" s="8">
        <v>0.52827422114644595</v>
      </c>
      <c r="B1744" s="8">
        <v>0.49597438933129301</v>
      </c>
      <c r="C1744" s="8">
        <v>0.44715238747638802</v>
      </c>
      <c r="D1744" s="8">
        <v>0.48206719352418298</v>
      </c>
    </row>
    <row r="1745" spans="1:4" x14ac:dyDescent="0.2">
      <c r="A1745" s="8">
        <v>0.52797526691301699</v>
      </c>
      <c r="B1745" s="8">
        <v>0.59963659738526798</v>
      </c>
      <c r="C1745" s="8">
        <v>0.58247776207914703</v>
      </c>
      <c r="D1745" s="8">
        <v>0.50530653686065297</v>
      </c>
    </row>
    <row r="1746" spans="1:4" x14ac:dyDescent="0.2">
      <c r="A1746" s="8">
        <v>0.52811496835642602</v>
      </c>
      <c r="B1746" s="8">
        <v>0.60228133966910502</v>
      </c>
      <c r="C1746" s="8">
        <v>0.61144381059752795</v>
      </c>
      <c r="D1746" s="8">
        <v>0.347858390217682</v>
      </c>
    </row>
    <row r="1747" spans="1:4" x14ac:dyDescent="0.2">
      <c r="A1747" s="8">
        <v>0.51684734713483405</v>
      </c>
      <c r="B1747" s="8">
        <v>0.467836176818342</v>
      </c>
      <c r="C1747" s="8">
        <v>0.826084069627813</v>
      </c>
      <c r="D1747" s="8">
        <v>0.315026022265114</v>
      </c>
    </row>
    <row r="1748" spans="1:4" x14ac:dyDescent="0.2">
      <c r="A1748" s="8">
        <v>0.51296910480763802</v>
      </c>
      <c r="B1748" s="8">
        <v>0.69914245850481205</v>
      </c>
      <c r="C1748" s="8">
        <v>0.38740300923021598</v>
      </c>
      <c r="D1748" s="8">
        <v>0.557934140034265</v>
      </c>
    </row>
    <row r="1749" spans="1:4" x14ac:dyDescent="0.2">
      <c r="A1749" s="8">
        <v>0.525038054351746</v>
      </c>
      <c r="B1749" s="8">
        <v>0.28039815386761102</v>
      </c>
      <c r="C1749" s="8">
        <v>0.49519389555617699</v>
      </c>
      <c r="D1749" s="8">
        <v>0.78362734096435804</v>
      </c>
    </row>
    <row r="1750" spans="1:4" x14ac:dyDescent="0.2">
      <c r="A1750" s="8">
        <v>0.53059299406194005</v>
      </c>
      <c r="B1750" s="8">
        <v>0.42874831307008199</v>
      </c>
      <c r="C1750" s="8">
        <v>0.43640503669039299</v>
      </c>
      <c r="D1750" s="8">
        <v>0.58703508691098505</v>
      </c>
    </row>
    <row r="1751" spans="1:4" x14ac:dyDescent="0.2">
      <c r="A1751" s="8">
        <v>0.52887174090849198</v>
      </c>
      <c r="B1751" s="8">
        <v>0.51996502067752104</v>
      </c>
      <c r="C1751" s="8">
        <v>0.46422314246917001</v>
      </c>
      <c r="D1751" s="8">
        <v>0.40123701070500001</v>
      </c>
    </row>
    <row r="1752" spans="1:4" x14ac:dyDescent="0.2">
      <c r="A1752" s="8">
        <v>0.53117287130175495</v>
      </c>
      <c r="B1752" s="8">
        <v>0.64083824943628798</v>
      </c>
      <c r="C1752" s="8">
        <v>0.45187611376039599</v>
      </c>
      <c r="D1752" s="8">
        <v>0.474156535263834</v>
      </c>
    </row>
    <row r="1753" spans="1:4" x14ac:dyDescent="0.2">
      <c r="A1753" s="8">
        <v>0.52982195043774205</v>
      </c>
      <c r="B1753" s="8">
        <v>0.74960655718601299</v>
      </c>
      <c r="C1753" s="8">
        <v>0.57960390070755896</v>
      </c>
      <c r="D1753" s="8">
        <v>0.41995519512891</v>
      </c>
    </row>
    <row r="1754" spans="1:4" x14ac:dyDescent="0.2">
      <c r="A1754" s="8">
        <v>0.53763636580183705</v>
      </c>
      <c r="B1754" s="8">
        <v>0.46370704789007</v>
      </c>
      <c r="C1754" s="8">
        <v>0.41598742680419198</v>
      </c>
      <c r="D1754" s="8">
        <v>0.55906426147063604</v>
      </c>
    </row>
    <row r="1755" spans="1:4" x14ac:dyDescent="0.2">
      <c r="A1755" s="8">
        <v>0.53782088391288496</v>
      </c>
      <c r="B1755" s="8">
        <v>0.52556903103296004</v>
      </c>
      <c r="C1755" s="8">
        <v>0.51498574123693297</v>
      </c>
      <c r="D1755" s="8">
        <v>0.395484212170225</v>
      </c>
    </row>
    <row r="1756" spans="1:4" x14ac:dyDescent="0.2">
      <c r="A1756" s="8">
        <v>0.54015760560966397</v>
      </c>
      <c r="B1756" s="8">
        <v>0.54246343563141397</v>
      </c>
      <c r="C1756" s="8">
        <v>0.42376353861342198</v>
      </c>
      <c r="D1756" s="8">
        <v>0.466025511107583</v>
      </c>
    </row>
    <row r="1757" spans="1:4" x14ac:dyDescent="0.2">
      <c r="A1757" s="8">
        <v>0.54047506227572395</v>
      </c>
      <c r="B1757" s="8">
        <v>0.44544840509685601</v>
      </c>
      <c r="C1757" s="8">
        <v>0.37156741327828502</v>
      </c>
      <c r="D1757" s="8">
        <v>0.512289171158543</v>
      </c>
    </row>
    <row r="1758" spans="1:4" x14ac:dyDescent="0.2">
      <c r="A1758" s="8">
        <v>0.54066221623426003</v>
      </c>
      <c r="B1758" s="8">
        <v>0.85445614690822902</v>
      </c>
      <c r="C1758" s="8">
        <v>0.43819501400970401</v>
      </c>
      <c r="D1758" s="8">
        <v>0.33711824552102698</v>
      </c>
    </row>
    <row r="1759" spans="1:4" x14ac:dyDescent="0.2">
      <c r="A1759" s="8">
        <v>0.53415056489475099</v>
      </c>
      <c r="B1759" s="8">
        <v>0.595686750932097</v>
      </c>
      <c r="C1759" s="8">
        <v>0.63150037431411898</v>
      </c>
      <c r="D1759" s="8">
        <v>0.31596095382926898</v>
      </c>
    </row>
    <row r="1760" spans="1:4" x14ac:dyDescent="0.2">
      <c r="A1760" s="8">
        <v>0.53107787135983997</v>
      </c>
      <c r="B1760" s="8">
        <v>0.60142773362298496</v>
      </c>
      <c r="C1760" s="8">
        <v>0.50130538693723603</v>
      </c>
      <c r="D1760" s="8">
        <v>0.55647357634556405</v>
      </c>
    </row>
    <row r="1761" spans="1:4" x14ac:dyDescent="0.2">
      <c r="A1761" s="8">
        <v>0.53814454348466201</v>
      </c>
      <c r="B1761" s="8">
        <v>0.32490707922419698</v>
      </c>
      <c r="C1761" s="8">
        <v>0.395879723360613</v>
      </c>
      <c r="D1761" s="8">
        <v>0.56541015422170304</v>
      </c>
    </row>
    <row r="1762" spans="1:4" x14ac:dyDescent="0.2">
      <c r="A1762" s="8">
        <v>0.53362367749636497</v>
      </c>
      <c r="B1762" s="8">
        <v>0.51725291972590004</v>
      </c>
      <c r="C1762" s="8">
        <v>0.54387350210051799</v>
      </c>
      <c r="D1762" s="8">
        <v>0.56997740892804905</v>
      </c>
    </row>
    <row r="1763" spans="1:4" x14ac:dyDescent="0.2">
      <c r="A1763" s="8">
        <v>0.52483244228560699</v>
      </c>
      <c r="B1763" s="8">
        <v>0.63087015216815401</v>
      </c>
      <c r="C1763" s="8">
        <v>0.68417177018661801</v>
      </c>
      <c r="D1763" s="8">
        <v>0.31383352792843</v>
      </c>
    </row>
    <row r="1764" spans="1:4" x14ac:dyDescent="0.2">
      <c r="A1764" s="8">
        <v>0.524294900335185</v>
      </c>
      <c r="B1764" s="8">
        <v>0.64590041691697797</v>
      </c>
      <c r="C1764" s="8">
        <v>0.50209877471645203</v>
      </c>
      <c r="D1764" s="8">
        <v>0.43067561233782498</v>
      </c>
    </row>
    <row r="1765" spans="1:4" x14ac:dyDescent="0.2">
      <c r="A1765" s="8">
        <v>0.52659704645180405</v>
      </c>
      <c r="B1765" s="8">
        <v>0.38761063936533902</v>
      </c>
      <c r="C1765" s="8">
        <v>0.27911611368516598</v>
      </c>
      <c r="D1765" s="8">
        <v>0.64375614534757297</v>
      </c>
    </row>
    <row r="1766" spans="1:4" x14ac:dyDescent="0.2">
      <c r="A1766" s="8">
        <v>0.51663197819489404</v>
      </c>
      <c r="B1766" s="8">
        <v>0.59393427892216599</v>
      </c>
      <c r="C1766" s="8">
        <v>0.67553702060976895</v>
      </c>
      <c r="D1766" s="8">
        <v>0.27327925940367598</v>
      </c>
    </row>
    <row r="1767" spans="1:4" x14ac:dyDescent="0.2">
      <c r="A1767" s="8">
        <v>0.52059585513830298</v>
      </c>
      <c r="B1767" s="8">
        <v>0.457195418065173</v>
      </c>
      <c r="C1767" s="8">
        <v>0.28855982284614301</v>
      </c>
      <c r="D1767" s="8">
        <v>0.584607382035506</v>
      </c>
    </row>
    <row r="1768" spans="1:4" x14ac:dyDescent="0.2">
      <c r="A1768" s="8">
        <v>0.52127060093130195</v>
      </c>
      <c r="B1768" s="8">
        <v>0.61581777539337701</v>
      </c>
      <c r="C1768" s="8">
        <v>0.41589213532363001</v>
      </c>
      <c r="D1768" s="8">
        <v>0.38688416716269802</v>
      </c>
    </row>
    <row r="1769" spans="1:4" x14ac:dyDescent="0.2">
      <c r="A1769" s="8">
        <v>0.52008144446919802</v>
      </c>
      <c r="B1769" s="8">
        <v>0.62646842402013003</v>
      </c>
      <c r="C1769" s="8">
        <v>0.477405155123239</v>
      </c>
      <c r="D1769" s="8">
        <v>0.467936529828061</v>
      </c>
    </row>
    <row r="1770" spans="1:4" x14ac:dyDescent="0.2">
      <c r="A1770" s="8">
        <v>0.51467292325462899</v>
      </c>
      <c r="B1770" s="8">
        <v>0.85199378688434102</v>
      </c>
      <c r="C1770" s="8">
        <v>0.69355517130613797</v>
      </c>
      <c r="D1770" s="8">
        <v>0.29306459555901199</v>
      </c>
    </row>
    <row r="1771" spans="1:4" x14ac:dyDescent="0.2">
      <c r="A1771" s="8">
        <v>0.52191280463132705</v>
      </c>
      <c r="B1771" s="8">
        <v>0.50756972333053296</v>
      </c>
      <c r="C1771" s="8">
        <v>0.290617300342703</v>
      </c>
      <c r="D1771" s="8">
        <v>0.72353868386192499</v>
      </c>
    </row>
    <row r="1772" spans="1:4" x14ac:dyDescent="0.2">
      <c r="A1772" s="8">
        <v>0.52100815325543604</v>
      </c>
      <c r="B1772" s="8">
        <v>0.42181895340555497</v>
      </c>
      <c r="C1772" s="8">
        <v>0.55782467880311204</v>
      </c>
      <c r="D1772" s="8">
        <v>0.425141579424829</v>
      </c>
    </row>
    <row r="1773" spans="1:4" x14ac:dyDescent="0.2">
      <c r="A1773" s="8">
        <v>0.51724391706421302</v>
      </c>
      <c r="B1773" s="8">
        <v>0.44919645656662499</v>
      </c>
      <c r="C1773" s="8">
        <v>0.48582790620269001</v>
      </c>
      <c r="D1773" s="8">
        <v>0.42180171696129598</v>
      </c>
    </row>
    <row r="1774" spans="1:4" x14ac:dyDescent="0.2">
      <c r="A1774" s="8">
        <v>0.506357612560279</v>
      </c>
      <c r="B1774" s="8">
        <v>0.67558311392819703</v>
      </c>
      <c r="C1774" s="8">
        <v>0.69088098814749699</v>
      </c>
      <c r="D1774" s="8">
        <v>0.372895360287957</v>
      </c>
    </row>
    <row r="1775" spans="1:4" x14ac:dyDescent="0.2">
      <c r="A1775" s="8">
        <v>0.51603480278695402</v>
      </c>
      <c r="B1775" s="8">
        <v>0.44100399382307398</v>
      </c>
      <c r="C1775" s="8">
        <v>0.54013547414275698</v>
      </c>
      <c r="D1775" s="8">
        <v>0.64042239419750002</v>
      </c>
    </row>
    <row r="1776" spans="1:4" x14ac:dyDescent="0.2">
      <c r="A1776" s="8">
        <v>0.50613033236092497</v>
      </c>
      <c r="B1776" s="8">
        <v>0.28565552702096603</v>
      </c>
      <c r="C1776" s="8">
        <v>0.72261707360773197</v>
      </c>
      <c r="D1776" s="8">
        <v>0.48276675775948402</v>
      </c>
    </row>
    <row r="1777" spans="1:4" x14ac:dyDescent="0.2">
      <c r="A1777" s="8">
        <v>0.49801087434909103</v>
      </c>
      <c r="B1777" s="8">
        <v>0.78194830473381105</v>
      </c>
      <c r="C1777" s="8">
        <v>0.55164656043544602</v>
      </c>
      <c r="D1777" s="8">
        <v>0.162053295963761</v>
      </c>
    </row>
    <row r="1778" spans="1:4" x14ac:dyDescent="0.2">
      <c r="A1778" s="8">
        <v>0.49629164161467498</v>
      </c>
      <c r="B1778" s="8">
        <v>0.51433380993875799</v>
      </c>
      <c r="C1778" s="8">
        <v>0.53053143917372703</v>
      </c>
      <c r="D1778" s="8">
        <v>0.49816573286052401</v>
      </c>
    </row>
    <row r="1779" spans="1:4" x14ac:dyDescent="0.2">
      <c r="A1779" s="8">
        <v>0.49542870372819398</v>
      </c>
      <c r="B1779" s="8">
        <v>0.61610152422277997</v>
      </c>
      <c r="C1779" s="8">
        <v>0.33173040305323698</v>
      </c>
      <c r="D1779" s="8">
        <v>0.43970298022229098</v>
      </c>
    </row>
    <row r="1780" spans="1:4" x14ac:dyDescent="0.2">
      <c r="A1780" s="8">
        <v>0.49636967257841702</v>
      </c>
      <c r="B1780" s="8">
        <v>0.53893131837019204</v>
      </c>
      <c r="C1780" s="8">
        <v>0.347501297660327</v>
      </c>
      <c r="D1780" s="8">
        <v>0.71494360936099599</v>
      </c>
    </row>
    <row r="1781" spans="1:4" x14ac:dyDescent="0.2">
      <c r="A1781" s="8">
        <v>0.49386839966677298</v>
      </c>
      <c r="B1781" s="8">
        <v>0.72760853772850098</v>
      </c>
      <c r="C1781" s="8">
        <v>0.63057829751135597</v>
      </c>
      <c r="D1781" s="8">
        <v>0.35944606507953197</v>
      </c>
    </row>
    <row r="1782" spans="1:4" x14ac:dyDescent="0.2">
      <c r="A1782" s="8">
        <v>0.49783130628794198</v>
      </c>
      <c r="B1782" s="8">
        <v>0.71848279735529197</v>
      </c>
      <c r="C1782" s="8">
        <v>0.34790332390919998</v>
      </c>
      <c r="D1782" s="8">
        <v>0.41653602934398398</v>
      </c>
    </row>
    <row r="1783" spans="1:4" x14ac:dyDescent="0.2">
      <c r="A1783" s="8">
        <v>0.49757262353822501</v>
      </c>
      <c r="B1783" s="8">
        <v>0.45595879735933798</v>
      </c>
      <c r="C1783" s="8">
        <v>0.492129607768722</v>
      </c>
      <c r="D1783" s="8">
        <v>0.53722062194020404</v>
      </c>
    </row>
    <row r="1784" spans="1:4" x14ac:dyDescent="0.2">
      <c r="A1784" s="8">
        <v>0.50117632331468698</v>
      </c>
      <c r="B1784" s="8">
        <v>0.81467417790517105</v>
      </c>
      <c r="C1784" s="8">
        <v>0.43209565935407002</v>
      </c>
      <c r="D1784" s="8">
        <v>0.44546196223756801</v>
      </c>
    </row>
    <row r="1785" spans="1:4" x14ac:dyDescent="0.2">
      <c r="A1785" s="8">
        <v>0.50011024885817001</v>
      </c>
      <c r="B1785" s="8">
        <v>0.42962302340547998</v>
      </c>
      <c r="C1785" s="8">
        <v>0.50333824154079498</v>
      </c>
      <c r="D1785" s="8">
        <v>0.47328177527779303</v>
      </c>
    </row>
    <row r="1786" spans="1:4" x14ac:dyDescent="0.2">
      <c r="A1786" s="8">
        <v>0.50308670675059297</v>
      </c>
      <c r="B1786" s="8">
        <v>0.57056145033456995</v>
      </c>
      <c r="C1786" s="8">
        <v>0.40547595194862501</v>
      </c>
      <c r="D1786" s="8">
        <v>0.49865941914058798</v>
      </c>
    </row>
    <row r="1787" spans="1:4" x14ac:dyDescent="0.2">
      <c r="A1787" s="8">
        <v>0.51089289473265598</v>
      </c>
      <c r="B1787" s="8">
        <v>0.34478622381505297</v>
      </c>
      <c r="C1787" s="8">
        <v>0.47534340268685099</v>
      </c>
      <c r="D1787" s="8">
        <v>0.671944339388163</v>
      </c>
    </row>
    <row r="1788" spans="1:4" x14ac:dyDescent="0.2">
      <c r="A1788" s="8">
        <v>0.50119275325803803</v>
      </c>
      <c r="B1788" s="8">
        <v>0.71524712817310299</v>
      </c>
      <c r="C1788" s="8">
        <v>0.171858333487242</v>
      </c>
      <c r="D1788" s="8">
        <v>0.63190161721723703</v>
      </c>
    </row>
    <row r="1789" spans="1:4" x14ac:dyDescent="0.2">
      <c r="A1789" s="8">
        <v>0.48589559978923003</v>
      </c>
      <c r="B1789" s="8">
        <v>0.51196749935437302</v>
      </c>
      <c r="C1789" s="8">
        <v>0.80730271917126395</v>
      </c>
      <c r="D1789" s="8">
        <v>0.25766543813784798</v>
      </c>
    </row>
    <row r="1790" spans="1:4" x14ac:dyDescent="0.2">
      <c r="A1790" s="8">
        <v>0.49016808839406401</v>
      </c>
      <c r="B1790" s="8">
        <v>0.71434004004266805</v>
      </c>
      <c r="C1790" s="8">
        <v>0.48057824072003102</v>
      </c>
      <c r="D1790" s="8">
        <v>0.45316830425509702</v>
      </c>
    </row>
    <row r="1791" spans="1:4" x14ac:dyDescent="0.2">
      <c r="A1791" s="8">
        <v>0.478222202415722</v>
      </c>
      <c r="B1791" s="8">
        <v>0.385676034373854</v>
      </c>
      <c r="C1791" s="8">
        <v>0.66172618392072502</v>
      </c>
      <c r="D1791" s="8">
        <v>0.40467174750490698</v>
      </c>
    </row>
    <row r="1792" spans="1:4" x14ac:dyDescent="0.2">
      <c r="A1792" s="8">
        <v>0.47589705457756498</v>
      </c>
      <c r="B1792" s="8">
        <v>0.69899978247313799</v>
      </c>
      <c r="C1792" s="8">
        <v>0.45446172215094599</v>
      </c>
      <c r="D1792" s="8">
        <v>0.374199495637071</v>
      </c>
    </row>
    <row r="1793" spans="1:4" x14ac:dyDescent="0.2">
      <c r="A1793" s="8">
        <v>0.46817427986455501</v>
      </c>
      <c r="B1793" s="8">
        <v>0.55414802932950202</v>
      </c>
      <c r="C1793" s="8">
        <v>0.67367017102012305</v>
      </c>
      <c r="D1793" s="8">
        <v>0.37041563094063701</v>
      </c>
    </row>
    <row r="1794" spans="1:4" x14ac:dyDescent="0.2">
      <c r="A1794" s="8">
        <v>0.46751693326055399</v>
      </c>
      <c r="B1794" s="8">
        <v>0.52461661058502096</v>
      </c>
      <c r="C1794" s="8">
        <v>0.247447308782199</v>
      </c>
      <c r="D1794" s="8">
        <v>0.55685633201763896</v>
      </c>
    </row>
    <row r="1795" spans="1:4" x14ac:dyDescent="0.2">
      <c r="A1795" s="8">
        <v>0.46609355831848998</v>
      </c>
      <c r="B1795" s="8">
        <v>0.62159174548713303</v>
      </c>
      <c r="C1795" s="8">
        <v>0.47251031710039398</v>
      </c>
      <c r="D1795" s="8">
        <v>0.39412818054429</v>
      </c>
    </row>
    <row r="1796" spans="1:4" x14ac:dyDescent="0.2">
      <c r="A1796" s="8">
        <v>0.468165266905891</v>
      </c>
      <c r="B1796" s="8">
        <v>0.54195311210270203</v>
      </c>
      <c r="C1796" s="8">
        <v>0.35112216924379902</v>
      </c>
      <c r="D1796" s="8">
        <v>0.54873245494346501</v>
      </c>
    </row>
    <row r="1797" spans="1:4" x14ac:dyDescent="0.2">
      <c r="A1797" s="8">
        <v>0.46398942078314998</v>
      </c>
      <c r="B1797" s="8">
        <v>0.71699685019688297</v>
      </c>
      <c r="C1797" s="8">
        <v>0.52592474052622995</v>
      </c>
      <c r="D1797" s="8">
        <v>0.34583874914854401</v>
      </c>
    </row>
    <row r="1798" spans="1:4" x14ac:dyDescent="0.2">
      <c r="A1798" s="8">
        <v>0.45862301060591898</v>
      </c>
      <c r="B1798" s="8">
        <v>0.58389851634968704</v>
      </c>
      <c r="C1798" s="8">
        <v>0.64966873528431901</v>
      </c>
      <c r="D1798" s="8">
        <v>0.40102401601117998</v>
      </c>
    </row>
    <row r="1799" spans="1:4" x14ac:dyDescent="0.2">
      <c r="A1799" s="8">
        <v>0.47084910997013901</v>
      </c>
      <c r="B1799" s="8">
        <v>0.38425179854699698</v>
      </c>
      <c r="C1799" s="8">
        <v>0.68245354842697503</v>
      </c>
      <c r="D1799" s="8">
        <v>0.67814929747641295</v>
      </c>
    </row>
    <row r="1800" spans="1:4" x14ac:dyDescent="0.2">
      <c r="A1800" s="8">
        <v>0.47104052739958702</v>
      </c>
      <c r="B1800" s="8">
        <v>0.34735711338317399</v>
      </c>
      <c r="C1800" s="8">
        <v>0.44970143677272301</v>
      </c>
      <c r="D1800" s="8">
        <v>0.53104176551514604</v>
      </c>
    </row>
    <row r="1801" spans="1:4" x14ac:dyDescent="0.2">
      <c r="A1801" s="8">
        <v>0.47275625240499097</v>
      </c>
      <c r="B1801" s="8">
        <v>0.58093581215730195</v>
      </c>
      <c r="C1801" s="8">
        <v>0.41625359637946202</v>
      </c>
      <c r="D1801" s="8">
        <v>0.53640291288109299</v>
      </c>
    </row>
    <row r="1802" spans="1:4" x14ac:dyDescent="0.2">
      <c r="A1802" s="8">
        <v>0.46422901659031601</v>
      </c>
      <c r="B1802" s="8">
        <v>0.57473757687659199</v>
      </c>
      <c r="C1802" s="8">
        <v>0.79832769915748603</v>
      </c>
      <c r="D1802" s="8">
        <v>0.344010117855719</v>
      </c>
    </row>
    <row r="1803" spans="1:4" x14ac:dyDescent="0.2">
      <c r="A1803" s="8">
        <v>0.45936474140634598</v>
      </c>
      <c r="B1803" s="8">
        <v>0.53132888147940105</v>
      </c>
      <c r="C1803" s="8">
        <v>0.64860254092447001</v>
      </c>
      <c r="D1803" s="8">
        <v>0.42279268104627199</v>
      </c>
    </row>
    <row r="1804" spans="1:4" x14ac:dyDescent="0.2">
      <c r="A1804" s="8">
        <v>0.46794802575184402</v>
      </c>
      <c r="B1804" s="8">
        <v>0.39799417148274902</v>
      </c>
      <c r="C1804" s="8">
        <v>0.29512649940951502</v>
      </c>
      <c r="D1804" s="8">
        <v>0.77361550291352899</v>
      </c>
    </row>
    <row r="1805" spans="1:4" x14ac:dyDescent="0.2">
      <c r="A1805" s="8">
        <v>0.46576938550156599</v>
      </c>
      <c r="B1805" s="8">
        <v>0.65814260498634602</v>
      </c>
      <c r="C1805" s="8">
        <v>0.153158833656273</v>
      </c>
      <c r="D1805" s="8">
        <v>0.57863835104240102</v>
      </c>
    </row>
    <row r="1806" spans="1:4" x14ac:dyDescent="0.2">
      <c r="A1806" s="8">
        <v>0.46901751658943802</v>
      </c>
      <c r="B1806" s="8">
        <v>0.43631015764639902</v>
      </c>
      <c r="C1806" s="8">
        <v>0.363697619389313</v>
      </c>
      <c r="D1806" s="8">
        <v>0.65887765240667195</v>
      </c>
    </row>
    <row r="1807" spans="1:4" x14ac:dyDescent="0.2">
      <c r="A1807" s="8">
        <v>0.45899292118694002</v>
      </c>
      <c r="B1807" s="8">
        <v>0.33566281270773002</v>
      </c>
      <c r="C1807" s="8">
        <v>0.56298577093062596</v>
      </c>
      <c r="D1807" s="8">
        <v>0.40876361041604498</v>
      </c>
    </row>
    <row r="1808" spans="1:4" x14ac:dyDescent="0.2">
      <c r="A1808" s="8">
        <v>0.47696116683744799</v>
      </c>
      <c r="B1808" s="8">
        <v>3.7519133187435501E-2</v>
      </c>
      <c r="C1808" s="8">
        <v>0.61897789530078096</v>
      </c>
      <c r="D1808" s="8">
        <v>0.67301235029607498</v>
      </c>
    </row>
    <row r="1809" spans="1:4" x14ac:dyDescent="0.2">
      <c r="A1809" s="8">
        <v>0.47666692825504903</v>
      </c>
      <c r="B1809" s="8">
        <v>0.61878478348523402</v>
      </c>
      <c r="C1809" s="8">
        <v>0.491643062430489</v>
      </c>
      <c r="D1809" s="8">
        <v>0.501517877775288</v>
      </c>
    </row>
    <row r="1810" spans="1:4" x14ac:dyDescent="0.2">
      <c r="A1810" s="8">
        <v>0.48639601011568301</v>
      </c>
      <c r="B1810" s="8">
        <v>0.42270423474462898</v>
      </c>
      <c r="C1810" s="8">
        <v>0.60144747247389097</v>
      </c>
      <c r="D1810" s="8">
        <v>0.63224785777738002</v>
      </c>
    </row>
    <row r="1811" spans="1:4" x14ac:dyDescent="0.2">
      <c r="A1811" s="8">
        <v>0.49381379095946398</v>
      </c>
      <c r="B1811" s="8">
        <v>0.46576488614921802</v>
      </c>
      <c r="C1811" s="8">
        <v>0.57265840729397199</v>
      </c>
      <c r="D1811" s="8">
        <v>0.591781834149543</v>
      </c>
    </row>
    <row r="1812" spans="1:4" x14ac:dyDescent="0.2">
      <c r="A1812" s="8">
        <v>0.48806254198957699</v>
      </c>
      <c r="B1812" s="8">
        <v>0.47617838011894598</v>
      </c>
      <c r="C1812" s="8">
        <v>0.50605353273587295</v>
      </c>
      <c r="D1812" s="8">
        <v>0.44288519746445498</v>
      </c>
    </row>
    <row r="1813" spans="1:4" x14ac:dyDescent="0.2">
      <c r="A1813" s="8">
        <v>0.48435207203687702</v>
      </c>
      <c r="B1813" s="8">
        <v>0.62599570895152201</v>
      </c>
      <c r="C1813" s="8">
        <v>0.47824733300926697</v>
      </c>
      <c r="D1813" s="8">
        <v>0.39393970708479098</v>
      </c>
    </row>
    <row r="1814" spans="1:4" x14ac:dyDescent="0.2">
      <c r="A1814" s="8">
        <v>0.48443736941648202</v>
      </c>
      <c r="B1814" s="8">
        <v>0.64287250048459599</v>
      </c>
      <c r="C1814" s="8">
        <v>0.47969223205776901</v>
      </c>
      <c r="D1814" s="8">
        <v>0.44798769600698801</v>
      </c>
    </row>
    <row r="1815" spans="1:4" x14ac:dyDescent="0.2">
      <c r="A1815" s="8">
        <v>0.48018618516838502</v>
      </c>
      <c r="B1815" s="8">
        <v>0.466845423078947</v>
      </c>
      <c r="C1815" s="8">
        <v>0.27294014000343703</v>
      </c>
      <c r="D1815" s="8">
        <v>0.60238599605792897</v>
      </c>
    </row>
    <row r="1816" spans="1:4" x14ac:dyDescent="0.2">
      <c r="A1816" s="8">
        <v>0.490678850894532</v>
      </c>
      <c r="B1816" s="8">
        <v>0.43641066863052802</v>
      </c>
      <c r="C1816" s="8">
        <v>0.530733562932026</v>
      </c>
      <c r="D1816" s="8">
        <v>0.56891566276373196</v>
      </c>
    </row>
    <row r="1817" spans="1:4" x14ac:dyDescent="0.2">
      <c r="A1817" s="8">
        <v>0.50482451846502796</v>
      </c>
      <c r="B1817" s="8">
        <v>0.349894856732896</v>
      </c>
      <c r="C1817" s="8">
        <v>0.53644015502907405</v>
      </c>
      <c r="D1817" s="8">
        <v>0.71639805519667898</v>
      </c>
    </row>
    <row r="1818" spans="1:4" x14ac:dyDescent="0.2">
      <c r="A1818" s="8">
        <v>0.512667042408679</v>
      </c>
      <c r="B1818" s="8">
        <v>0.70769289356301701</v>
      </c>
      <c r="C1818" s="8">
        <v>0.39229565469134298</v>
      </c>
      <c r="D1818" s="8">
        <v>0.45349186087511301</v>
      </c>
    </row>
    <row r="1819" spans="1:4" x14ac:dyDescent="0.2">
      <c r="A1819" s="8">
        <v>0.51311837221199097</v>
      </c>
      <c r="B1819" s="8">
        <v>0.46025132733829399</v>
      </c>
      <c r="C1819" s="8">
        <v>0.398299735932377</v>
      </c>
      <c r="D1819" s="8">
        <v>0.52353246896009997</v>
      </c>
    </row>
    <row r="1820" spans="1:4" x14ac:dyDescent="0.2">
      <c r="A1820" s="8">
        <v>0.51447987899161496</v>
      </c>
      <c r="B1820" s="8">
        <v>0.430245301851236</v>
      </c>
      <c r="C1820" s="8">
        <v>0.66510280629262597</v>
      </c>
      <c r="D1820" s="8">
        <v>0.50927792040596698</v>
      </c>
    </row>
    <row r="1821" spans="1:4" x14ac:dyDescent="0.2">
      <c r="A1821" s="8">
        <v>0.51041610567773399</v>
      </c>
      <c r="B1821" s="8">
        <v>0.62759573783684097</v>
      </c>
      <c r="C1821" s="8">
        <v>0.69134261865370505</v>
      </c>
      <c r="D1821" s="8">
        <v>0.37077211243387098</v>
      </c>
    </row>
    <row r="1822" spans="1:4" x14ac:dyDescent="0.2">
      <c r="A1822" s="8">
        <v>0.51485837957367397</v>
      </c>
      <c r="B1822" s="8">
        <v>0.44601433623012998</v>
      </c>
      <c r="C1822" s="8">
        <v>0.39550623827256298</v>
      </c>
      <c r="D1822" s="8">
        <v>0.65667661855916604</v>
      </c>
    </row>
    <row r="1823" spans="1:4" x14ac:dyDescent="0.2">
      <c r="A1823" s="8">
        <v>0.51463109697562004</v>
      </c>
      <c r="B1823" s="8">
        <v>0.64490822482322496</v>
      </c>
      <c r="C1823" s="8">
        <v>0.23766961184671501</v>
      </c>
      <c r="D1823" s="8">
        <v>0.56586950444140005</v>
      </c>
    </row>
    <row r="1824" spans="1:4" x14ac:dyDescent="0.2">
      <c r="A1824" s="8">
        <v>0.52067463798356695</v>
      </c>
      <c r="B1824" s="8">
        <v>0.73095589060479804</v>
      </c>
      <c r="C1824" s="8">
        <v>0.48541810069685598</v>
      </c>
      <c r="D1824" s="8">
        <v>0.488402038695194</v>
      </c>
    </row>
    <row r="1825" spans="1:4" x14ac:dyDescent="0.2">
      <c r="A1825" s="8">
        <v>0.51696908875296499</v>
      </c>
      <c r="B1825" s="8">
        <v>0.60571097462523005</v>
      </c>
      <c r="C1825" s="8">
        <v>0.28818745048765598</v>
      </c>
      <c r="D1825" s="8">
        <v>0.37939418684332399</v>
      </c>
    </row>
    <row r="1826" spans="1:4" x14ac:dyDescent="0.2">
      <c r="A1826" s="8">
        <v>0.51454959291769498</v>
      </c>
      <c r="B1826" s="8">
        <v>0.47925981869217099</v>
      </c>
      <c r="C1826" s="8">
        <v>0.41915759379838802</v>
      </c>
      <c r="D1826" s="8">
        <v>0.52176408271997299</v>
      </c>
    </row>
    <row r="1827" spans="1:4" x14ac:dyDescent="0.2">
      <c r="A1827" s="8">
        <v>0.52102157428609497</v>
      </c>
      <c r="B1827" s="8">
        <v>0.32804217888360399</v>
      </c>
      <c r="C1827" s="8">
        <v>0.475360168269436</v>
      </c>
      <c r="D1827" s="8">
        <v>0.66694830764028901</v>
      </c>
    </row>
    <row r="1828" spans="1:4" x14ac:dyDescent="0.2">
      <c r="A1828" s="8">
        <v>0.52297713537832602</v>
      </c>
      <c r="B1828" s="8">
        <v>0.44797445042694201</v>
      </c>
      <c r="C1828" s="8">
        <v>0.46805123105403301</v>
      </c>
      <c r="D1828" s="8">
        <v>0.58800523677319605</v>
      </c>
    </row>
    <row r="1829" spans="1:4" x14ac:dyDescent="0.2">
      <c r="A1829" s="8">
        <v>0.53126878026430502</v>
      </c>
      <c r="B1829" s="8">
        <v>0.12819482287866801</v>
      </c>
      <c r="C1829" s="8">
        <v>0.44430953029748999</v>
      </c>
      <c r="D1829" s="8">
        <v>0.58686054032425805</v>
      </c>
    </row>
    <row r="1830" spans="1:4" x14ac:dyDescent="0.2">
      <c r="A1830" s="8">
        <v>0.52690231127637999</v>
      </c>
      <c r="B1830" s="8">
        <v>0.51133753509979696</v>
      </c>
      <c r="C1830" s="8">
        <v>0.42915241456617598</v>
      </c>
      <c r="D1830" s="8">
        <v>0.52886938437786102</v>
      </c>
    </row>
    <row r="1831" spans="1:4" x14ac:dyDescent="0.2">
      <c r="A1831" s="8">
        <v>0.53578872919703702</v>
      </c>
      <c r="B1831" s="8">
        <v>0.21268244317519699</v>
      </c>
      <c r="C1831" s="8">
        <v>0.61496346573679395</v>
      </c>
      <c r="D1831" s="8">
        <v>0.61477393245367595</v>
      </c>
    </row>
    <row r="1832" spans="1:4" x14ac:dyDescent="0.2">
      <c r="A1832" s="8">
        <v>0.52534035500753595</v>
      </c>
      <c r="B1832" s="8">
        <v>0.33065973527848702</v>
      </c>
      <c r="C1832" s="8">
        <v>0.703038502020085</v>
      </c>
      <c r="D1832" s="8">
        <v>0.43072269722796602</v>
      </c>
    </row>
    <row r="1833" spans="1:4" x14ac:dyDescent="0.2">
      <c r="A1833" s="8">
        <v>0.52675323242163297</v>
      </c>
      <c r="B1833" s="8">
        <v>0.59321710220731505</v>
      </c>
      <c r="C1833" s="8">
        <v>0.42636876483612202</v>
      </c>
      <c r="D1833" s="8">
        <v>0.47242084277088803</v>
      </c>
    </row>
    <row r="1834" spans="1:4" x14ac:dyDescent="0.2">
      <c r="A1834" s="8">
        <v>0.52910833664016299</v>
      </c>
      <c r="B1834" s="8">
        <v>0.50743984972270195</v>
      </c>
      <c r="C1834" s="8">
        <v>0.55799964247093403</v>
      </c>
      <c r="D1834" s="8">
        <v>0.49941192870428203</v>
      </c>
    </row>
    <row r="1835" spans="1:4" x14ac:dyDescent="0.2">
      <c r="A1835" s="8">
        <v>0.53329038277958296</v>
      </c>
      <c r="B1835" s="8">
        <v>0.41536861420596</v>
      </c>
      <c r="C1835" s="8">
        <v>9.0107906531899401E-2</v>
      </c>
      <c r="D1835" s="8">
        <v>0.67962698508255304</v>
      </c>
    </row>
    <row r="1836" spans="1:4" x14ac:dyDescent="0.2">
      <c r="A1836" s="8">
        <v>0.53502957514945804</v>
      </c>
      <c r="B1836" s="8">
        <v>0.62508296128287399</v>
      </c>
      <c r="C1836" s="8">
        <v>0.48384708020257</v>
      </c>
      <c r="D1836" s="8">
        <v>0.33295676038338801</v>
      </c>
    </row>
    <row r="1837" spans="1:4" x14ac:dyDescent="0.2">
      <c r="A1837" s="8">
        <v>0.54202044927746496</v>
      </c>
      <c r="B1837" s="8">
        <v>0.26131481548539298</v>
      </c>
      <c r="C1837" s="8">
        <v>0.48657233172179198</v>
      </c>
      <c r="D1837" s="8">
        <v>0.60899295961682198</v>
      </c>
    </row>
    <row r="1838" spans="1:4" x14ac:dyDescent="0.2">
      <c r="A1838" s="8">
        <v>0.53676510741836103</v>
      </c>
      <c r="B1838" s="8">
        <v>0.43263225622921098</v>
      </c>
      <c r="C1838" s="8">
        <v>0.65893798475065302</v>
      </c>
      <c r="D1838" s="8">
        <v>0.47857528172326402</v>
      </c>
    </row>
    <row r="1839" spans="1:4" x14ac:dyDescent="0.2">
      <c r="A1839" s="8">
        <v>0.52932836786693804</v>
      </c>
      <c r="B1839" s="8">
        <v>0.56916979184225103</v>
      </c>
      <c r="C1839" s="8">
        <v>0.544878124489652</v>
      </c>
      <c r="D1839" s="8">
        <v>0.43466652436706599</v>
      </c>
    </row>
    <row r="1840" spans="1:4" x14ac:dyDescent="0.2">
      <c r="A1840" s="8">
        <v>0.53005718419444003</v>
      </c>
      <c r="B1840" s="8">
        <v>0.63384610770808003</v>
      </c>
      <c r="C1840" s="8">
        <v>0.48597487261783101</v>
      </c>
      <c r="D1840" s="8">
        <v>0.59016205797535004</v>
      </c>
    </row>
    <row r="1841" spans="1:4" x14ac:dyDescent="0.2">
      <c r="A1841" s="8">
        <v>0.53504539085830005</v>
      </c>
      <c r="B1841" s="8">
        <v>0.54406899500024697</v>
      </c>
      <c r="C1841" s="8">
        <v>0.32367910980307002</v>
      </c>
      <c r="D1841" s="8">
        <v>0.61876483580202102</v>
      </c>
    </row>
    <row r="1842" spans="1:4" x14ac:dyDescent="0.2">
      <c r="A1842" s="8">
        <v>0.54626954447931497</v>
      </c>
      <c r="B1842" s="8">
        <v>0.32187626648804002</v>
      </c>
      <c r="C1842" s="8">
        <v>0.62977638047608797</v>
      </c>
      <c r="D1842" s="8">
        <v>0.64176808170847</v>
      </c>
    </row>
    <row r="1843" spans="1:4" x14ac:dyDescent="0.2">
      <c r="A1843" s="8">
        <v>0.54306059994365696</v>
      </c>
      <c r="B1843" s="8">
        <v>0.632933242722721</v>
      </c>
      <c r="C1843" s="8">
        <v>0.32108389594136399</v>
      </c>
      <c r="D1843" s="8">
        <v>0.52150436086374197</v>
      </c>
    </row>
    <row r="1844" spans="1:4" x14ac:dyDescent="0.2">
      <c r="A1844" s="8">
        <v>0.54034828486150099</v>
      </c>
      <c r="B1844" s="8">
        <v>0.555115573865818</v>
      </c>
      <c r="C1844" s="8">
        <v>0.69467202581271403</v>
      </c>
      <c r="D1844" s="8">
        <v>0.379204267858953</v>
      </c>
    </row>
    <row r="1845" spans="1:4" x14ac:dyDescent="0.2">
      <c r="A1845" s="8">
        <v>0.54068314868759804</v>
      </c>
      <c r="B1845" s="8">
        <v>0.47506620870983701</v>
      </c>
      <c r="C1845" s="8">
        <v>0.34629036893057002</v>
      </c>
      <c r="D1845" s="8">
        <v>0.616523490082171</v>
      </c>
    </row>
    <row r="1846" spans="1:4" x14ac:dyDescent="0.2">
      <c r="A1846" s="8">
        <v>0.55207561052456799</v>
      </c>
      <c r="B1846" s="8">
        <v>0.17514337646636399</v>
      </c>
      <c r="C1846" s="8">
        <v>0.41048695431173199</v>
      </c>
      <c r="D1846" s="8">
        <v>0.70236513544041101</v>
      </c>
    </row>
    <row r="1847" spans="1:4" x14ac:dyDescent="0.2">
      <c r="A1847" s="8">
        <v>0.55436835502460002</v>
      </c>
      <c r="B1847" s="8">
        <v>0.51491268958810998</v>
      </c>
      <c r="C1847" s="8">
        <v>0.50430151766862996</v>
      </c>
      <c r="D1847" s="8">
        <v>0.49934429007848402</v>
      </c>
    </row>
    <row r="1848" spans="1:4" x14ac:dyDescent="0.2">
      <c r="A1848" s="8">
        <v>0.54976797764612595</v>
      </c>
      <c r="B1848" s="8">
        <v>0.57687350634407197</v>
      </c>
      <c r="C1848" s="8">
        <v>0.54233779651579905</v>
      </c>
      <c r="D1848" s="8">
        <v>0.36069834573721798</v>
      </c>
    </row>
    <row r="1849" spans="1:4" x14ac:dyDescent="0.2">
      <c r="A1849" s="8">
        <v>0.55158270846756297</v>
      </c>
      <c r="B1849" s="8">
        <v>0.52139357946346399</v>
      </c>
      <c r="C1849" s="8">
        <v>0.49589121703030198</v>
      </c>
      <c r="D1849" s="8">
        <v>0.55174623848315596</v>
      </c>
    </row>
    <row r="1850" spans="1:4" x14ac:dyDescent="0.2">
      <c r="A1850" s="8">
        <v>0.55203204867088795</v>
      </c>
      <c r="B1850" s="8">
        <v>0.49333525033549802</v>
      </c>
      <c r="C1850" s="8">
        <v>0.60020872860756902</v>
      </c>
      <c r="D1850" s="8">
        <v>0.47475404188914999</v>
      </c>
    </row>
    <row r="1851" spans="1:4" x14ac:dyDescent="0.2">
      <c r="A1851" s="8">
        <v>0.54142572473105499</v>
      </c>
      <c r="B1851" s="8">
        <v>0.43155682269585499</v>
      </c>
      <c r="C1851" s="8">
        <v>0.67758371182819299</v>
      </c>
      <c r="D1851" s="8">
        <v>0.46003541862743202</v>
      </c>
    </row>
    <row r="1852" spans="1:4" x14ac:dyDescent="0.2">
      <c r="A1852" s="8">
        <v>0.549312495910804</v>
      </c>
      <c r="B1852" s="8">
        <v>0.64119070298255798</v>
      </c>
      <c r="C1852" s="8">
        <v>0.39110035881740302</v>
      </c>
      <c r="D1852" s="8">
        <v>0.50344204301193896</v>
      </c>
    </row>
    <row r="1853" spans="1:4" x14ac:dyDescent="0.2">
      <c r="A1853" s="8">
        <v>0.54824762826719797</v>
      </c>
      <c r="B1853" s="8">
        <v>0.59044513408520705</v>
      </c>
      <c r="C1853" s="8">
        <v>0.43968225195566701</v>
      </c>
      <c r="D1853" s="8">
        <v>0.541768807673213</v>
      </c>
    </row>
    <row r="1854" spans="1:4" x14ac:dyDescent="0.2">
      <c r="A1854" s="8">
        <v>0.55228737688423002</v>
      </c>
      <c r="B1854" s="8">
        <v>0.60130721083520799</v>
      </c>
      <c r="C1854" s="8">
        <v>0.44973507678838598</v>
      </c>
      <c r="D1854" s="8">
        <v>0.62745552439735697</v>
      </c>
    </row>
    <row r="1855" spans="1:4" x14ac:dyDescent="0.2">
      <c r="A1855" s="8">
        <v>0.55284897084296603</v>
      </c>
      <c r="B1855" s="8">
        <v>0.616078204550629</v>
      </c>
      <c r="C1855" s="8">
        <v>0.211869209737506</v>
      </c>
      <c r="D1855" s="8">
        <v>0.668829255164614</v>
      </c>
    </row>
    <row r="1856" spans="1:4" x14ac:dyDescent="0.2">
      <c r="A1856" s="8">
        <v>0.54266135319775</v>
      </c>
      <c r="B1856" s="8">
        <v>0.46839288801236101</v>
      </c>
      <c r="C1856" s="8">
        <v>0.87363863612613002</v>
      </c>
      <c r="D1856" s="8">
        <v>0.37621199727230897</v>
      </c>
    </row>
    <row r="1857" spans="1:4" x14ac:dyDescent="0.2">
      <c r="A1857" s="8">
        <v>0.541228221382269</v>
      </c>
      <c r="B1857" s="8">
        <v>0.67507020341064905</v>
      </c>
      <c r="C1857" s="8">
        <v>0.51454754930342805</v>
      </c>
      <c r="D1857" s="8">
        <v>0.41900643493981699</v>
      </c>
    </row>
    <row r="1858" spans="1:4" x14ac:dyDescent="0.2">
      <c r="A1858" s="8">
        <v>0.54717184809971497</v>
      </c>
      <c r="B1858" s="8">
        <v>0.42651256536512899</v>
      </c>
      <c r="C1858" s="8">
        <v>0.55225077103831099</v>
      </c>
      <c r="D1858" s="8">
        <v>0.62640746565544303</v>
      </c>
    </row>
    <row r="1859" spans="1:4" x14ac:dyDescent="0.2">
      <c r="A1859" s="8">
        <v>0.54040679932298696</v>
      </c>
      <c r="B1859" s="8">
        <v>0.68001894218161396</v>
      </c>
      <c r="C1859" s="8">
        <v>0.344665730848287</v>
      </c>
      <c r="D1859" s="8">
        <v>0.55604902557202396</v>
      </c>
    </row>
    <row r="1860" spans="1:4" x14ac:dyDescent="0.2">
      <c r="A1860" s="8">
        <v>0.53218815496650496</v>
      </c>
      <c r="B1860" s="8">
        <v>0.67637930392766199</v>
      </c>
      <c r="C1860" s="8">
        <v>0.63625971821755101</v>
      </c>
      <c r="D1860" s="8">
        <v>0.36900534160104898</v>
      </c>
    </row>
    <row r="1861" spans="1:4" x14ac:dyDescent="0.2">
      <c r="A1861" s="8">
        <v>0.533884226177754</v>
      </c>
      <c r="B1861" s="8">
        <v>0.64621233634784703</v>
      </c>
      <c r="C1861" s="8">
        <v>0.42191082963029403</v>
      </c>
      <c r="D1861" s="8">
        <v>0.49097866851821398</v>
      </c>
    </row>
    <row r="1862" spans="1:4" x14ac:dyDescent="0.2">
      <c r="A1862" s="8">
        <v>0.53752618312574796</v>
      </c>
      <c r="B1862" s="8">
        <v>0.45979542924279998</v>
      </c>
      <c r="C1862" s="8">
        <v>0.55269051116316104</v>
      </c>
      <c r="D1862" s="8">
        <v>0.621701041151001</v>
      </c>
    </row>
    <row r="1863" spans="1:4" x14ac:dyDescent="0.2">
      <c r="A1863" s="8">
        <v>0.54207725151806496</v>
      </c>
      <c r="B1863" s="8">
        <v>0.448823601505422</v>
      </c>
      <c r="C1863" s="8">
        <v>0.42201914120495698</v>
      </c>
      <c r="D1863" s="8">
        <v>0.42389064839468599</v>
      </c>
    </row>
    <row r="1864" spans="1:4" x14ac:dyDescent="0.2">
      <c r="A1864" s="8">
        <v>0.53928076426115701</v>
      </c>
      <c r="B1864" s="8">
        <v>0.69825883004598599</v>
      </c>
      <c r="C1864" s="8">
        <v>0.246221751155529</v>
      </c>
      <c r="D1864" s="8">
        <v>0.61233844703931695</v>
      </c>
    </row>
    <row r="1865" spans="1:4" x14ac:dyDescent="0.2">
      <c r="A1865" s="8">
        <v>0.54202486106241499</v>
      </c>
      <c r="B1865" s="8">
        <v>0.66111271309855102</v>
      </c>
      <c r="C1865" s="8">
        <v>0.40330126677663802</v>
      </c>
      <c r="D1865" s="8">
        <v>0.44161921428949402</v>
      </c>
    </row>
    <row r="1866" spans="1:4" x14ac:dyDescent="0.2">
      <c r="A1866" s="8">
        <v>0.53595883852469905</v>
      </c>
      <c r="B1866" s="8">
        <v>0.71002698068375403</v>
      </c>
      <c r="C1866" s="8">
        <v>0.48264529688896202</v>
      </c>
      <c r="D1866" s="8">
        <v>0.50539433634478104</v>
      </c>
    </row>
    <row r="1867" spans="1:4" x14ac:dyDescent="0.2">
      <c r="A1867" s="8">
        <v>0.52817358883047605</v>
      </c>
      <c r="B1867" s="8">
        <v>0.37391859320445198</v>
      </c>
      <c r="C1867" s="8">
        <v>0.56943513081897101</v>
      </c>
      <c r="D1867" s="8">
        <v>0.46772484334786202</v>
      </c>
    </row>
    <row r="1868" spans="1:4" x14ac:dyDescent="0.2">
      <c r="A1868" s="8">
        <v>0.52152332230210796</v>
      </c>
      <c r="B1868" s="8">
        <v>0.47019763965943501</v>
      </c>
      <c r="C1868" s="8">
        <v>0.498963152232486</v>
      </c>
      <c r="D1868" s="8">
        <v>0.45886937287992102</v>
      </c>
    </row>
    <row r="1869" spans="1:4" x14ac:dyDescent="0.2">
      <c r="A1869" s="8">
        <v>0.51940208936409205</v>
      </c>
      <c r="B1869" s="8">
        <v>0.79451192895748202</v>
      </c>
      <c r="C1869" s="8">
        <v>0.49893012793966701</v>
      </c>
      <c r="D1869" s="8">
        <v>0.29860019639374302</v>
      </c>
    </row>
    <row r="1870" spans="1:4" x14ac:dyDescent="0.2">
      <c r="A1870" s="8">
        <v>0.51763470821865798</v>
      </c>
      <c r="B1870" s="8">
        <v>0.60586293387294998</v>
      </c>
      <c r="C1870" s="8">
        <v>0.36458752080919998</v>
      </c>
      <c r="D1870" s="8">
        <v>0.51420929742459298</v>
      </c>
    </row>
    <row r="1871" spans="1:4" x14ac:dyDescent="0.2">
      <c r="A1871" s="8">
        <v>0.52762223176772205</v>
      </c>
      <c r="B1871" s="8">
        <v>0.47108764445326901</v>
      </c>
      <c r="C1871" s="8">
        <v>0.37875320806360002</v>
      </c>
      <c r="D1871" s="8">
        <v>0.75204899006161996</v>
      </c>
    </row>
    <row r="1872" spans="1:4" x14ac:dyDescent="0.2">
      <c r="A1872" s="8">
        <v>0.52558129665626996</v>
      </c>
      <c r="B1872" s="8">
        <v>0.57377167201853196</v>
      </c>
      <c r="C1872" s="8">
        <v>9.7210937526119298E-2</v>
      </c>
      <c r="D1872" s="8">
        <v>0.66184325639255903</v>
      </c>
    </row>
    <row r="1873" spans="1:4" x14ac:dyDescent="0.2">
      <c r="A1873" s="8">
        <v>0.523778284740402</v>
      </c>
      <c r="B1873" s="8">
        <v>0.47753543249132901</v>
      </c>
      <c r="C1873" s="8">
        <v>0.47214921704785801</v>
      </c>
      <c r="D1873" s="8">
        <v>0.49742279239527798</v>
      </c>
    </row>
    <row r="1874" spans="1:4" x14ac:dyDescent="0.2">
      <c r="A1874" s="8">
        <v>0.52643884641709304</v>
      </c>
      <c r="B1874" s="8">
        <v>0.42688019922065201</v>
      </c>
      <c r="C1874" s="8">
        <v>0.34740059593647499</v>
      </c>
      <c r="D1874" s="8">
        <v>0.57135477371451804</v>
      </c>
    </row>
    <row r="1875" spans="1:4" x14ac:dyDescent="0.2">
      <c r="A1875" s="8">
        <v>0.52196792110546297</v>
      </c>
      <c r="B1875" s="8">
        <v>0.47789574040129401</v>
      </c>
      <c r="C1875" s="8">
        <v>0.54451210221718704</v>
      </c>
      <c r="D1875" s="8">
        <v>0.41924106197379102</v>
      </c>
    </row>
    <row r="1876" spans="1:4" x14ac:dyDescent="0.2">
      <c r="A1876" s="8">
        <v>0.51907880351367897</v>
      </c>
      <c r="B1876" s="8">
        <v>0.57092756756210195</v>
      </c>
      <c r="C1876" s="8">
        <v>0.52828402805271601</v>
      </c>
      <c r="D1876" s="8">
        <v>0.51303962920582502</v>
      </c>
    </row>
    <row r="1877" spans="1:4" x14ac:dyDescent="0.2">
      <c r="A1877" s="8">
        <v>0.51804064601623101</v>
      </c>
      <c r="B1877" s="8">
        <v>0.72298179377812</v>
      </c>
      <c r="C1877" s="8">
        <v>0.69180698359940396</v>
      </c>
      <c r="D1877" s="8">
        <v>0.53263592207205401</v>
      </c>
    </row>
    <row r="1878" spans="1:4" x14ac:dyDescent="0.2">
      <c r="A1878" s="8">
        <v>0.51861549543680396</v>
      </c>
      <c r="B1878" s="8">
        <v>0.67428762371640505</v>
      </c>
      <c r="C1878" s="8">
        <v>0.550065818813809</v>
      </c>
      <c r="D1878" s="8">
        <v>0.36968686921819</v>
      </c>
    </row>
    <row r="1879" spans="1:4" x14ac:dyDescent="0.2">
      <c r="A1879" s="8">
        <v>0.514137480083526</v>
      </c>
      <c r="B1879" s="8">
        <v>0.653970519248812</v>
      </c>
      <c r="C1879" s="8">
        <v>0.58712505205542997</v>
      </c>
      <c r="D1879" s="8">
        <v>0.49541575024974299</v>
      </c>
    </row>
    <row r="1880" spans="1:4" x14ac:dyDescent="0.2">
      <c r="A1880" s="8">
        <v>0.52801826127483698</v>
      </c>
      <c r="B1880" s="8">
        <v>0.25579330005386097</v>
      </c>
      <c r="C1880" s="8">
        <v>0.25526252307625602</v>
      </c>
      <c r="D1880" s="8">
        <v>0.77215453129923495</v>
      </c>
    </row>
    <row r="1881" spans="1:4" x14ac:dyDescent="0.2">
      <c r="A1881" s="8">
        <v>0.53072223518376604</v>
      </c>
      <c r="B1881" s="8">
        <v>0.44012203279871498</v>
      </c>
      <c r="C1881" s="8">
        <v>0.61966900849235096</v>
      </c>
      <c r="D1881" s="8">
        <v>0.52585650838718401</v>
      </c>
    </row>
    <row r="1882" spans="1:4" x14ac:dyDescent="0.2">
      <c r="A1882" s="8">
        <v>0.53459008400409402</v>
      </c>
      <c r="B1882" s="8">
        <v>0.71135218866022598</v>
      </c>
      <c r="C1882" s="8">
        <v>0.21030708257026001</v>
      </c>
      <c r="D1882" s="8">
        <v>0.41253554143673998</v>
      </c>
    </row>
    <row r="1883" spans="1:4" x14ac:dyDescent="0.2">
      <c r="A1883" s="8">
        <v>0.53719457504720203</v>
      </c>
      <c r="B1883" s="8">
        <v>0.75184104071693802</v>
      </c>
      <c r="C1883" s="8">
        <v>0.46310535036254702</v>
      </c>
      <c r="D1883" s="8">
        <v>0.46054708861222099</v>
      </c>
    </row>
    <row r="1884" spans="1:4" x14ac:dyDescent="0.2">
      <c r="A1884" s="8">
        <v>0.53486366518705297</v>
      </c>
      <c r="B1884" s="8">
        <v>0.58494193067911004</v>
      </c>
      <c r="C1884" s="8">
        <v>0.62366951786168201</v>
      </c>
      <c r="D1884" s="8">
        <v>0.47712054833684697</v>
      </c>
    </row>
    <row r="1885" spans="1:4" x14ac:dyDescent="0.2">
      <c r="A1885" s="8">
        <v>0.53842364577191404</v>
      </c>
      <c r="B1885" s="8">
        <v>0.290266228295186</v>
      </c>
      <c r="C1885" s="8">
        <v>0.23150214095249799</v>
      </c>
      <c r="D1885" s="8">
        <v>0.67974808340461601</v>
      </c>
    </row>
    <row r="1886" spans="1:4" x14ac:dyDescent="0.2">
      <c r="A1886" s="8">
        <v>0.53220995262573401</v>
      </c>
      <c r="B1886" s="8">
        <v>0.56988791934836602</v>
      </c>
      <c r="C1886" s="8">
        <v>0.55043356848339797</v>
      </c>
      <c r="D1886" s="8">
        <v>0.40753509673900201</v>
      </c>
    </row>
    <row r="1887" spans="1:4" x14ac:dyDescent="0.2">
      <c r="A1887" s="8">
        <v>0.53041314721730204</v>
      </c>
      <c r="B1887" s="8">
        <v>0.37116867679937698</v>
      </c>
      <c r="C1887" s="8">
        <v>0.51591541188148404</v>
      </c>
      <c r="D1887" s="8">
        <v>0.51463576428486402</v>
      </c>
    </row>
    <row r="1888" spans="1:4" x14ac:dyDescent="0.2">
      <c r="A1888" s="8">
        <v>0.53820275397995898</v>
      </c>
      <c r="B1888" s="8">
        <v>0.39402315138474903</v>
      </c>
      <c r="C1888" s="8">
        <v>0.47993770987506001</v>
      </c>
      <c r="D1888" s="8">
        <v>0.56681577485062795</v>
      </c>
    </row>
    <row r="1889" spans="1:4" x14ac:dyDescent="0.2">
      <c r="A1889" s="8">
        <v>0.53253737630242803</v>
      </c>
      <c r="B1889" s="8">
        <v>0.58219784598117996</v>
      </c>
      <c r="C1889" s="8">
        <v>0.58997180057657905</v>
      </c>
      <c r="D1889" s="8">
        <v>0.33480201918700098</v>
      </c>
    </row>
    <row r="1890" spans="1:4" x14ac:dyDescent="0.2">
      <c r="A1890" s="8">
        <v>0.54360897740556802</v>
      </c>
      <c r="B1890" s="8">
        <v>0.48832285541766601</v>
      </c>
      <c r="C1890" s="8">
        <v>0.53371343289430695</v>
      </c>
      <c r="D1890" s="8">
        <v>0.60349846316733902</v>
      </c>
    </row>
    <row r="1891" spans="1:4" x14ac:dyDescent="0.2">
      <c r="A1891" s="8">
        <v>0.54513427647410795</v>
      </c>
      <c r="B1891" s="8">
        <v>0.40007205257336298</v>
      </c>
      <c r="C1891" s="8">
        <v>0.26417618730896397</v>
      </c>
      <c r="D1891" s="8">
        <v>0.65368954129445001</v>
      </c>
    </row>
    <row r="1892" spans="1:4" x14ac:dyDescent="0.2">
      <c r="A1892" s="8">
        <v>0.54389909625224597</v>
      </c>
      <c r="B1892" s="8">
        <v>0.64776702745586201</v>
      </c>
      <c r="C1892" s="8">
        <v>0.43440893726393098</v>
      </c>
      <c r="D1892" s="8">
        <v>0.37764074532402703</v>
      </c>
    </row>
    <row r="1893" spans="1:4" x14ac:dyDescent="0.2">
      <c r="A1893" s="8">
        <v>0.54893965113962595</v>
      </c>
      <c r="B1893" s="8">
        <v>0.34520978483304599</v>
      </c>
      <c r="C1893" s="8">
        <v>0.25286227230478198</v>
      </c>
      <c r="D1893" s="8">
        <v>0.705156316262597</v>
      </c>
    </row>
    <row r="1894" spans="1:4" x14ac:dyDescent="0.2">
      <c r="A1894" s="8">
        <v>0.54186191773283798</v>
      </c>
      <c r="B1894" s="8">
        <v>0.70548392685921901</v>
      </c>
      <c r="C1894" s="8">
        <v>0.58067003601459799</v>
      </c>
      <c r="D1894" s="8">
        <v>0.37215445181991103</v>
      </c>
    </row>
    <row r="1895" spans="1:4" x14ac:dyDescent="0.2">
      <c r="A1895" s="8">
        <v>0.54203265967855396</v>
      </c>
      <c r="B1895" s="8">
        <v>0.683722101924222</v>
      </c>
      <c r="C1895" s="8">
        <v>0.39061234079079399</v>
      </c>
      <c r="D1895" s="8">
        <v>0.40941245810201599</v>
      </c>
    </row>
    <row r="1896" spans="1:4" x14ac:dyDescent="0.2">
      <c r="A1896" s="8">
        <v>0.53395019539067301</v>
      </c>
      <c r="B1896" s="8">
        <v>0.33685444715996599</v>
      </c>
      <c r="C1896" s="8">
        <v>0.56383983606957799</v>
      </c>
      <c r="D1896" s="8">
        <v>0.44102818009483902</v>
      </c>
    </row>
    <row r="1897" spans="1:4" x14ac:dyDescent="0.2">
      <c r="A1897" s="8">
        <v>0.52569827662456703</v>
      </c>
      <c r="B1897" s="8">
        <v>0.65517637044680199</v>
      </c>
      <c r="C1897" s="8">
        <v>0.33070354125552198</v>
      </c>
      <c r="D1897" s="8">
        <v>0.56428796467897302</v>
      </c>
    </row>
    <row r="1898" spans="1:4" x14ac:dyDescent="0.2">
      <c r="A1898" s="8">
        <v>0.53357455078073401</v>
      </c>
      <c r="B1898" s="8">
        <v>0.45328461193310798</v>
      </c>
      <c r="C1898" s="8">
        <v>0.611435482366395</v>
      </c>
      <c r="D1898" s="8">
        <v>0.51992093849710197</v>
      </c>
    </row>
    <row r="1899" spans="1:4" x14ac:dyDescent="0.2">
      <c r="A1899" s="8">
        <v>0.53829707955028905</v>
      </c>
      <c r="B1899" s="8">
        <v>0.37662995078136702</v>
      </c>
      <c r="C1899" s="8">
        <v>0.651056102192204</v>
      </c>
      <c r="D1899" s="8">
        <v>0.518045314181796</v>
      </c>
    </row>
    <row r="1900" spans="1:4" x14ac:dyDescent="0.2">
      <c r="A1900" s="8">
        <v>0.54180706530849598</v>
      </c>
      <c r="B1900" s="8">
        <v>0.48147833822390401</v>
      </c>
      <c r="C1900" s="8">
        <v>0.60742914456546004</v>
      </c>
      <c r="D1900" s="8">
        <v>0.52262030599140197</v>
      </c>
    </row>
    <row r="1901" spans="1:4" x14ac:dyDescent="0.2">
      <c r="A1901" s="8">
        <v>0.537988912114023</v>
      </c>
      <c r="B1901" s="8">
        <v>0.577100827759079</v>
      </c>
      <c r="C1901" s="8">
        <v>0.28645518310579898</v>
      </c>
      <c r="D1901" s="8">
        <v>0.51233247069651799</v>
      </c>
    </row>
    <row r="1902" spans="1:4" x14ac:dyDescent="0.2">
      <c r="A1902" s="8">
        <v>0.53945875490514705</v>
      </c>
      <c r="B1902" s="8">
        <v>0.40970694389187501</v>
      </c>
      <c r="C1902" s="8">
        <v>0.246957144671266</v>
      </c>
      <c r="D1902" s="8">
        <v>0.65680766022730996</v>
      </c>
    </row>
    <row r="1903" spans="1:4" x14ac:dyDescent="0.2">
      <c r="A1903" s="8">
        <v>0.53455361197095597</v>
      </c>
      <c r="B1903" s="8">
        <v>0.55557489133577498</v>
      </c>
      <c r="C1903" s="8">
        <v>0.61978685699802005</v>
      </c>
      <c r="D1903" s="8">
        <v>0.44450215944671101</v>
      </c>
    </row>
    <row r="1904" spans="1:4" x14ac:dyDescent="0.2">
      <c r="A1904" s="8">
        <v>0.53087106423799901</v>
      </c>
      <c r="B1904" s="8">
        <v>0.61514494242017603</v>
      </c>
      <c r="C1904" s="8">
        <v>0.47369988175952898</v>
      </c>
      <c r="D1904" s="8">
        <v>0.42607051435363302</v>
      </c>
    </row>
    <row r="1905" spans="1:4" x14ac:dyDescent="0.2">
      <c r="A1905" s="8">
        <v>0.50957880244319298</v>
      </c>
      <c r="B1905" s="8">
        <v>0.49309827300657</v>
      </c>
      <c r="C1905" s="8">
        <v>0.87807225882720497</v>
      </c>
      <c r="D1905" s="8">
        <v>0.22782832129129299</v>
      </c>
    </row>
    <row r="1906" spans="1:4" x14ac:dyDescent="0.2">
      <c r="A1906" s="8">
        <v>0.50334564967182804</v>
      </c>
      <c r="B1906" s="8">
        <v>0.482239029355927</v>
      </c>
      <c r="C1906" s="8">
        <v>0.734717776517406</v>
      </c>
      <c r="D1906" s="8">
        <v>0.48165492138495503</v>
      </c>
    </row>
    <row r="1907" spans="1:4" x14ac:dyDescent="0.2">
      <c r="A1907" s="8">
        <v>0.50561746069999403</v>
      </c>
      <c r="B1907" s="8">
        <v>0.61519127490160697</v>
      </c>
      <c r="C1907" s="8">
        <v>0.62649321078361198</v>
      </c>
      <c r="D1907" s="8">
        <v>0.52413413698514699</v>
      </c>
    </row>
    <row r="1908" spans="1:4" x14ac:dyDescent="0.2">
      <c r="A1908" s="8">
        <v>0.50139352272984095</v>
      </c>
      <c r="B1908" s="8">
        <v>0.54917665047688602</v>
      </c>
      <c r="C1908" s="8">
        <v>0.48547975984936698</v>
      </c>
      <c r="D1908" s="8">
        <v>0.51027888742574001</v>
      </c>
    </row>
    <row r="1909" spans="1:4" x14ac:dyDescent="0.2">
      <c r="A1909" s="8">
        <v>0.50423074659634104</v>
      </c>
      <c r="B1909" s="8">
        <v>0.705088838015553</v>
      </c>
      <c r="C1909" s="8">
        <v>0.54274030250386696</v>
      </c>
      <c r="D1909" s="8">
        <v>0.31973057818232398</v>
      </c>
    </row>
    <row r="1910" spans="1:4" x14ac:dyDescent="0.2">
      <c r="A1910" s="8">
        <v>0.49930579638119299</v>
      </c>
      <c r="B1910" s="8">
        <v>0.63767975785184405</v>
      </c>
      <c r="C1910" s="8">
        <v>0.23681396356534801</v>
      </c>
      <c r="D1910" s="8">
        <v>0.56689461018058496</v>
      </c>
    </row>
    <row r="1911" spans="1:4" x14ac:dyDescent="0.2">
      <c r="A1911" s="8">
        <v>0.49689433950989298</v>
      </c>
      <c r="B1911" s="8">
        <v>0.553438728303697</v>
      </c>
      <c r="C1911" s="8">
        <v>0.70053540306190198</v>
      </c>
      <c r="D1911" s="8">
        <v>0.38970424298324602</v>
      </c>
    </row>
    <row r="1912" spans="1:4" x14ac:dyDescent="0.2">
      <c r="A1912" s="8">
        <v>0.486347284286679</v>
      </c>
      <c r="B1912" s="8">
        <v>0.45268822986665602</v>
      </c>
      <c r="C1912" s="8">
        <v>0.80233448931707896</v>
      </c>
      <c r="D1912" s="8">
        <v>0.443272104498246</v>
      </c>
    </row>
    <row r="1913" spans="1:4" x14ac:dyDescent="0.2">
      <c r="A1913" s="8">
        <v>0.486390489503015</v>
      </c>
      <c r="B1913" s="8">
        <v>0.53084039793003202</v>
      </c>
      <c r="C1913" s="8">
        <v>0.328452018094194</v>
      </c>
      <c r="D1913" s="8">
        <v>0.67707855016158303</v>
      </c>
    </row>
    <row r="1914" spans="1:4" x14ac:dyDescent="0.2">
      <c r="A1914" s="8">
        <v>0.498181309124611</v>
      </c>
      <c r="B1914" s="8">
        <v>0.28515857481271001</v>
      </c>
      <c r="C1914" s="8">
        <v>0.75396277846183601</v>
      </c>
      <c r="D1914" s="8">
        <v>0.59693798101150497</v>
      </c>
    </row>
    <row r="1915" spans="1:4" x14ac:dyDescent="0.2">
      <c r="A1915" s="8">
        <v>0.49596198292633098</v>
      </c>
      <c r="B1915" s="8">
        <v>0.469132881163485</v>
      </c>
      <c r="C1915" s="8">
        <v>0.293966104581807</v>
      </c>
      <c r="D1915" s="8">
        <v>0.55546371090665603</v>
      </c>
    </row>
    <row r="1916" spans="1:4" x14ac:dyDescent="0.2">
      <c r="A1916" s="8">
        <v>0.49403713435594898</v>
      </c>
      <c r="B1916" s="8">
        <v>0.47661793923831097</v>
      </c>
      <c r="C1916" s="8">
        <v>0.62271429934742095</v>
      </c>
      <c r="D1916" s="8">
        <v>0.482183125633731</v>
      </c>
    </row>
    <row r="1917" spans="1:4" x14ac:dyDescent="0.2">
      <c r="A1917" s="8">
        <v>0.48919363239615798</v>
      </c>
      <c r="B1917" s="8">
        <v>0.84848579043641803</v>
      </c>
      <c r="C1917" s="8">
        <v>0.64347482875309103</v>
      </c>
      <c r="D1917" s="8">
        <v>0.30845689871034498</v>
      </c>
    </row>
    <row r="1918" spans="1:4" x14ac:dyDescent="0.2">
      <c r="A1918" s="8">
        <v>0.49301528311799803</v>
      </c>
      <c r="B1918" s="8">
        <v>0.63951644207185299</v>
      </c>
      <c r="C1918" s="8">
        <v>0.365475729423547</v>
      </c>
      <c r="D1918" s="8">
        <v>0.44614435496619997</v>
      </c>
    </row>
    <row r="1919" spans="1:4" x14ac:dyDescent="0.2">
      <c r="A1919" s="8">
        <v>0.49022225775967498</v>
      </c>
      <c r="B1919" s="8">
        <v>0.55206698324006398</v>
      </c>
      <c r="C1919" s="8">
        <v>0.446619007887185</v>
      </c>
      <c r="D1919" s="8">
        <v>0.39018713490599699</v>
      </c>
    </row>
    <row r="1920" spans="1:4" x14ac:dyDescent="0.2">
      <c r="A1920" s="8">
        <v>0.47860196579153302</v>
      </c>
      <c r="B1920" s="8">
        <v>0.52706014641618704</v>
      </c>
      <c r="C1920" s="8">
        <v>0.75872627915580104</v>
      </c>
      <c r="D1920" s="8">
        <v>0.33694044174184401</v>
      </c>
    </row>
    <row r="1921" spans="1:4" x14ac:dyDescent="0.2">
      <c r="A1921" s="8">
        <v>0.47432003486365198</v>
      </c>
      <c r="B1921" s="8">
        <v>0.57986565699767201</v>
      </c>
      <c r="C1921" s="8">
        <v>0.48944810552945101</v>
      </c>
      <c r="D1921" s="8">
        <v>0.415057883027453</v>
      </c>
    </row>
    <row r="1922" spans="1:4" x14ac:dyDescent="0.2">
      <c r="A1922" s="8">
        <v>0.46927012232531901</v>
      </c>
      <c r="B1922" s="8">
        <v>0.81231555830083202</v>
      </c>
      <c r="C1922" s="8">
        <v>0.51501311811372896</v>
      </c>
      <c r="D1922" s="8">
        <v>0.449495289824831</v>
      </c>
    </row>
    <row r="1923" spans="1:4" x14ac:dyDescent="0.2">
      <c r="A1923" s="8">
        <v>0.47815956408898302</v>
      </c>
      <c r="B1923" s="8">
        <v>0.31061155114320699</v>
      </c>
      <c r="C1923" s="8">
        <v>0.56359543131938095</v>
      </c>
      <c r="D1923" s="8">
        <v>0.58921986212288702</v>
      </c>
    </row>
    <row r="1924" spans="1:4" x14ac:dyDescent="0.2">
      <c r="A1924" s="8">
        <v>0.48128917812996203</v>
      </c>
      <c r="B1924" s="8">
        <v>0.53916406407688799</v>
      </c>
      <c r="C1924" s="8">
        <v>0.39298600494419</v>
      </c>
      <c r="D1924" s="8">
        <v>0.46753674686037699</v>
      </c>
    </row>
    <row r="1925" spans="1:4" x14ac:dyDescent="0.2">
      <c r="A1925" s="8">
        <v>0.47784573377065598</v>
      </c>
      <c r="B1925" s="8">
        <v>0.51893101855508605</v>
      </c>
      <c r="C1925" s="8">
        <v>0.587820725814303</v>
      </c>
      <c r="D1925" s="8">
        <v>0.47435532900537303</v>
      </c>
    </row>
    <row r="1926" spans="1:4" x14ac:dyDescent="0.2">
      <c r="A1926" s="8">
        <v>0.48623752374842799</v>
      </c>
      <c r="B1926" s="8">
        <v>0.67660525909082203</v>
      </c>
      <c r="C1926" s="8">
        <v>0.40379006195769401</v>
      </c>
      <c r="D1926" s="8">
        <v>0.50230037359770696</v>
      </c>
    </row>
    <row r="1927" spans="1:4" x14ac:dyDescent="0.2">
      <c r="A1927" s="8">
        <v>0.49114244285778502</v>
      </c>
      <c r="B1927" s="8">
        <v>0.74067415407575898</v>
      </c>
      <c r="C1927" s="8">
        <v>0.44790134670832099</v>
      </c>
      <c r="D1927" s="8">
        <v>0.49011346423130298</v>
      </c>
    </row>
    <row r="1928" spans="1:4" x14ac:dyDescent="0.2">
      <c r="A1928" s="8">
        <v>0.49687778955935602</v>
      </c>
      <c r="B1928" s="8">
        <v>0.33539021202305502</v>
      </c>
      <c r="C1928" s="8">
        <v>0.63888649059434899</v>
      </c>
      <c r="D1928" s="8">
        <v>0.51372786774789603</v>
      </c>
    </row>
    <row r="1929" spans="1:4" x14ac:dyDescent="0.2">
      <c r="A1929" s="8">
        <v>0.49660069662711898</v>
      </c>
      <c r="B1929" s="8">
        <v>0.50269141911795201</v>
      </c>
      <c r="C1929" s="8">
        <v>0.27444967113741497</v>
      </c>
      <c r="D1929" s="8">
        <v>0.56401911484344602</v>
      </c>
    </row>
    <row r="1930" spans="1:4" x14ac:dyDescent="0.2">
      <c r="A1930" s="8">
        <v>0.48890988852177403</v>
      </c>
      <c r="B1930" s="8">
        <v>0.53144229132216203</v>
      </c>
      <c r="C1930" s="8">
        <v>0.65368833150649197</v>
      </c>
      <c r="D1930" s="8">
        <v>0.45381889952809401</v>
      </c>
    </row>
    <row r="1931" spans="1:4" x14ac:dyDescent="0.2">
      <c r="A1931" s="8">
        <v>0.49275865738598401</v>
      </c>
      <c r="B1931" s="8">
        <v>0.48996899239178199</v>
      </c>
      <c r="C1931" s="8">
        <v>0.35008955408881098</v>
      </c>
      <c r="D1931" s="8">
        <v>0.58101159861593699</v>
      </c>
    </row>
    <row r="1932" spans="1:4" x14ac:dyDescent="0.2">
      <c r="A1932" s="8">
        <v>0.48563063178288202</v>
      </c>
      <c r="B1932" s="8">
        <v>0.356410510537501</v>
      </c>
      <c r="C1932" s="8">
        <v>0.58690576656423998</v>
      </c>
      <c r="D1932" s="8">
        <v>0.46090197406986</v>
      </c>
    </row>
    <row r="1933" spans="1:4" x14ac:dyDescent="0.2">
      <c r="A1933" s="8">
        <v>0.48570148156719001</v>
      </c>
      <c r="B1933" s="8">
        <v>0.64597633561967605</v>
      </c>
      <c r="C1933" s="8">
        <v>0.45996230550728001</v>
      </c>
      <c r="D1933" s="8">
        <v>0.52008358133642896</v>
      </c>
    </row>
    <row r="1934" spans="1:4" x14ac:dyDescent="0.2">
      <c r="A1934" s="8">
        <v>0.47638324395472098</v>
      </c>
      <c r="B1934" s="8">
        <v>0.79898258968845404</v>
      </c>
      <c r="C1934" s="8">
        <v>0.53537660421827105</v>
      </c>
      <c r="D1934" s="8">
        <v>0.233990022087748</v>
      </c>
    </row>
    <row r="1935" spans="1:4" x14ac:dyDescent="0.2">
      <c r="A1935" s="8">
        <v>0.47778558735455301</v>
      </c>
      <c r="B1935" s="8">
        <v>0.544326220673789</v>
      </c>
      <c r="C1935" s="8">
        <v>0.60710519978398303</v>
      </c>
      <c r="D1935" s="8">
        <v>0.49414469796306898</v>
      </c>
    </row>
    <row r="1936" spans="1:4" x14ac:dyDescent="0.2">
      <c r="A1936" s="8">
        <v>0.46814719054593401</v>
      </c>
      <c r="B1936" s="8">
        <v>0.48613264666560702</v>
      </c>
      <c r="C1936" s="8">
        <v>0.66763537119676797</v>
      </c>
      <c r="D1936" s="8">
        <v>0.39882687500855801</v>
      </c>
    </row>
    <row r="1937" spans="1:4" x14ac:dyDescent="0.2">
      <c r="A1937" s="8">
        <v>0.47169169481642098</v>
      </c>
      <c r="B1937" s="8">
        <v>0.73163870984329205</v>
      </c>
      <c r="C1937" s="8">
        <v>0.44998871457099099</v>
      </c>
      <c r="D1937" s="8">
        <v>0.33114431375499298</v>
      </c>
    </row>
    <row r="1938" spans="1:4" x14ac:dyDescent="0.2">
      <c r="A1938" s="8">
        <v>0.475145974352088</v>
      </c>
      <c r="B1938" s="8">
        <v>0.60196533197092905</v>
      </c>
      <c r="C1938" s="8">
        <v>0.37556612484303398</v>
      </c>
      <c r="D1938" s="8">
        <v>0.49589846941397803</v>
      </c>
    </row>
    <row r="1939" spans="1:4" x14ac:dyDescent="0.2">
      <c r="A1939" s="8">
        <v>0.47683581941573999</v>
      </c>
      <c r="B1939" s="8">
        <v>0.62917459279955701</v>
      </c>
      <c r="C1939" s="8">
        <v>0.59099684788005602</v>
      </c>
      <c r="D1939" s="8">
        <v>0.49722254893950701</v>
      </c>
    </row>
    <row r="1940" spans="1:4" x14ac:dyDescent="0.2">
      <c r="A1940" s="8">
        <v>0.47866181321030798</v>
      </c>
      <c r="B1940" s="8">
        <v>0.47258545109397498</v>
      </c>
      <c r="C1940" s="8">
        <v>0.46245987616362899</v>
      </c>
      <c r="D1940" s="8">
        <v>0.47063048197915403</v>
      </c>
    </row>
    <row r="1941" spans="1:4" x14ac:dyDescent="0.2">
      <c r="A1941" s="8">
        <v>0.47938431711044399</v>
      </c>
      <c r="B1941" s="8">
        <v>0.661401422632937</v>
      </c>
      <c r="C1941" s="8">
        <v>0.48428103285415403</v>
      </c>
      <c r="D1941" s="8">
        <v>0.44799924663373802</v>
      </c>
    </row>
    <row r="1942" spans="1:4" x14ac:dyDescent="0.2">
      <c r="A1942" s="8">
        <v>0.47189932918871502</v>
      </c>
      <c r="B1942" s="8">
        <v>0.236329015891421</v>
      </c>
      <c r="C1942" s="8">
        <v>0.49298206391826399</v>
      </c>
      <c r="D1942" s="8">
        <v>0.47579525563910602</v>
      </c>
    </row>
    <row r="1943" spans="1:4" x14ac:dyDescent="0.2">
      <c r="A1943" s="8">
        <v>0.47539881736329898</v>
      </c>
      <c r="B1943" s="8">
        <v>0.58512618907981995</v>
      </c>
      <c r="C1943" s="8">
        <v>0.339147444616757</v>
      </c>
      <c r="D1943" s="8">
        <v>0.44635623201248997</v>
      </c>
    </row>
    <row r="1944" spans="1:4" x14ac:dyDescent="0.2">
      <c r="A1944" s="8">
        <v>0.46545965530086097</v>
      </c>
      <c r="B1944" s="8">
        <v>0.66312852806678302</v>
      </c>
      <c r="C1944" s="8">
        <v>0.89693094947845198</v>
      </c>
      <c r="D1944" s="8">
        <v>0.239102692157382</v>
      </c>
    </row>
    <row r="1945" spans="1:4" x14ac:dyDescent="0.2">
      <c r="A1945" s="8">
        <v>0.46428054140429897</v>
      </c>
      <c r="B1945" s="8">
        <v>0.48855819113586402</v>
      </c>
      <c r="C1945" s="8">
        <v>0.59248439741562398</v>
      </c>
      <c r="D1945" s="8">
        <v>0.430145715505171</v>
      </c>
    </row>
    <row r="1946" spans="1:4" x14ac:dyDescent="0.2">
      <c r="A1946" s="8">
        <v>0.467751505772177</v>
      </c>
      <c r="B1946" s="8">
        <v>0.50557946188853697</v>
      </c>
      <c r="C1946" s="8">
        <v>0.38960784108801</v>
      </c>
      <c r="D1946" s="8">
        <v>0.57910522006860499</v>
      </c>
    </row>
    <row r="1947" spans="1:4" x14ac:dyDescent="0.2">
      <c r="A1947" s="8">
        <v>0.46233256635340297</v>
      </c>
      <c r="B1947" s="8">
        <v>0.70794243752279096</v>
      </c>
      <c r="C1947" s="8">
        <v>0.56410667678682902</v>
      </c>
      <c r="D1947" s="8">
        <v>0.34004981395460598</v>
      </c>
    </row>
    <row r="1948" spans="1:4" x14ac:dyDescent="0.2">
      <c r="A1948" s="8">
        <v>0.47735735898836301</v>
      </c>
      <c r="B1948" s="8">
        <v>0.36695356474229002</v>
      </c>
      <c r="C1948" s="8">
        <v>0.44411989169467903</v>
      </c>
      <c r="D1948" s="8">
        <v>0.75425259938820399</v>
      </c>
    </row>
    <row r="1949" spans="1:4" x14ac:dyDescent="0.2">
      <c r="A1949" s="8">
        <v>0.47367901612366098</v>
      </c>
      <c r="B1949" s="8">
        <v>0.53679201670502197</v>
      </c>
      <c r="C1949" s="8">
        <v>0.564428153200219</v>
      </c>
      <c r="D1949" s="8">
        <v>0.43549028129405598</v>
      </c>
    </row>
    <row r="1950" spans="1:4" x14ac:dyDescent="0.2">
      <c r="A1950" s="8">
        <v>0.46910388504858203</v>
      </c>
      <c r="B1950" s="8">
        <v>0.421909902270314</v>
      </c>
      <c r="C1950" s="8">
        <v>0.58050308007216</v>
      </c>
      <c r="D1950" s="8">
        <v>0.44336275120613</v>
      </c>
    </row>
    <row r="1951" spans="1:4" x14ac:dyDescent="0.2">
      <c r="A1951" s="8">
        <v>0.47598299200875899</v>
      </c>
      <c r="B1951" s="8">
        <v>0.37367059259440599</v>
      </c>
      <c r="C1951" s="8">
        <v>0.39422880146886802</v>
      </c>
      <c r="D1951" s="8">
        <v>0.68108619155914396</v>
      </c>
    </row>
    <row r="1952" spans="1:4" x14ac:dyDescent="0.2">
      <c r="A1952" s="8">
        <v>0.46541174080311898</v>
      </c>
      <c r="B1952" s="8">
        <v>0.42654945116403897</v>
      </c>
      <c r="C1952" s="8">
        <v>0.68602847016535795</v>
      </c>
      <c r="D1952" s="8">
        <v>0.46301942703543197</v>
      </c>
    </row>
    <row r="1953" spans="1:4" x14ac:dyDescent="0.2">
      <c r="A1953" s="8">
        <v>0.46651632498137702</v>
      </c>
      <c r="B1953" s="8">
        <v>0.44773289081366102</v>
      </c>
      <c r="C1953" s="8">
        <v>0.48176447874142803</v>
      </c>
      <c r="D1953" s="8">
        <v>0.58991732580200795</v>
      </c>
    </row>
    <row r="1954" spans="1:4" x14ac:dyDescent="0.2">
      <c r="A1954" s="8">
        <v>0.476447379247602</v>
      </c>
      <c r="B1954" s="8">
        <v>0.31513881477001099</v>
      </c>
      <c r="C1954" s="8">
        <v>0.43738400582666098</v>
      </c>
      <c r="D1954" s="8">
        <v>0.66182472239177803</v>
      </c>
    </row>
    <row r="1955" spans="1:4" x14ac:dyDescent="0.2">
      <c r="A1955" s="8">
        <v>0.47541969844588999</v>
      </c>
      <c r="B1955" s="8">
        <v>0.841185467677252</v>
      </c>
      <c r="C1955" s="8">
        <v>0.56152498064676304</v>
      </c>
      <c r="D1955" s="8">
        <v>0.35384139332290099</v>
      </c>
    </row>
    <row r="1956" spans="1:4" x14ac:dyDescent="0.2">
      <c r="A1956" s="8">
        <v>0.47629121456151302</v>
      </c>
      <c r="B1956" s="8">
        <v>0.57246068805027595</v>
      </c>
      <c r="C1956" s="8">
        <v>0.487464979344441</v>
      </c>
      <c r="D1956" s="8">
        <v>0.50451340723396199</v>
      </c>
    </row>
    <row r="1957" spans="1:4" x14ac:dyDescent="0.2">
      <c r="A1957" s="8">
        <v>0.47764042156457198</v>
      </c>
      <c r="B1957" s="8">
        <v>0.42520210783968598</v>
      </c>
      <c r="C1957" s="8">
        <v>0.47542589235689597</v>
      </c>
      <c r="D1957" s="8">
        <v>0.572348456057022</v>
      </c>
    </row>
    <row r="1958" spans="1:4" x14ac:dyDescent="0.2">
      <c r="A1958" s="8">
        <v>0.47927557127654502</v>
      </c>
      <c r="B1958" s="8">
        <v>0.50655161386194003</v>
      </c>
      <c r="C1958" s="8">
        <v>0.41911773497865801</v>
      </c>
      <c r="D1958" s="8">
        <v>0.47872581191615099</v>
      </c>
    </row>
    <row r="1959" spans="1:4" x14ac:dyDescent="0.2">
      <c r="A1959" s="8">
        <v>0.478000419986081</v>
      </c>
      <c r="B1959" s="8">
        <v>0.51363687607150199</v>
      </c>
      <c r="C1959" s="8">
        <v>0.508327677556899</v>
      </c>
      <c r="D1959" s="8">
        <v>0.40643004507414998</v>
      </c>
    </row>
    <row r="1960" spans="1:4" x14ac:dyDescent="0.2">
      <c r="A1960" s="8">
        <v>0.48229219150521602</v>
      </c>
      <c r="B1960" s="8">
        <v>0.35573808563134302</v>
      </c>
      <c r="C1960" s="8">
        <v>0.52808315337536305</v>
      </c>
      <c r="D1960" s="8">
        <v>0.55102670524021302</v>
      </c>
    </row>
    <row r="1961" spans="1:4" x14ac:dyDescent="0.2">
      <c r="A1961" s="8">
        <v>0.47753609970208499</v>
      </c>
      <c r="B1961" s="8">
        <v>0.60682151385507999</v>
      </c>
      <c r="C1961" s="8">
        <v>0.59298020044779598</v>
      </c>
      <c r="D1961" s="8">
        <v>0.38265654599527699</v>
      </c>
    </row>
    <row r="1962" spans="1:4" x14ac:dyDescent="0.2">
      <c r="A1962" s="8">
        <v>0.47544933437129</v>
      </c>
      <c r="B1962" s="8">
        <v>0.59605356638366103</v>
      </c>
      <c r="C1962" s="8">
        <v>0.50262961040851395</v>
      </c>
      <c r="D1962" s="8">
        <v>0.416187191507978</v>
      </c>
    </row>
    <row r="1963" spans="1:4" x14ac:dyDescent="0.2">
      <c r="A1963" s="8">
        <v>0.47316923443891301</v>
      </c>
      <c r="B1963" s="8">
        <v>0.55641428220077804</v>
      </c>
      <c r="C1963" s="8">
        <v>0.59031523418939602</v>
      </c>
      <c r="D1963" s="8">
        <v>0.47699747718038699</v>
      </c>
    </row>
    <row r="1964" spans="1:4" x14ac:dyDescent="0.2">
      <c r="A1964" s="8">
        <v>0.47356969672897897</v>
      </c>
      <c r="B1964" s="8">
        <v>0.54665688165662896</v>
      </c>
      <c r="C1964" s="8">
        <v>0.40440536319772002</v>
      </c>
      <c r="D1964" s="8">
        <v>0.37836553427707598</v>
      </c>
    </row>
    <row r="1965" spans="1:4" x14ac:dyDescent="0.2">
      <c r="A1965" s="8">
        <v>0.47179532497134602</v>
      </c>
      <c r="B1965" s="8">
        <v>0.52470247687915295</v>
      </c>
      <c r="C1965" s="8">
        <v>0.246980040387104</v>
      </c>
      <c r="D1965" s="8">
        <v>0.53308853456562599</v>
      </c>
    </row>
    <row r="1966" spans="1:4" x14ac:dyDescent="0.2">
      <c r="A1966" s="8">
        <v>0.46686519729181603</v>
      </c>
      <c r="B1966" s="8">
        <v>0.51106086545993101</v>
      </c>
      <c r="C1966" s="8">
        <v>0.48593431201498499</v>
      </c>
      <c r="D1966" s="8">
        <v>0.40353308353079698</v>
      </c>
    </row>
    <row r="1967" spans="1:4" x14ac:dyDescent="0.2">
      <c r="A1967" s="8">
        <v>0.47000272830921802</v>
      </c>
      <c r="B1967" s="8">
        <v>0.39708701177111899</v>
      </c>
      <c r="C1967" s="8">
        <v>0.63059753884329595</v>
      </c>
      <c r="D1967" s="8">
        <v>0.65023617765514996</v>
      </c>
    </row>
    <row r="1968" spans="1:4" x14ac:dyDescent="0.2">
      <c r="A1968" s="8">
        <v>0.46629653339779498</v>
      </c>
      <c r="B1968" s="8">
        <v>0.70243394873277698</v>
      </c>
      <c r="C1968" s="8">
        <v>0.42743070017016799</v>
      </c>
      <c r="D1968" s="8">
        <v>0.28066166412462401</v>
      </c>
    </row>
    <row r="1969" spans="1:4" x14ac:dyDescent="0.2">
      <c r="A1969" s="8">
        <v>0.47096541663236002</v>
      </c>
      <c r="B1969" s="8">
        <v>0.36096333919590201</v>
      </c>
      <c r="C1969" s="8">
        <v>0.36903866226289</v>
      </c>
      <c r="D1969" s="8">
        <v>0.61041717179572197</v>
      </c>
    </row>
    <row r="1970" spans="1:4" x14ac:dyDescent="0.2">
      <c r="A1970" s="8">
        <v>0.48193264651481998</v>
      </c>
      <c r="B1970" s="8">
        <v>0.40797953150440402</v>
      </c>
      <c r="C1970" s="8">
        <v>0.24035673989895101</v>
      </c>
      <c r="D1970" s="8">
        <v>0.75936771823811899</v>
      </c>
    </row>
    <row r="1971" spans="1:4" x14ac:dyDescent="0.2">
      <c r="A1971" s="8">
        <v>0.479888960629274</v>
      </c>
      <c r="B1971" s="8">
        <v>0.86796327479324298</v>
      </c>
      <c r="C1971" s="8">
        <v>0.78200249739101302</v>
      </c>
      <c r="D1971" s="8">
        <v>0.23731836730226299</v>
      </c>
    </row>
    <row r="1972" spans="1:4" x14ac:dyDescent="0.2">
      <c r="A1972" s="8">
        <v>0.48218846591731701</v>
      </c>
      <c r="B1972" s="8">
        <v>0.51458000264204096</v>
      </c>
      <c r="C1972" s="8">
        <v>0.48614202541902102</v>
      </c>
      <c r="D1972" s="8">
        <v>0.58722812889591802</v>
      </c>
    </row>
    <row r="1973" spans="1:4" x14ac:dyDescent="0.2">
      <c r="A1973" s="8">
        <v>0.481858084467226</v>
      </c>
      <c r="B1973" s="8">
        <v>0.50878849895092404</v>
      </c>
      <c r="C1973" s="8">
        <v>0.245890543480665</v>
      </c>
      <c r="D1973" s="8">
        <v>0.60955620297231405</v>
      </c>
    </row>
    <row r="1974" spans="1:4" x14ac:dyDescent="0.2">
      <c r="A1974" s="8">
        <v>0.47231388182893103</v>
      </c>
      <c r="B1974" s="8">
        <v>0.49636460047221098</v>
      </c>
      <c r="C1974" s="8">
        <v>0.76115181620330696</v>
      </c>
      <c r="D1974" s="8">
        <v>0.35489528296775902</v>
      </c>
    </row>
    <row r="1975" spans="1:4" x14ac:dyDescent="0.2">
      <c r="A1975" s="8">
        <v>0.47842313496497002</v>
      </c>
      <c r="B1975" s="8">
        <v>0.401755929170866</v>
      </c>
      <c r="C1975" s="8">
        <v>0.53421098643897402</v>
      </c>
      <c r="D1975" s="8">
        <v>0.54468584882983195</v>
      </c>
    </row>
    <row r="1976" spans="1:4" x14ac:dyDescent="0.2">
      <c r="A1976" s="8">
        <v>0.47525573959225598</v>
      </c>
      <c r="B1976" s="8">
        <v>0.488546354483817</v>
      </c>
      <c r="C1976" s="8">
        <v>0.54922310295835697</v>
      </c>
      <c r="D1976" s="8">
        <v>0.55803946889168898</v>
      </c>
    </row>
    <row r="1977" spans="1:4" x14ac:dyDescent="0.2">
      <c r="A1977" s="8">
        <v>0.47245456388038298</v>
      </c>
      <c r="B1977" s="8">
        <v>0.65807238034816995</v>
      </c>
      <c r="C1977" s="8">
        <v>0.41877353405943302</v>
      </c>
      <c r="D1977" s="8">
        <v>0.353814281821003</v>
      </c>
    </row>
    <row r="1978" spans="1:4" x14ac:dyDescent="0.2">
      <c r="A1978" s="8">
        <v>0.46568705206956901</v>
      </c>
      <c r="B1978" s="8">
        <v>0.53735655959228001</v>
      </c>
      <c r="C1978" s="8">
        <v>0.31047140180559701</v>
      </c>
      <c r="D1978" s="8">
        <v>0.53028405637913101</v>
      </c>
    </row>
    <row r="1979" spans="1:4" x14ac:dyDescent="0.2">
      <c r="A1979" s="8">
        <v>0.46408135715273602</v>
      </c>
      <c r="B1979" s="8">
        <v>0.63352990145272303</v>
      </c>
      <c r="C1979" s="8">
        <v>0.52703696265516897</v>
      </c>
      <c r="D1979" s="8">
        <v>0.38921963998633202</v>
      </c>
    </row>
    <row r="1980" spans="1:4" x14ac:dyDescent="0.2">
      <c r="A1980" s="8">
        <v>0.467335101020594</v>
      </c>
      <c r="B1980" s="8">
        <v>0.52874694508525699</v>
      </c>
      <c r="C1980" s="8">
        <v>0.46626160414504603</v>
      </c>
      <c r="D1980" s="8">
        <v>0.48774565556163502</v>
      </c>
    </row>
    <row r="1981" spans="1:4" x14ac:dyDescent="0.2">
      <c r="A1981" s="8">
        <v>0.46734660388702298</v>
      </c>
      <c r="B1981" s="8">
        <v>0.57013159008689496</v>
      </c>
      <c r="C1981" s="8">
        <v>0.50147403390720202</v>
      </c>
      <c r="D1981" s="8">
        <v>0.522539828141244</v>
      </c>
    </row>
    <row r="1982" spans="1:4" x14ac:dyDescent="0.2">
      <c r="A1982" s="8">
        <v>0.47004095951380898</v>
      </c>
      <c r="B1982" s="8">
        <v>0.44099419360614101</v>
      </c>
      <c r="C1982" s="8">
        <v>0.52704058153997302</v>
      </c>
      <c r="D1982" s="8">
        <v>0.56655722971551203</v>
      </c>
    </row>
    <row r="1983" spans="1:4" x14ac:dyDescent="0.2">
      <c r="A1983" s="8">
        <v>0.47747151043952801</v>
      </c>
      <c r="B1983" s="8">
        <v>0.54556767820400698</v>
      </c>
      <c r="C1983" s="8">
        <v>0.25094584538284298</v>
      </c>
      <c r="D1983" s="8">
        <v>0.503554784033029</v>
      </c>
    </row>
    <row r="1984" spans="1:4" x14ac:dyDescent="0.2">
      <c r="A1984" s="8">
        <v>0.47828872401307598</v>
      </c>
      <c r="B1984" s="8">
        <v>0.56208216325183702</v>
      </c>
      <c r="C1984" s="8">
        <v>0.54238111633601804</v>
      </c>
      <c r="D1984" s="8">
        <v>0.54300825445296896</v>
      </c>
    </row>
    <row r="1985" spans="1:4" x14ac:dyDescent="0.2">
      <c r="A1985" s="8">
        <v>0.48604819935381</v>
      </c>
      <c r="B1985" s="8">
        <v>0.27076883255610801</v>
      </c>
      <c r="C1985" s="8">
        <v>0.46770201526862198</v>
      </c>
      <c r="D1985" s="8">
        <v>0.59103724880724096</v>
      </c>
    </row>
    <row r="1986" spans="1:4" x14ac:dyDescent="0.2">
      <c r="A1986" s="8">
        <v>0.490946546298346</v>
      </c>
      <c r="B1986" s="8">
        <v>0.56093779620456297</v>
      </c>
      <c r="C1986" s="8">
        <v>0.49177302162228997</v>
      </c>
      <c r="D1986" s="8">
        <v>0.59016597970499696</v>
      </c>
    </row>
    <row r="1987" spans="1:4" x14ac:dyDescent="0.2">
      <c r="A1987" s="8">
        <v>0.48930362238617398</v>
      </c>
      <c r="B1987" s="8">
        <v>0.75787355678712498</v>
      </c>
      <c r="C1987" s="8">
        <v>0.13852870364269801</v>
      </c>
      <c r="D1987" s="8">
        <v>0.66516441006608396</v>
      </c>
    </row>
    <row r="1988" spans="1:4" x14ac:dyDescent="0.2">
      <c r="A1988" s="8">
        <v>0.49186796688729101</v>
      </c>
      <c r="B1988" s="8">
        <v>0.50694295631157404</v>
      </c>
      <c r="C1988" s="8">
        <v>0.42836726846791301</v>
      </c>
      <c r="D1988" s="8">
        <v>0.70558906399815102</v>
      </c>
    </row>
    <row r="1989" spans="1:4" x14ac:dyDescent="0.2">
      <c r="A1989" s="8">
        <v>0.496513262604317</v>
      </c>
      <c r="B1989" s="8">
        <v>0.367809885912808</v>
      </c>
      <c r="C1989" s="8">
        <v>0.43098006503000502</v>
      </c>
      <c r="D1989" s="8">
        <v>0.537833014742645</v>
      </c>
    </row>
    <row r="1990" spans="1:4" x14ac:dyDescent="0.2">
      <c r="A1990" s="8">
        <v>0.50215322726705103</v>
      </c>
      <c r="B1990" s="8">
        <v>0.433098693895273</v>
      </c>
      <c r="C1990" s="8">
        <v>0.71570605358777495</v>
      </c>
      <c r="D1990" s="8">
        <v>0.50536293729134096</v>
      </c>
    </row>
    <row r="1991" spans="1:4" x14ac:dyDescent="0.2">
      <c r="A1991" s="8">
        <v>0.51426640031062398</v>
      </c>
      <c r="B1991" s="8">
        <v>0.20814398312509799</v>
      </c>
      <c r="C1991" s="8">
        <v>0.34298796226134298</v>
      </c>
      <c r="D1991" s="8">
        <v>0.70253891983959804</v>
      </c>
    </row>
    <row r="1992" spans="1:4" x14ac:dyDescent="0.2">
      <c r="A1992" s="8">
        <v>0.51206932257067395</v>
      </c>
      <c r="B1992" s="8">
        <v>0.33487026100315498</v>
      </c>
      <c r="C1992" s="8">
        <v>0.53770233890591701</v>
      </c>
      <c r="D1992" s="8">
        <v>0.47640652556435797</v>
      </c>
    </row>
    <row r="1993" spans="1:4" x14ac:dyDescent="0.2">
      <c r="A1993" s="8">
        <v>0.51631152912818101</v>
      </c>
      <c r="B1993" s="8">
        <v>0.59542612683068896</v>
      </c>
      <c r="C1993" s="8">
        <v>0.50030654607658398</v>
      </c>
      <c r="D1993" s="8">
        <v>0.618545423835974</v>
      </c>
    </row>
    <row r="1994" spans="1:4" x14ac:dyDescent="0.2">
      <c r="A1994" s="8">
        <v>0.51411674066809299</v>
      </c>
      <c r="B1994" s="8">
        <v>0.52002957865815802</v>
      </c>
      <c r="C1994" s="8">
        <v>0.34361245124463802</v>
      </c>
      <c r="D1994" s="8">
        <v>0.51946951113675999</v>
      </c>
    </row>
    <row r="1995" spans="1:4" x14ac:dyDescent="0.2">
      <c r="A1995" s="8">
        <v>0.51783636355376195</v>
      </c>
      <c r="B1995" s="8">
        <v>0.56066221581892794</v>
      </c>
      <c r="C1995" s="8">
        <v>0.30751906045739502</v>
      </c>
      <c r="D1995" s="8">
        <v>0.59223866934637204</v>
      </c>
    </row>
    <row r="1996" spans="1:4" x14ac:dyDescent="0.2">
      <c r="A1996" s="8">
        <v>0.51968747655746395</v>
      </c>
      <c r="B1996" s="8">
        <v>0.45004514621764402</v>
      </c>
      <c r="C1996" s="8">
        <v>0.42014420210695502</v>
      </c>
      <c r="D1996" s="8">
        <v>0.58596888398505498</v>
      </c>
    </row>
    <row r="1997" spans="1:4" x14ac:dyDescent="0.2">
      <c r="A1997" s="8">
        <v>0.50978384032249102</v>
      </c>
      <c r="B1997" s="8">
        <v>0.36983232072378303</v>
      </c>
      <c r="C1997" s="8">
        <v>0.66928333335420798</v>
      </c>
      <c r="D1997" s="8">
        <v>0.44352613968656202</v>
      </c>
    </row>
    <row r="1998" spans="1:4" x14ac:dyDescent="0.2">
      <c r="A1998" s="8">
        <v>0.52068667914880196</v>
      </c>
      <c r="B1998" s="8">
        <v>0.30369269666240101</v>
      </c>
      <c r="C1998" s="8">
        <v>0.40700147063113801</v>
      </c>
      <c r="D1998" s="8">
        <v>0.73972863883790796</v>
      </c>
    </row>
    <row r="1999" spans="1:4" x14ac:dyDescent="0.2">
      <c r="A1999" s="8">
        <v>0.51865294149298702</v>
      </c>
      <c r="B1999" s="8">
        <v>0.61821072109369302</v>
      </c>
      <c r="C1999" s="8">
        <v>0.54659926129307701</v>
      </c>
      <c r="D1999" s="8">
        <v>0.45555182514146098</v>
      </c>
    </row>
    <row r="2000" spans="1:4" x14ac:dyDescent="0.2">
      <c r="A2000" s="8">
        <v>0.51851139409027502</v>
      </c>
      <c r="B2000" s="8">
        <v>0.50437180252071401</v>
      </c>
      <c r="C2000" s="8">
        <v>0.60357385440462796</v>
      </c>
      <c r="D2000" s="8">
        <v>0.47574264346811102</v>
      </c>
    </row>
    <row r="2001" spans="1:4" x14ac:dyDescent="0.2">
      <c r="A2001" s="8">
        <v>0.53126802343410096</v>
      </c>
      <c r="B2001" s="8">
        <v>0.39471327572903903</v>
      </c>
      <c r="C2001" s="8">
        <v>0.71710279786903997</v>
      </c>
      <c r="D2001" s="8">
        <v>0.55319429531053399</v>
      </c>
    </row>
    <row r="2002" spans="1:4" x14ac:dyDescent="0.2">
      <c r="A2002" s="8">
        <v>0.54326640672338999</v>
      </c>
      <c r="B2002" s="8">
        <v>0.25748805190880603</v>
      </c>
      <c r="C2002" s="8">
        <v>0.374451393370686</v>
      </c>
      <c r="D2002" s="8">
        <v>0.65124184940974805</v>
      </c>
    </row>
    <row r="2003" spans="1:4" x14ac:dyDescent="0.2">
      <c r="A2003" s="8">
        <v>0.54739377643851095</v>
      </c>
      <c r="B2003" s="8">
        <v>0.41366443518509199</v>
      </c>
      <c r="C2003" s="8">
        <v>0.50415355264961204</v>
      </c>
      <c r="D2003" s="8">
        <v>0.56725609720812098</v>
      </c>
    </row>
    <row r="2004" spans="1:4" x14ac:dyDescent="0.2">
      <c r="A2004" s="8">
        <v>0.55604744525538696</v>
      </c>
      <c r="B2004" s="8">
        <v>0.43239611889415502</v>
      </c>
      <c r="C2004" s="8">
        <v>0.60848121980355896</v>
      </c>
      <c r="D2004" s="8">
        <v>0.52373803874445302</v>
      </c>
    </row>
    <row r="2005" spans="1:4" x14ac:dyDescent="0.2">
      <c r="A2005" s="8">
        <v>0.55853679348918195</v>
      </c>
      <c r="B2005" s="8">
        <v>0.57199862228884701</v>
      </c>
      <c r="C2005" s="8">
        <v>0.48706370612935102</v>
      </c>
      <c r="D2005" s="8">
        <v>0.56682532085191895</v>
      </c>
    </row>
    <row r="2006" spans="1:4" x14ac:dyDescent="0.2">
      <c r="A2006" s="8">
        <v>0.56630795560356895</v>
      </c>
      <c r="B2006" s="8">
        <v>0.392952267089408</v>
      </c>
      <c r="C2006" s="8">
        <v>0.51478389724261198</v>
      </c>
      <c r="D2006" s="8">
        <v>0.62669162663896505</v>
      </c>
    </row>
    <row r="2007" spans="1:4" x14ac:dyDescent="0.2">
      <c r="A2007" s="8">
        <v>0.57195910935335803</v>
      </c>
      <c r="B2007" s="8">
        <v>0.36858631573914402</v>
      </c>
      <c r="C2007" s="8">
        <v>0.227478751507525</v>
      </c>
      <c r="D2007" s="8">
        <v>0.64754310764740597</v>
      </c>
    </row>
    <row r="2008" spans="1:4" x14ac:dyDescent="0.2">
      <c r="A2008" s="8">
        <v>0.56646219874892201</v>
      </c>
      <c r="B2008" s="8">
        <v>0.56454835059798703</v>
      </c>
      <c r="C2008" s="8">
        <v>0.42084741041846702</v>
      </c>
      <c r="D2008" s="8">
        <v>0.62367170179253395</v>
      </c>
    </row>
    <row r="2009" spans="1:4" x14ac:dyDescent="0.2">
      <c r="A2009" s="8">
        <v>0.56680709712637101</v>
      </c>
      <c r="B2009" s="8">
        <v>0.50651809979247697</v>
      </c>
      <c r="C2009" s="8">
        <v>0.28597862140556701</v>
      </c>
      <c r="D2009" s="8">
        <v>0.77084497247546302</v>
      </c>
    </row>
    <row r="2010" spans="1:4" x14ac:dyDescent="0.2">
      <c r="A2010" s="8">
        <v>0.57548838158544402</v>
      </c>
      <c r="B2010" s="8">
        <v>0.39009695341056699</v>
      </c>
      <c r="C2010" s="8">
        <v>0.36923889871848098</v>
      </c>
      <c r="D2010" s="8">
        <v>0.76562007111152697</v>
      </c>
    </row>
    <row r="2011" spans="1:4" x14ac:dyDescent="0.2">
      <c r="A2011" s="8">
        <v>0.58696763725359302</v>
      </c>
      <c r="B2011" s="8">
        <v>0.40503361060306098</v>
      </c>
      <c r="C2011" s="8">
        <v>0.66053692810210096</v>
      </c>
      <c r="D2011" s="8">
        <v>0.55343205655070704</v>
      </c>
    </row>
    <row r="2012" spans="1:4" x14ac:dyDescent="0.2">
      <c r="A2012" s="8">
        <v>0.60000501533671902</v>
      </c>
      <c r="B2012" s="8">
        <v>0.19166855771945099</v>
      </c>
      <c r="C2012" s="8">
        <v>0.346271580934923</v>
      </c>
      <c r="D2012" s="8">
        <v>0.82274189432197498</v>
      </c>
    </row>
    <row r="2013" spans="1:4" x14ac:dyDescent="0.2">
      <c r="A2013" s="8">
        <v>0.60547694276399899</v>
      </c>
      <c r="B2013" s="8">
        <v>0.41931371956970198</v>
      </c>
      <c r="C2013" s="8">
        <v>0.60253350634983804</v>
      </c>
      <c r="D2013" s="8">
        <v>0.60082096362492599</v>
      </c>
    </row>
    <row r="2014" spans="1:4" x14ac:dyDescent="0.2">
      <c r="A2014" s="8">
        <v>0.60138638425846802</v>
      </c>
      <c r="B2014" s="8">
        <v>0.54510685785934998</v>
      </c>
      <c r="C2014" s="8">
        <v>0.50486167349607403</v>
      </c>
      <c r="D2014" s="8">
        <v>0.36617080501675198</v>
      </c>
    </row>
    <row r="2015" spans="1:4" x14ac:dyDescent="0.2">
      <c r="A2015" s="8">
        <v>0.59457323995300704</v>
      </c>
      <c r="B2015" s="8">
        <v>0.64167600672776004</v>
      </c>
      <c r="C2015" s="8">
        <v>0.46218006536919298</v>
      </c>
      <c r="D2015" s="8">
        <v>0.51386614064835601</v>
      </c>
    </row>
    <row r="2016" spans="1:4" x14ac:dyDescent="0.2">
      <c r="A2016" s="8">
        <v>0.59727026650659798</v>
      </c>
      <c r="B2016" s="8">
        <v>0.43806222851090698</v>
      </c>
      <c r="C2016" s="8">
        <v>0.498773733411012</v>
      </c>
      <c r="D2016" s="8">
        <v>0.57909043764318202</v>
      </c>
    </row>
    <row r="2017" spans="1:4" x14ac:dyDescent="0.2">
      <c r="A2017" s="8">
        <v>0.59153314917365596</v>
      </c>
      <c r="B2017" s="8">
        <v>0.55605640681649504</v>
      </c>
      <c r="C2017" s="8">
        <v>0.60671612441243405</v>
      </c>
      <c r="D2017" s="8">
        <v>0.41516333406140998</v>
      </c>
    </row>
    <row r="2018" spans="1:4" x14ac:dyDescent="0.2">
      <c r="A2018" s="8">
        <v>0.59729164286351</v>
      </c>
      <c r="B2018" s="8">
        <v>0.44335963666537198</v>
      </c>
      <c r="C2018" s="8">
        <v>0.63838391937616601</v>
      </c>
      <c r="D2018" s="8">
        <v>0.579350222678365</v>
      </c>
    </row>
    <row r="2019" spans="1:4" x14ac:dyDescent="0.2">
      <c r="A2019" s="8">
        <v>0.602645958327933</v>
      </c>
      <c r="B2019" s="8">
        <v>0.44473901113923198</v>
      </c>
      <c r="C2019" s="8">
        <v>0.29932004011303498</v>
      </c>
      <c r="D2019" s="8">
        <v>0.655667498010436</v>
      </c>
    </row>
    <row r="2020" spans="1:4" x14ac:dyDescent="0.2">
      <c r="A2020" s="8">
        <v>0.60654868905506698</v>
      </c>
      <c r="B2020" s="8">
        <v>0.42937138980560302</v>
      </c>
      <c r="C2020" s="8">
        <v>0.40929499389024698</v>
      </c>
      <c r="D2020" s="8">
        <v>0.55839924126773199</v>
      </c>
    </row>
    <row r="2021" spans="1:4" x14ac:dyDescent="0.2">
      <c r="A2021" s="8">
        <v>0.60743868452605099</v>
      </c>
      <c r="B2021" s="8">
        <v>0.44109146099833801</v>
      </c>
      <c r="C2021" s="8">
        <v>0.61865087883514802</v>
      </c>
      <c r="D2021" s="8">
        <v>0.56916575198732899</v>
      </c>
    </row>
    <row r="2022" spans="1:4" x14ac:dyDescent="0.2">
      <c r="A2022" s="8">
        <v>0.61515926823452804</v>
      </c>
      <c r="B2022" s="8">
        <v>0.49627486465015302</v>
      </c>
      <c r="C2022" s="8">
        <v>0.451093213668186</v>
      </c>
      <c r="D2022" s="8">
        <v>0.62340180414434898</v>
      </c>
    </row>
    <row r="2023" spans="1:4" x14ac:dyDescent="0.2">
      <c r="A2023" s="8">
        <v>0.61965908585167895</v>
      </c>
      <c r="B2023" s="8">
        <v>0.54874113404451297</v>
      </c>
      <c r="C2023" s="8">
        <v>0.47094952372875498</v>
      </c>
      <c r="D2023" s="8">
        <v>0.62800327471955697</v>
      </c>
    </row>
    <row r="2024" spans="1:4" x14ac:dyDescent="0.2">
      <c r="A2024" s="8">
        <v>0.61811130622464805</v>
      </c>
      <c r="B2024" s="8">
        <v>0.56922934862208296</v>
      </c>
      <c r="C2024" s="8">
        <v>0.52781431838944604</v>
      </c>
      <c r="D2024" s="8">
        <v>0.60392541241717601</v>
      </c>
    </row>
    <row r="2025" spans="1:4" x14ac:dyDescent="0.2">
      <c r="A2025" s="8">
        <v>0.62300821435944398</v>
      </c>
      <c r="B2025" s="8">
        <v>0.39959154856066598</v>
      </c>
      <c r="C2025" s="8">
        <v>0.630529188220746</v>
      </c>
      <c r="D2025" s="8">
        <v>0.53895124308801301</v>
      </c>
    </row>
    <row r="2026" spans="1:4" x14ac:dyDescent="0.2">
      <c r="A2026" s="8">
        <v>0.63827523255331098</v>
      </c>
      <c r="B2026" s="8">
        <v>0.23396924181095</v>
      </c>
      <c r="C2026" s="8">
        <v>0.47779377391730798</v>
      </c>
      <c r="D2026" s="8">
        <v>0.73435106595855704</v>
      </c>
    </row>
    <row r="2027" spans="1:4" x14ac:dyDescent="0.2">
      <c r="A2027" s="8">
        <v>0.63923817116165704</v>
      </c>
      <c r="B2027" s="8">
        <v>0.53171326030409105</v>
      </c>
      <c r="C2027" s="8">
        <v>0.514801441831787</v>
      </c>
      <c r="D2027" s="8">
        <v>0.42252697261483202</v>
      </c>
    </row>
    <row r="2028" spans="1:4" x14ac:dyDescent="0.2">
      <c r="A2028" s="8">
        <v>0.62837872235071701</v>
      </c>
      <c r="B2028" s="8">
        <v>0.64170704735319894</v>
      </c>
      <c r="C2028" s="8">
        <v>0.29882750017180698</v>
      </c>
      <c r="D2028" s="8">
        <v>0.54736024693942897</v>
      </c>
    </row>
    <row r="2029" spans="1:4" x14ac:dyDescent="0.2">
      <c r="A2029" s="8">
        <v>0.63311866878434098</v>
      </c>
      <c r="B2029" s="8">
        <v>0.27654506097396497</v>
      </c>
      <c r="C2029" s="8">
        <v>0.38102473566957101</v>
      </c>
      <c r="D2029" s="8">
        <v>0.66984200762041901</v>
      </c>
    </row>
    <row r="2030" spans="1:4" x14ac:dyDescent="0.2">
      <c r="A2030" s="8">
        <v>0.62193012924282598</v>
      </c>
      <c r="B2030" s="8">
        <v>0.59169752487239702</v>
      </c>
      <c r="C2030" s="8">
        <v>0.59617243642032303</v>
      </c>
      <c r="D2030" s="8">
        <v>0.25057544992417002</v>
      </c>
    </row>
    <row r="2031" spans="1:4" x14ac:dyDescent="0.2">
      <c r="A2031" s="8">
        <v>0.62100393791511899</v>
      </c>
      <c r="B2031" s="8">
        <v>0.42976378839190599</v>
      </c>
      <c r="C2031" s="8">
        <v>0.39902663108688702</v>
      </c>
      <c r="D2031" s="8">
        <v>0.63776685704956804</v>
      </c>
    </row>
    <row r="2032" spans="1:4" x14ac:dyDescent="0.2">
      <c r="A2032" s="8">
        <v>0.62106362355870404</v>
      </c>
      <c r="B2032" s="8">
        <v>0.55207221420243502</v>
      </c>
      <c r="C2032" s="8">
        <v>0.41277628934837801</v>
      </c>
      <c r="D2032" s="8">
        <v>0.59015065007399004</v>
      </c>
    </row>
    <row r="2033" spans="1:4" x14ac:dyDescent="0.2">
      <c r="A2033" s="8">
        <v>0.620981364436204</v>
      </c>
      <c r="B2033" s="8">
        <v>0.73199941612931896</v>
      </c>
      <c r="C2033" s="8">
        <v>0.53117090302208003</v>
      </c>
      <c r="D2033" s="8">
        <v>0.408552439879941</v>
      </c>
    </row>
    <row r="2034" spans="1:4" x14ac:dyDescent="0.2">
      <c r="A2034" s="8">
        <v>0.61550102336828105</v>
      </c>
      <c r="B2034" s="8">
        <v>0.41658086436932101</v>
      </c>
      <c r="C2034" s="8">
        <v>0.66545734935604595</v>
      </c>
      <c r="D2034" s="8">
        <v>0.453253553213881</v>
      </c>
    </row>
    <row r="2035" spans="1:4" x14ac:dyDescent="0.2">
      <c r="A2035" s="8">
        <v>0.61888608434835302</v>
      </c>
      <c r="B2035" s="8">
        <v>0.49312524671497998</v>
      </c>
      <c r="C2035" s="8">
        <v>0.49858643882366699</v>
      </c>
      <c r="D2035" s="8">
        <v>0.56894506099920805</v>
      </c>
    </row>
    <row r="2036" spans="1:4" x14ac:dyDescent="0.2">
      <c r="A2036" s="8">
        <v>0.61817596469789005</v>
      </c>
      <c r="B2036" s="8">
        <v>0.392533671141297</v>
      </c>
      <c r="C2036" s="8">
        <v>0.36518625589917297</v>
      </c>
      <c r="D2036" s="8">
        <v>0.47106686193000102</v>
      </c>
    </row>
    <row r="2037" spans="1:4" x14ac:dyDescent="0.2">
      <c r="A2037" s="8">
        <v>0.62017936247189398</v>
      </c>
      <c r="B2037" s="8">
        <v>0.54332801660713803</v>
      </c>
      <c r="C2037" s="8">
        <v>0.54879068579130696</v>
      </c>
      <c r="D2037" s="8">
        <v>0.60947073621797498</v>
      </c>
    </row>
    <row r="2038" spans="1:4" x14ac:dyDescent="0.2">
      <c r="A2038" s="8">
        <v>0.61748575426955898</v>
      </c>
      <c r="B2038" s="8">
        <v>0.50445347092626602</v>
      </c>
      <c r="C2038" s="8">
        <v>0.56079938719932199</v>
      </c>
      <c r="D2038" s="8">
        <v>0.51829581410832404</v>
      </c>
    </row>
    <row r="2039" spans="1:4" x14ac:dyDescent="0.2">
      <c r="A2039" s="8">
        <v>0.62712166678370795</v>
      </c>
      <c r="B2039" s="8">
        <v>0.36531482184342101</v>
      </c>
      <c r="C2039" s="8">
        <v>0.54192725407947595</v>
      </c>
      <c r="D2039" s="8">
        <v>0.55385463117730505</v>
      </c>
    </row>
    <row r="2040" spans="1:4" x14ac:dyDescent="0.2">
      <c r="A2040" s="8">
        <v>0.62396885978358696</v>
      </c>
      <c r="B2040" s="8">
        <v>0.59663415652312601</v>
      </c>
      <c r="C2040" s="8">
        <v>0.58821653327657897</v>
      </c>
      <c r="D2040" s="8">
        <v>0.43716300607528003</v>
      </c>
    </row>
    <row r="2041" spans="1:4" x14ac:dyDescent="0.2">
      <c r="A2041" s="8">
        <v>0.62173273568060905</v>
      </c>
      <c r="B2041" s="8">
        <v>0.429438240357842</v>
      </c>
      <c r="C2041" s="8">
        <v>0.357990954477242</v>
      </c>
      <c r="D2041" s="8">
        <v>0.51445330360500297</v>
      </c>
    </row>
    <row r="2042" spans="1:4" x14ac:dyDescent="0.2">
      <c r="A2042" s="8">
        <v>0.61732053870146297</v>
      </c>
      <c r="B2042" s="8">
        <v>0.63003209087599299</v>
      </c>
      <c r="C2042" s="8">
        <v>0.60695866649633801</v>
      </c>
      <c r="D2042" s="8">
        <v>0.425745354933729</v>
      </c>
    </row>
    <row r="2043" spans="1:4" x14ac:dyDescent="0.2">
      <c r="A2043" s="8">
        <v>0.61719165092296102</v>
      </c>
      <c r="B2043" s="8">
        <v>0.60148128912309295</v>
      </c>
      <c r="C2043" s="8">
        <v>0.40610320714996601</v>
      </c>
      <c r="D2043" s="8">
        <v>0.51471962667067295</v>
      </c>
    </row>
    <row r="2044" spans="1:4" x14ac:dyDescent="0.2">
      <c r="A2044" s="8">
        <v>0.62137377691422502</v>
      </c>
      <c r="B2044" s="8">
        <v>0.71347431512579995</v>
      </c>
      <c r="C2044" s="8">
        <v>0.15897263442874801</v>
      </c>
      <c r="D2044" s="8">
        <v>0.71261515974919698</v>
      </c>
    </row>
    <row r="2045" spans="1:4" x14ac:dyDescent="0.2">
      <c r="A2045" s="8">
        <v>0.62868995196559696</v>
      </c>
      <c r="B2045" s="8">
        <v>0.39536164541014401</v>
      </c>
      <c r="C2045" s="8">
        <v>0.46675003058896902</v>
      </c>
      <c r="D2045" s="8">
        <v>0.67342628786070402</v>
      </c>
    </row>
    <row r="2046" spans="1:4" x14ac:dyDescent="0.2">
      <c r="A2046" s="8">
        <v>0.63518138650744005</v>
      </c>
      <c r="B2046" s="8">
        <v>0.35105437607749201</v>
      </c>
      <c r="C2046" s="8">
        <v>0.56042909230493498</v>
      </c>
      <c r="D2046" s="8">
        <v>0.576842519991277</v>
      </c>
    </row>
    <row r="2047" spans="1:4" x14ac:dyDescent="0.2">
      <c r="A2047" s="8">
        <v>0.63371696445626902</v>
      </c>
      <c r="B2047" s="8">
        <v>0.54199712349755202</v>
      </c>
      <c r="C2047" s="8">
        <v>0.58558018245186005</v>
      </c>
      <c r="D2047" s="8">
        <v>0.35016420669248799</v>
      </c>
    </row>
    <row r="2048" spans="1:4" x14ac:dyDescent="0.2">
      <c r="A2048" s="8">
        <v>0.63452628558840696</v>
      </c>
      <c r="B2048" s="8">
        <v>0.53631703982933199</v>
      </c>
      <c r="C2048" s="8">
        <v>0.171980096145158</v>
      </c>
      <c r="D2048" s="8">
        <v>0.78665303397104003</v>
      </c>
    </row>
    <row r="2049" spans="1:4" x14ac:dyDescent="0.2">
      <c r="A2049" s="8">
        <v>0.63818654826158605</v>
      </c>
      <c r="B2049" s="8">
        <v>0.35035365996627199</v>
      </c>
      <c r="C2049" s="8">
        <v>0.446551065517798</v>
      </c>
      <c r="D2049" s="8">
        <v>0.55325648845531294</v>
      </c>
    </row>
    <row r="2050" spans="1:4" x14ac:dyDescent="0.2">
      <c r="A2050" s="8">
        <v>0.63581035713300305</v>
      </c>
      <c r="B2050" s="8">
        <v>0.50624088530372402</v>
      </c>
      <c r="C2050" s="8">
        <v>0.58733205108831599</v>
      </c>
      <c r="D2050" s="8">
        <v>0.41349231656344798</v>
      </c>
    </row>
    <row r="2051" spans="1:4" x14ac:dyDescent="0.2">
      <c r="A2051" s="8">
        <v>0.64159079072161496</v>
      </c>
      <c r="B2051" s="8">
        <v>0.43790140817557799</v>
      </c>
      <c r="C2051" s="8">
        <v>0.47503946819567699</v>
      </c>
      <c r="D2051" s="8">
        <v>0.594339792281942</v>
      </c>
    </row>
    <row r="2052" spans="1:4" x14ac:dyDescent="0.2">
      <c r="A2052" s="8">
        <v>0.64205080590276198</v>
      </c>
      <c r="B2052" s="8">
        <v>0.40527377815684001</v>
      </c>
      <c r="C2052" s="8">
        <v>0.68417394958837796</v>
      </c>
      <c r="D2052" s="8">
        <v>0.45775859043599698</v>
      </c>
    </row>
    <row r="2053" spans="1:4" x14ac:dyDescent="0.2">
      <c r="A2053" s="8">
        <v>0.63740700910701498</v>
      </c>
      <c r="B2053" s="8">
        <v>0.70572158187328304</v>
      </c>
      <c r="C2053" s="8">
        <v>0.162030716269633</v>
      </c>
      <c r="D2053" s="8">
        <v>0.75739557335882002</v>
      </c>
    </row>
    <row r="2054" spans="1:4" x14ac:dyDescent="0.2">
      <c r="A2054" s="8">
        <v>0.62837470334909495</v>
      </c>
      <c r="B2054" s="8">
        <v>0.52508465289837103</v>
      </c>
      <c r="C2054" s="8">
        <v>0.70217448237608204</v>
      </c>
      <c r="D2054" s="8">
        <v>0.407276613813013</v>
      </c>
    </row>
    <row r="2055" spans="1:4" x14ac:dyDescent="0.2">
      <c r="A2055" s="8">
        <v>0.63208832358036204</v>
      </c>
      <c r="B2055" s="8">
        <v>0.49313140688145901</v>
      </c>
      <c r="C2055" s="8">
        <v>0.32889987931874998</v>
      </c>
      <c r="D2055" s="8">
        <v>0.64834680998759298</v>
      </c>
    </row>
    <row r="2056" spans="1:4" x14ac:dyDescent="0.2">
      <c r="A2056" s="8">
        <v>0.63347609445451503</v>
      </c>
      <c r="B2056" s="8">
        <v>0.41718538485517898</v>
      </c>
      <c r="C2056" s="8">
        <v>0.46006496440831901</v>
      </c>
      <c r="D2056" s="8">
        <v>0.59046690972941995</v>
      </c>
    </row>
    <row r="2057" spans="1:4" x14ac:dyDescent="0.2">
      <c r="A2057" s="8">
        <v>0.62575770105367901</v>
      </c>
      <c r="B2057" s="8">
        <v>0.83896346787258402</v>
      </c>
      <c r="C2057" s="8">
        <v>0.60406409458802801</v>
      </c>
      <c r="D2057" s="8">
        <v>0.26921821175746602</v>
      </c>
    </row>
    <row r="2058" spans="1:4" x14ac:dyDescent="0.2">
      <c r="A2058" s="8">
        <v>0.62835864077549497</v>
      </c>
      <c r="B2058" s="8">
        <v>0.56486100718844001</v>
      </c>
      <c r="C2058" s="8">
        <v>0.27931260635324401</v>
      </c>
      <c r="D2058" s="8">
        <v>0.68011133559669201</v>
      </c>
    </row>
    <row r="2059" spans="1:4" x14ac:dyDescent="0.2">
      <c r="A2059" s="8">
        <v>0.64101583922013805</v>
      </c>
      <c r="B2059" s="8">
        <v>0.27717021475059</v>
      </c>
      <c r="C2059" s="8">
        <v>0.62199196317789895</v>
      </c>
      <c r="D2059" s="8">
        <v>0.61118052035459103</v>
      </c>
    </row>
    <row r="2060" spans="1:4" x14ac:dyDescent="0.2">
      <c r="A2060" s="8">
        <v>0.63031006421680003</v>
      </c>
      <c r="B2060" s="8">
        <v>0.43756951127024102</v>
      </c>
      <c r="C2060" s="8">
        <v>0.67587902329656502</v>
      </c>
      <c r="D2060" s="8">
        <v>0.370397513419636</v>
      </c>
    </row>
    <row r="2061" spans="1:4" x14ac:dyDescent="0.2">
      <c r="A2061" s="8">
        <v>0.63487378112122095</v>
      </c>
      <c r="B2061" s="8">
        <v>0.399992434251564</v>
      </c>
      <c r="C2061" s="8">
        <v>0.19414649824374999</v>
      </c>
      <c r="D2061" s="8">
        <v>0.74123450463464502</v>
      </c>
    </row>
    <row r="2062" spans="1:4" x14ac:dyDescent="0.2">
      <c r="A2062" s="8">
        <v>0.62928469517038299</v>
      </c>
      <c r="B2062" s="8">
        <v>0.69430936114680597</v>
      </c>
      <c r="C2062" s="8">
        <v>0.73422465313817498</v>
      </c>
      <c r="D2062" s="8">
        <v>0.347676617021902</v>
      </c>
    </row>
    <row r="2063" spans="1:4" x14ac:dyDescent="0.2">
      <c r="A2063" s="8">
        <v>0.63703538834152296</v>
      </c>
      <c r="B2063" s="8">
        <v>0.39718952596125401</v>
      </c>
      <c r="C2063" s="8">
        <v>0.52859339416700102</v>
      </c>
      <c r="D2063" s="8">
        <v>0.59920792971674197</v>
      </c>
    </row>
    <row r="2064" spans="1:4" x14ac:dyDescent="0.2">
      <c r="A2064" s="8">
        <v>0.63471836400583403</v>
      </c>
      <c r="B2064" s="8">
        <v>0.44535404396420802</v>
      </c>
      <c r="C2064" s="8">
        <v>0.42036490461066101</v>
      </c>
      <c r="D2064" s="8">
        <v>0.53002892726609596</v>
      </c>
    </row>
    <row r="2065" spans="1:4" x14ac:dyDescent="0.2">
      <c r="A2065" s="8">
        <v>0.62860110448222095</v>
      </c>
      <c r="B2065" s="8">
        <v>0.78155542515359</v>
      </c>
      <c r="C2065" s="8">
        <v>0.55950425883577004</v>
      </c>
      <c r="D2065" s="8">
        <v>0.13459556905622</v>
      </c>
    </row>
    <row r="2066" spans="1:4" x14ac:dyDescent="0.2">
      <c r="A2066" s="8">
        <v>0.63686558771149004</v>
      </c>
      <c r="B2066" s="8">
        <v>0.30153896716433998</v>
      </c>
      <c r="C2066" s="8">
        <v>0.29576929234745503</v>
      </c>
      <c r="D2066" s="8">
        <v>0.781091260770442</v>
      </c>
    </row>
    <row r="2067" spans="1:4" x14ac:dyDescent="0.2">
      <c r="A2067" s="8">
        <v>0.63842116870862398</v>
      </c>
      <c r="B2067" s="8">
        <v>0.60908078138053801</v>
      </c>
      <c r="C2067" s="8">
        <v>0.43579449524358799</v>
      </c>
      <c r="D2067" s="8">
        <v>0.433760818574978</v>
      </c>
    </row>
    <row r="2068" spans="1:4" x14ac:dyDescent="0.2">
      <c r="A2068" s="8">
        <v>0.63791973063417295</v>
      </c>
      <c r="B2068" s="8">
        <v>0.679927537826166</v>
      </c>
      <c r="C2068" s="8">
        <v>0.45775777713897498</v>
      </c>
      <c r="D2068" s="8">
        <v>0.54076109383648596</v>
      </c>
    </row>
    <row r="2069" spans="1:4" x14ac:dyDescent="0.2">
      <c r="A2069" s="8">
        <v>0.63173467055787502</v>
      </c>
      <c r="B2069" s="8">
        <v>0.60745158688979295</v>
      </c>
      <c r="C2069" s="8">
        <v>0.19711276012437601</v>
      </c>
      <c r="D2069" s="8">
        <v>0.59997885313037702</v>
      </c>
    </row>
    <row r="2070" spans="1:4" x14ac:dyDescent="0.2">
      <c r="A2070" s="8">
        <v>0.63785953273422502</v>
      </c>
      <c r="B2070" s="8">
        <v>0.492683354396312</v>
      </c>
      <c r="C2070" s="8">
        <v>0.55164434750902902</v>
      </c>
      <c r="D2070" s="8">
        <v>0.655996697275812</v>
      </c>
    </row>
    <row r="2071" spans="1:4" x14ac:dyDescent="0.2">
      <c r="A2071" s="8">
        <v>0.64004787300724697</v>
      </c>
      <c r="B2071" s="8">
        <v>0.45492263210128098</v>
      </c>
      <c r="C2071" s="8">
        <v>0.54123235254271995</v>
      </c>
      <c r="D2071" s="8">
        <v>0.58081414010360499</v>
      </c>
    </row>
    <row r="2072" spans="1:4" x14ac:dyDescent="0.2">
      <c r="A2072" s="8">
        <v>0.64662503536862903</v>
      </c>
      <c r="B2072" s="8">
        <v>0.68671647564820604</v>
      </c>
      <c r="C2072" s="8">
        <v>0.300611687750659</v>
      </c>
      <c r="D2072" s="8">
        <v>0.39481330172375201</v>
      </c>
    </row>
    <row r="2073" spans="1:4" x14ac:dyDescent="0.2">
      <c r="A2073" s="8">
        <v>0.62957692367804396</v>
      </c>
      <c r="B2073" s="8">
        <v>0.37595204319570202</v>
      </c>
      <c r="C2073" s="8">
        <v>0.85724190397772404</v>
      </c>
      <c r="D2073" s="8">
        <v>0.28445812553428301</v>
      </c>
    </row>
    <row r="2074" spans="1:4" x14ac:dyDescent="0.2">
      <c r="A2074" s="8">
        <v>0.62364789234746998</v>
      </c>
      <c r="B2074" s="8">
        <v>0.348782299407837</v>
      </c>
      <c r="C2074" s="8">
        <v>0.60717654515269104</v>
      </c>
      <c r="D2074" s="8">
        <v>0.50265937623964396</v>
      </c>
    </row>
    <row r="2075" spans="1:4" x14ac:dyDescent="0.2">
      <c r="A2075" s="8">
        <v>0.63644793743082295</v>
      </c>
      <c r="B2075" s="8">
        <v>0.1521607569134</v>
      </c>
      <c r="C2075" s="8">
        <v>0.43728136103555298</v>
      </c>
      <c r="D2075" s="8">
        <v>0.742827698711094</v>
      </c>
    </row>
    <row r="2076" spans="1:4" x14ac:dyDescent="0.2">
      <c r="A2076" s="8">
        <v>0.64239798154888905</v>
      </c>
      <c r="B2076" s="8">
        <v>0.61584162943847498</v>
      </c>
      <c r="C2076" s="8">
        <v>0.49122721212918702</v>
      </c>
      <c r="D2076" s="8">
        <v>0.52377399715157702</v>
      </c>
    </row>
    <row r="2077" spans="1:4" x14ac:dyDescent="0.2">
      <c r="A2077" s="8">
        <v>0.64837904167220695</v>
      </c>
      <c r="B2077" s="8">
        <v>0.67607617826816202</v>
      </c>
      <c r="C2077" s="8">
        <v>0.372265836069817</v>
      </c>
      <c r="D2077" s="8">
        <v>0.42669651079146298</v>
      </c>
    </row>
    <row r="2078" spans="1:4" x14ac:dyDescent="0.2">
      <c r="A2078" s="8">
        <v>0.649182178801467</v>
      </c>
      <c r="B2078" s="8">
        <v>0.70122379946456304</v>
      </c>
      <c r="C2078" s="8">
        <v>0.412522998105599</v>
      </c>
      <c r="D2078" s="8">
        <v>0.39513220694050399</v>
      </c>
    </row>
    <row r="2079" spans="1:4" x14ac:dyDescent="0.2">
      <c r="A2079" s="8">
        <v>0.66025815533097798</v>
      </c>
      <c r="B2079" s="8">
        <v>0.41281936887899001</v>
      </c>
      <c r="C2079" s="8">
        <v>0.70321495171009796</v>
      </c>
      <c r="D2079" s="8">
        <v>0.59571847770025699</v>
      </c>
    </row>
    <row r="2080" spans="1:4" x14ac:dyDescent="0.2">
      <c r="A2080" s="8">
        <v>0.67589900508737299</v>
      </c>
      <c r="B2080" s="8">
        <v>0.24718925178895501</v>
      </c>
      <c r="C2080" s="8">
        <v>0.51040755175016705</v>
      </c>
      <c r="D2080" s="8">
        <v>0.78462860543623703</v>
      </c>
    </row>
    <row r="2081" spans="1:4" x14ac:dyDescent="0.2">
      <c r="A2081" s="8">
        <v>0.68035760251298405</v>
      </c>
      <c r="B2081" s="8">
        <v>0.37820244500351402</v>
      </c>
      <c r="C2081" s="8">
        <v>0.437253864463786</v>
      </c>
      <c r="D2081" s="8">
        <v>0.54909823711387096</v>
      </c>
    </row>
    <row r="2082" spans="1:4" x14ac:dyDescent="0.2">
      <c r="A2082" s="8">
        <v>0.67749789854312303</v>
      </c>
      <c r="B2082" s="8">
        <v>0.43389152840258599</v>
      </c>
      <c r="C2082" s="8">
        <v>0.46582821941247099</v>
      </c>
      <c r="D2082" s="8">
        <v>0.47906077707332101</v>
      </c>
    </row>
    <row r="2083" spans="1:4" x14ac:dyDescent="0.2">
      <c r="A2083" s="8">
        <v>0.68701576012710996</v>
      </c>
      <c r="B2083" s="8">
        <v>0.25533766567920502</v>
      </c>
      <c r="C2083" s="8">
        <v>0.12885665643696101</v>
      </c>
      <c r="D2083" s="8">
        <v>0.81029238553250005</v>
      </c>
    </row>
    <row r="2084" spans="1:4" x14ac:dyDescent="0.2">
      <c r="A2084" s="8">
        <v>0.68560260520764804</v>
      </c>
      <c r="B2084" s="8">
        <v>0.386729187857001</v>
      </c>
      <c r="C2084" s="8">
        <v>0.50146163801374199</v>
      </c>
      <c r="D2084" s="8">
        <v>0.47883195960173802</v>
      </c>
    </row>
    <row r="2085" spans="1:4" x14ac:dyDescent="0.2">
      <c r="A2085" s="8">
        <v>0.69223347490417797</v>
      </c>
      <c r="B2085" s="8">
        <v>0.405490415143752</v>
      </c>
      <c r="C2085" s="8">
        <v>0.51694926779588501</v>
      </c>
      <c r="D2085" s="8">
        <v>0.59602379355212198</v>
      </c>
    </row>
    <row r="2086" spans="1:4" x14ac:dyDescent="0.2">
      <c r="A2086" s="8">
        <v>0.69448405000572599</v>
      </c>
      <c r="B2086" s="8">
        <v>0.54876881166421299</v>
      </c>
      <c r="C2086" s="8">
        <v>0.41291345279750602</v>
      </c>
      <c r="D2086" s="8">
        <v>0.52481070474911695</v>
      </c>
    </row>
    <row r="2087" spans="1:4" x14ac:dyDescent="0.2">
      <c r="A2087" s="8">
        <v>0.693489171746278</v>
      </c>
      <c r="B2087" s="8">
        <v>0.42342200616903197</v>
      </c>
      <c r="C2087" s="8">
        <v>0.38231688972761202</v>
      </c>
      <c r="D2087" s="8">
        <v>0.57140166571223705</v>
      </c>
    </row>
    <row r="2088" spans="1:4" x14ac:dyDescent="0.2">
      <c r="A2088" s="8">
        <v>0.68577171871292097</v>
      </c>
      <c r="B2088" s="8">
        <v>0.53347224595850695</v>
      </c>
      <c r="C2088" s="8">
        <v>0.85893504070839899</v>
      </c>
      <c r="D2088" s="8">
        <v>0.38578805481413297</v>
      </c>
    </row>
    <row r="2089" spans="1:4" x14ac:dyDescent="0.2">
      <c r="A2089" s="8">
        <v>0.68760357342369305</v>
      </c>
      <c r="B2089" s="8">
        <v>0.522793610076836</v>
      </c>
      <c r="C2089" s="8">
        <v>0.32925526887775203</v>
      </c>
      <c r="D2089" s="8">
        <v>0.69740472610172499</v>
      </c>
    </row>
    <row r="2090" spans="1:4" x14ac:dyDescent="0.2">
      <c r="A2090" s="8">
        <v>0.68437325494711099</v>
      </c>
      <c r="B2090" s="8">
        <v>0.46790076513247703</v>
      </c>
      <c r="C2090" s="8">
        <v>0.41020784995612097</v>
      </c>
      <c r="D2090" s="8">
        <v>0.40927191053199402</v>
      </c>
    </row>
    <row r="2091" spans="1:4" x14ac:dyDescent="0.2">
      <c r="A2091" s="8">
        <v>0.68991513040239005</v>
      </c>
      <c r="B2091" s="8">
        <v>0.50033128450402198</v>
      </c>
      <c r="C2091" s="8">
        <v>0.33486919748716398</v>
      </c>
      <c r="D2091" s="8">
        <v>0.54918372853493103</v>
      </c>
    </row>
    <row r="2092" spans="1:4" x14ac:dyDescent="0.2">
      <c r="A2092" s="8">
        <v>0.68647588290424</v>
      </c>
      <c r="B2092" s="8">
        <v>0.59532720089959201</v>
      </c>
      <c r="C2092" s="8">
        <v>0.499459003300951</v>
      </c>
      <c r="D2092" s="8">
        <v>0.45974431071400901</v>
      </c>
    </row>
    <row r="2093" spans="1:4" x14ac:dyDescent="0.2">
      <c r="A2093" s="8">
        <v>0.683946353111473</v>
      </c>
      <c r="B2093" s="8">
        <v>0.56311273829609898</v>
      </c>
      <c r="C2093" s="8">
        <v>0.414877327292488</v>
      </c>
      <c r="D2093" s="8">
        <v>0.41345773009926301</v>
      </c>
    </row>
    <row r="2094" spans="1:4" x14ac:dyDescent="0.2">
      <c r="A2094" s="8">
        <v>0.68616586257184697</v>
      </c>
      <c r="B2094" s="8">
        <v>0.57576989603456596</v>
      </c>
      <c r="C2094" s="8">
        <v>0.50540784550951601</v>
      </c>
      <c r="D2094" s="8">
        <v>0.46362934412436102</v>
      </c>
    </row>
    <row r="2095" spans="1:4" x14ac:dyDescent="0.2">
      <c r="A2095" s="8">
        <v>0.68085351432482999</v>
      </c>
      <c r="B2095" s="8">
        <v>0.655875700688484</v>
      </c>
      <c r="C2095" s="8">
        <v>0.54777051987329495</v>
      </c>
      <c r="D2095" s="8">
        <v>0.292080979056558</v>
      </c>
    </row>
    <row r="2096" spans="1:4" x14ac:dyDescent="0.2">
      <c r="A2096" s="8">
        <v>0.67965847622016795</v>
      </c>
      <c r="B2096" s="8">
        <v>0.75754466061447001</v>
      </c>
      <c r="C2096" s="8">
        <v>0.49552534954473498</v>
      </c>
      <c r="D2096" s="8">
        <v>0.46664389181183002</v>
      </c>
    </row>
    <row r="2097" spans="1:4" x14ac:dyDescent="0.2">
      <c r="A2097" s="8">
        <v>0.68099501411599295</v>
      </c>
      <c r="B2097" s="8">
        <v>0.42220970617694298</v>
      </c>
      <c r="C2097" s="8">
        <v>0.28334894975936897</v>
      </c>
      <c r="D2097" s="8">
        <v>0.63800887112415205</v>
      </c>
    </row>
    <row r="2098" spans="1:4" x14ac:dyDescent="0.2">
      <c r="A2098" s="8">
        <v>0.68820193230098403</v>
      </c>
      <c r="B2098" s="8">
        <v>0.43330426053044202</v>
      </c>
      <c r="C2098" s="8">
        <v>0.49345588794084999</v>
      </c>
      <c r="D2098" s="8">
        <v>0.60058142587885499</v>
      </c>
    </row>
    <row r="2099" spans="1:4" x14ac:dyDescent="0.2">
      <c r="A2099" s="8">
        <v>0.69034873095690497</v>
      </c>
      <c r="B2099" s="8">
        <v>0.36337303002472199</v>
      </c>
      <c r="C2099" s="8">
        <v>0.35585973026311102</v>
      </c>
      <c r="D2099" s="8">
        <v>0.52554021751963798</v>
      </c>
    </row>
    <row r="2100" spans="1:4" x14ac:dyDescent="0.2">
      <c r="A2100" s="8">
        <v>0.68966768974008297</v>
      </c>
      <c r="B2100" s="8">
        <v>0.42691319214271101</v>
      </c>
      <c r="C2100" s="8">
        <v>0.39754886172735399</v>
      </c>
      <c r="D2100" s="8">
        <v>0.54412224846977897</v>
      </c>
    </row>
    <row r="2101" spans="1:4" x14ac:dyDescent="0.2">
      <c r="A2101" s="8">
        <v>0.69486285176589702</v>
      </c>
      <c r="B2101" s="8">
        <v>0.70114912872708701</v>
      </c>
      <c r="C2101" s="8">
        <v>0.32663477088102999</v>
      </c>
      <c r="D2101" s="8">
        <v>0.44850399069279401</v>
      </c>
    </row>
    <row r="2102" spans="1:4" x14ac:dyDescent="0.2">
      <c r="A2102" s="8">
        <v>0.694642844150266</v>
      </c>
      <c r="B2102" s="8">
        <v>0.59603423151591595</v>
      </c>
      <c r="C2102" s="8">
        <v>0.55703274628678301</v>
      </c>
      <c r="D2102" s="8">
        <v>0.42431354443783798</v>
      </c>
    </row>
    <row r="2103" spans="1:4" x14ac:dyDescent="0.2">
      <c r="A2103" s="8">
        <v>0.69365945866956402</v>
      </c>
      <c r="B2103" s="8">
        <v>0.44537434933120201</v>
      </c>
      <c r="C2103" s="8">
        <v>0.56547864891258803</v>
      </c>
      <c r="D2103" s="8">
        <v>0.47101371686622701</v>
      </c>
    </row>
    <row r="2104" spans="1:4" x14ac:dyDescent="0.2">
      <c r="A2104" s="8">
        <v>0.68376279744528201</v>
      </c>
      <c r="B2104" s="8">
        <v>0.85438920186275202</v>
      </c>
      <c r="C2104" s="8">
        <v>0.84796782314029395</v>
      </c>
      <c r="D2104" s="8">
        <v>0.248598652344308</v>
      </c>
    </row>
    <row r="2105" spans="1:4" x14ac:dyDescent="0.2">
      <c r="A2105" s="8">
        <v>0.68959870497930997</v>
      </c>
      <c r="B2105" s="8">
        <v>0.42563294988197498</v>
      </c>
      <c r="C2105" s="8">
        <v>0.44310937169331999</v>
      </c>
      <c r="D2105" s="8">
        <v>0.641588115093917</v>
      </c>
    </row>
    <row r="2106" spans="1:4" x14ac:dyDescent="0.2">
      <c r="A2106" s="8">
        <v>0.69130936624682704</v>
      </c>
      <c r="B2106" s="8">
        <v>0.51859152002296005</v>
      </c>
      <c r="C2106" s="8">
        <v>0.43973828684246602</v>
      </c>
      <c r="D2106" s="8">
        <v>0.61785673463486102</v>
      </c>
    </row>
    <row r="2107" spans="1:4" x14ac:dyDescent="0.2">
      <c r="A2107" s="8">
        <v>0.68834931406345101</v>
      </c>
      <c r="B2107" s="8">
        <v>0.509827048182112</v>
      </c>
      <c r="C2107" s="8">
        <v>0.49254808815034001</v>
      </c>
      <c r="D2107" s="8">
        <v>0.46734631222302297</v>
      </c>
    </row>
    <row r="2108" spans="1:4" x14ac:dyDescent="0.2">
      <c r="A2108" s="8">
        <v>0.68330913809937399</v>
      </c>
      <c r="B2108" s="8">
        <v>0.469463943471912</v>
      </c>
      <c r="C2108" s="8">
        <v>0.52381562614891597</v>
      </c>
      <c r="D2108" s="8">
        <v>0.407845829372319</v>
      </c>
    </row>
    <row r="2109" spans="1:4" x14ac:dyDescent="0.2">
      <c r="A2109" s="8">
        <v>0.67805496635323603</v>
      </c>
      <c r="B2109" s="8">
        <v>0.584145458170649</v>
      </c>
      <c r="C2109" s="8">
        <v>0.65731411941448803</v>
      </c>
      <c r="D2109" s="8">
        <v>0.37751821752673098</v>
      </c>
    </row>
    <row r="2110" spans="1:4" x14ac:dyDescent="0.2">
      <c r="A2110" s="8">
        <v>0.67759673461403402</v>
      </c>
      <c r="B2110" s="8">
        <v>0.48539659308366601</v>
      </c>
      <c r="C2110" s="8">
        <v>0.38551838186793602</v>
      </c>
      <c r="D2110" s="8">
        <v>0.64665855881070899</v>
      </c>
    </row>
    <row r="2111" spans="1:4" x14ac:dyDescent="0.2">
      <c r="A2111" s="8">
        <v>0.67846791657754502</v>
      </c>
      <c r="B2111" s="8">
        <v>0.57359081979327797</v>
      </c>
      <c r="C2111" s="8">
        <v>0.45502357731798698</v>
      </c>
      <c r="D2111" s="8">
        <v>0.57054095106162805</v>
      </c>
    </row>
    <row r="2112" spans="1:4" x14ac:dyDescent="0.2">
      <c r="A2112" s="8">
        <v>0.681427508347063</v>
      </c>
      <c r="B2112" s="8">
        <v>0.49264235682206398</v>
      </c>
      <c r="C2112" s="8">
        <v>0.50958462510429503</v>
      </c>
      <c r="D2112" s="8">
        <v>0.53445088575976396</v>
      </c>
    </row>
    <row r="2113" spans="1:4" x14ac:dyDescent="0.2">
      <c r="A2113" s="8">
        <v>0.67382100883242602</v>
      </c>
      <c r="B2113" s="8">
        <v>0.32881578581587101</v>
      </c>
      <c r="C2113" s="8">
        <v>0.60068220257337102</v>
      </c>
      <c r="D2113" s="8">
        <v>0.46110979145318398</v>
      </c>
    </row>
    <row r="2114" spans="1:4" x14ac:dyDescent="0.2">
      <c r="A2114" s="8">
        <v>0.68663318622988301</v>
      </c>
      <c r="B2114" s="8">
        <v>0.24260251660066301</v>
      </c>
      <c r="C2114" s="8">
        <v>0.44996008392186998</v>
      </c>
      <c r="D2114" s="8">
        <v>0.67450338274420596</v>
      </c>
    </row>
    <row r="2115" spans="1:4" x14ac:dyDescent="0.2">
      <c r="A2115" s="8">
        <v>0.68926460534370104</v>
      </c>
      <c r="B2115" s="8">
        <v>0.50981623254179598</v>
      </c>
      <c r="C2115" s="8">
        <v>0.57352612273117298</v>
      </c>
      <c r="D2115" s="8">
        <v>0.608529475824649</v>
      </c>
    </row>
    <row r="2116" spans="1:4" x14ac:dyDescent="0.2">
      <c r="A2116" s="8">
        <v>0.69351035308089504</v>
      </c>
      <c r="B2116" s="8">
        <v>0.40111769552085202</v>
      </c>
      <c r="C2116" s="8">
        <v>0.50428822027586595</v>
      </c>
      <c r="D2116" s="8">
        <v>0.64017494147799603</v>
      </c>
    </row>
    <row r="2117" spans="1:4" x14ac:dyDescent="0.2">
      <c r="A2117" s="8">
        <v>0.70273138247232902</v>
      </c>
      <c r="B2117" s="8">
        <v>0.376231028414791</v>
      </c>
      <c r="C2117" s="8">
        <v>0.67001099410141696</v>
      </c>
      <c r="D2117" s="8">
        <v>0.55410094700099999</v>
      </c>
    </row>
    <row r="2118" spans="1:4" x14ac:dyDescent="0.2">
      <c r="A2118" s="8">
        <v>0.69631986378600796</v>
      </c>
      <c r="B2118" s="8">
        <v>0.63999219450884004</v>
      </c>
      <c r="C2118" s="8">
        <v>0.64336279549395203</v>
      </c>
      <c r="D2118" s="8">
        <v>0.47466572761103198</v>
      </c>
    </row>
    <row r="2119" spans="1:4" x14ac:dyDescent="0.2">
      <c r="A2119" s="8">
        <v>0.70445051418779003</v>
      </c>
      <c r="B2119" s="8">
        <v>0.359057683343665</v>
      </c>
      <c r="C2119" s="8">
        <v>0.534731991098639</v>
      </c>
      <c r="D2119" s="8">
        <v>0.53987534688915895</v>
      </c>
    </row>
    <row r="2120" spans="1:4" x14ac:dyDescent="0.2">
      <c r="A2120" s="8">
        <v>0.71337275892399499</v>
      </c>
      <c r="B2120" s="8">
        <v>0.33026829652938999</v>
      </c>
      <c r="C2120" s="8">
        <v>0.379089500927423</v>
      </c>
      <c r="D2120" s="8">
        <v>0.73487724793542497</v>
      </c>
    </row>
    <row r="2121" spans="1:4" x14ac:dyDescent="0.2">
      <c r="A2121" s="8">
        <v>0.71002101283573105</v>
      </c>
      <c r="B2121" s="8">
        <v>0.52701085534076197</v>
      </c>
      <c r="C2121" s="8">
        <v>0.38316771574293002</v>
      </c>
      <c r="D2121" s="8">
        <v>0.51127862562314597</v>
      </c>
    </row>
    <row r="2122" spans="1:4" x14ac:dyDescent="0.2">
      <c r="A2122" s="8">
        <v>0.70219845964554295</v>
      </c>
      <c r="B2122" s="8">
        <v>0.67198426190334004</v>
      </c>
      <c r="C2122" s="8">
        <v>0.82726005538956204</v>
      </c>
      <c r="D2122" s="8">
        <v>0.37882149017898098</v>
      </c>
    </row>
    <row r="2123" spans="1:4" x14ac:dyDescent="0.2">
      <c r="A2123" s="8">
        <v>0.69451029683362697</v>
      </c>
      <c r="B2123" s="8">
        <v>0.49656299325516001</v>
      </c>
      <c r="C2123" s="8">
        <v>0.79748041764662003</v>
      </c>
      <c r="D2123" s="8">
        <v>0.420385628328316</v>
      </c>
    </row>
    <row r="2124" spans="1:4" x14ac:dyDescent="0.2">
      <c r="A2124" s="8">
        <v>0.68879715050003598</v>
      </c>
      <c r="B2124" s="8">
        <v>0.64445332158315405</v>
      </c>
      <c r="C2124" s="8">
        <v>0.62762819325124297</v>
      </c>
      <c r="D2124" s="8">
        <v>0.256402321389955</v>
      </c>
    </row>
    <row r="2125" spans="1:4" x14ac:dyDescent="0.2">
      <c r="A2125" s="8">
        <v>0.68316364730349399</v>
      </c>
      <c r="B2125" s="8">
        <v>0.63974229866694299</v>
      </c>
      <c r="C2125" s="8">
        <v>0.70347113489730295</v>
      </c>
      <c r="D2125" s="8">
        <v>0.37555423058044701</v>
      </c>
    </row>
    <row r="2126" spans="1:4" x14ac:dyDescent="0.2">
      <c r="A2126" s="8">
        <v>0.68746183327765897</v>
      </c>
      <c r="B2126" s="8">
        <v>0.40626981582384503</v>
      </c>
      <c r="C2126" s="8">
        <v>0.57033774573003804</v>
      </c>
      <c r="D2126" s="8">
        <v>0.57642922351319104</v>
      </c>
    </row>
    <row r="2127" spans="1:4" x14ac:dyDescent="0.2">
      <c r="A2127" s="8">
        <v>0.69363343530078203</v>
      </c>
      <c r="B2127" s="8">
        <v>0.52791759029715801</v>
      </c>
      <c r="C2127" s="8">
        <v>0.70648240956905295</v>
      </c>
      <c r="D2127" s="8">
        <v>0.54938478868490204</v>
      </c>
    </row>
    <row r="2128" spans="1:4" x14ac:dyDescent="0.2">
      <c r="A2128" s="8">
        <v>0.69210543723394102</v>
      </c>
      <c r="B2128" s="8">
        <v>0.79753551335152095</v>
      </c>
      <c r="C2128" s="8">
        <v>0.69024682741681298</v>
      </c>
      <c r="D2128" s="8">
        <v>0.27338870220322498</v>
      </c>
    </row>
    <row r="2129" spans="1:4" x14ac:dyDescent="0.2">
      <c r="A2129" s="8">
        <v>0.68724215261630595</v>
      </c>
      <c r="B2129" s="8">
        <v>0.57647354303767395</v>
      </c>
      <c r="C2129" s="8">
        <v>0.26080652647251101</v>
      </c>
      <c r="D2129" s="8">
        <v>0.54898547439259104</v>
      </c>
    </row>
    <row r="2130" spans="1:4" x14ac:dyDescent="0.2">
      <c r="A2130" s="8">
        <v>0.69063186983423397</v>
      </c>
      <c r="B2130" s="8">
        <v>0.52001876265701097</v>
      </c>
      <c r="C2130" s="8">
        <v>0.43216130636861999</v>
      </c>
      <c r="D2130" s="8">
        <v>0.60395728108293301</v>
      </c>
    </row>
    <row r="2131" spans="1:4" x14ac:dyDescent="0.2">
      <c r="A2131" s="8">
        <v>0.69197474003166004</v>
      </c>
      <c r="B2131" s="8">
        <v>0.50483511494533995</v>
      </c>
      <c r="C2131" s="8">
        <v>0.42947801690839699</v>
      </c>
      <c r="D2131" s="8">
        <v>0.50435158618799603</v>
      </c>
    </row>
    <row r="2132" spans="1:4" x14ac:dyDescent="0.2">
      <c r="A2132" s="8">
        <v>0.69852239586520404</v>
      </c>
      <c r="B2132" s="8">
        <v>0.52867457116790995</v>
      </c>
      <c r="C2132" s="8">
        <v>0.45773128370098198</v>
      </c>
      <c r="D2132" s="8">
        <v>0.67697328517339805</v>
      </c>
    </row>
    <row r="2133" spans="1:4" x14ac:dyDescent="0.2">
      <c r="A2133" s="8">
        <v>0.69262666100201598</v>
      </c>
      <c r="B2133" s="8">
        <v>0.48460698795261098</v>
      </c>
      <c r="C2133" s="8">
        <v>0.54785620391129797</v>
      </c>
      <c r="D2133" s="8">
        <v>0.43896189945196101</v>
      </c>
    </row>
    <row r="2134" spans="1:4" x14ac:dyDescent="0.2">
      <c r="A2134" s="8">
        <v>0.69385444201399304</v>
      </c>
      <c r="B2134" s="8">
        <v>0.41299483009370203</v>
      </c>
      <c r="C2134" s="8">
        <v>0.34869483455149602</v>
      </c>
      <c r="D2134" s="8">
        <v>0.66822623485217603</v>
      </c>
    </row>
    <row r="2135" spans="1:4" x14ac:dyDescent="0.2">
      <c r="A2135" s="8">
        <v>0.68548448082923796</v>
      </c>
      <c r="B2135" s="8">
        <v>0.65696441147686302</v>
      </c>
      <c r="C2135" s="8">
        <v>0.55510515067604904</v>
      </c>
      <c r="D2135" s="8">
        <v>0.29925804965917602</v>
      </c>
    </row>
    <row r="2136" spans="1:4" x14ac:dyDescent="0.2">
      <c r="A2136" s="8">
        <v>0.68960088888599802</v>
      </c>
      <c r="B2136" s="8">
        <v>0.57628351180230597</v>
      </c>
      <c r="C2136" s="8">
        <v>0.42420418957738798</v>
      </c>
      <c r="D2136" s="8">
        <v>0.52426894365214205</v>
      </c>
    </row>
    <row r="2137" spans="1:4" x14ac:dyDescent="0.2">
      <c r="A2137" s="8">
        <v>0.69334764588185005</v>
      </c>
      <c r="B2137" s="8">
        <v>0.60940420988328103</v>
      </c>
      <c r="C2137" s="8">
        <v>0.52478391756623899</v>
      </c>
      <c r="D2137" s="8">
        <v>0.50568006454387304</v>
      </c>
    </row>
    <row r="2138" spans="1:4" x14ac:dyDescent="0.2">
      <c r="A2138" s="8">
        <v>0.693293144214287</v>
      </c>
      <c r="B2138" s="8">
        <v>0.40737166320609403</v>
      </c>
      <c r="C2138" s="8">
        <v>0.522228122475076</v>
      </c>
      <c r="D2138" s="8">
        <v>0.53077590971313304</v>
      </c>
    </row>
    <row r="2139" spans="1:4" x14ac:dyDescent="0.2">
      <c r="A2139" s="8">
        <v>0.70013113872730703</v>
      </c>
      <c r="B2139" s="8">
        <v>0.578961723208267</v>
      </c>
      <c r="C2139" s="8">
        <v>0.49043233948752002</v>
      </c>
      <c r="D2139" s="8">
        <v>0.598663384783924</v>
      </c>
    </row>
    <row r="2140" spans="1:4" x14ac:dyDescent="0.2">
      <c r="A2140" s="8">
        <v>0.69582280771569305</v>
      </c>
      <c r="B2140" s="8">
        <v>0.51001993164262305</v>
      </c>
      <c r="C2140" s="8">
        <v>0.44483519677457101</v>
      </c>
      <c r="D2140" s="8">
        <v>0.478763520946279</v>
      </c>
    </row>
    <row r="2141" spans="1:4" x14ac:dyDescent="0.2">
      <c r="A2141" s="8">
        <v>0.69687301965118498</v>
      </c>
      <c r="B2141" s="8">
        <v>0.57261269396873204</v>
      </c>
      <c r="C2141" s="8">
        <v>0.55949408387408806</v>
      </c>
      <c r="D2141" s="8">
        <v>0.475962936080772</v>
      </c>
    </row>
    <row r="2142" spans="1:4" x14ac:dyDescent="0.2">
      <c r="A2142" s="8">
        <v>0.70361978241318401</v>
      </c>
      <c r="B2142" s="8">
        <v>0.59960445546260899</v>
      </c>
      <c r="C2142" s="8">
        <v>0.46547786061038698</v>
      </c>
      <c r="D2142" s="8">
        <v>0.63185462876004195</v>
      </c>
    </row>
    <row r="2143" spans="1:4" x14ac:dyDescent="0.2">
      <c r="A2143" s="8">
        <v>0.70482829346442299</v>
      </c>
      <c r="B2143" s="8">
        <v>0.56545397065137404</v>
      </c>
      <c r="C2143" s="8">
        <v>0.36773670402886599</v>
      </c>
      <c r="D2143" s="8">
        <v>0.55578058497413996</v>
      </c>
    </row>
    <row r="2144" spans="1:4" x14ac:dyDescent="0.2">
      <c r="A2144" s="8">
        <v>0.70788808509274703</v>
      </c>
      <c r="B2144" s="8">
        <v>0.47579187720664901</v>
      </c>
      <c r="C2144" s="8">
        <v>0.14700817230600499</v>
      </c>
      <c r="D2144" s="8">
        <v>0.74570807921433402</v>
      </c>
    </row>
    <row r="2145" spans="1:4" x14ac:dyDescent="0.2">
      <c r="A2145" s="8">
        <v>0.71027415803296601</v>
      </c>
      <c r="B2145" s="8">
        <v>0.71417696477925796</v>
      </c>
      <c r="C2145" s="8">
        <v>0.38537814262660097</v>
      </c>
      <c r="D2145" s="8">
        <v>0.502060512512435</v>
      </c>
    </row>
    <row r="2146" spans="1:4" x14ac:dyDescent="0.2">
      <c r="A2146" s="8">
        <v>0.71262827495980396</v>
      </c>
      <c r="B2146" s="8">
        <v>0.45759532796795899</v>
      </c>
      <c r="C2146" s="8">
        <v>0.43825689859424599</v>
      </c>
      <c r="D2146" s="8">
        <v>0.50455801741360295</v>
      </c>
    </row>
    <row r="2147" spans="1:4" x14ac:dyDescent="0.2">
      <c r="A2147" s="8">
        <v>0.71512874792475101</v>
      </c>
      <c r="B2147" s="8">
        <v>0.39818246199778201</v>
      </c>
      <c r="C2147" s="8">
        <v>0.69852778921314096</v>
      </c>
      <c r="D2147" s="8">
        <v>0.53959672796986802</v>
      </c>
    </row>
    <row r="2148" spans="1:4" x14ac:dyDescent="0.2">
      <c r="A2148" s="8">
        <v>0.718783091201188</v>
      </c>
      <c r="B2148" s="8">
        <v>0.41125121618995503</v>
      </c>
      <c r="C2148" s="8">
        <v>0.65625903112987005</v>
      </c>
      <c r="D2148" s="8">
        <v>0.54312871728188505</v>
      </c>
    </row>
    <row r="2149" spans="1:4" x14ac:dyDescent="0.2">
      <c r="A2149" s="8">
        <v>0.70635202274532805</v>
      </c>
      <c r="B2149" s="8">
        <v>0.45094189657022499</v>
      </c>
      <c r="C2149" s="8">
        <v>0.87443974049208395</v>
      </c>
      <c r="D2149" s="8">
        <v>0.347091060468389</v>
      </c>
    </row>
    <row r="2150" spans="1:4" x14ac:dyDescent="0.2">
      <c r="A2150" s="8">
        <v>0.69685531256653999</v>
      </c>
      <c r="B2150" s="8">
        <v>0.47641511324340502</v>
      </c>
      <c r="C2150" s="8">
        <v>0.78686300127151199</v>
      </c>
      <c r="D2150" s="8">
        <v>0.42577771583685198</v>
      </c>
    </row>
    <row r="2151" spans="1:4" x14ac:dyDescent="0.2">
      <c r="A2151" s="8">
        <v>0.69570486376877405</v>
      </c>
      <c r="B2151" s="8">
        <v>0.69354481319544803</v>
      </c>
      <c r="C2151" s="8">
        <v>0.502778228724726</v>
      </c>
      <c r="D2151" s="8">
        <v>0.32642180005579802</v>
      </c>
    </row>
    <row r="2152" spans="1:4" x14ac:dyDescent="0.2">
      <c r="A2152" s="8">
        <v>0.69770750406256299</v>
      </c>
      <c r="B2152" s="8">
        <v>0.58173628363300101</v>
      </c>
      <c r="C2152" s="8">
        <v>0.54576720922535205</v>
      </c>
      <c r="D2152" s="8">
        <v>0.57019333646442805</v>
      </c>
    </row>
    <row r="2153" spans="1:4" x14ac:dyDescent="0.2">
      <c r="A2153" s="8">
        <v>0.70013751979988104</v>
      </c>
      <c r="B2153" s="8">
        <v>0.41874052134463202</v>
      </c>
      <c r="C2153" s="8">
        <v>0.21869594892754099</v>
      </c>
      <c r="D2153" s="8">
        <v>0.57203106227636003</v>
      </c>
    </row>
    <row r="2154" spans="1:4" x14ac:dyDescent="0.2">
      <c r="A2154" s="8">
        <v>0.71030499851833095</v>
      </c>
      <c r="B2154" s="8">
        <v>0.45695597306483299</v>
      </c>
      <c r="C2154" s="8">
        <v>0.68167487829859297</v>
      </c>
      <c r="D2154" s="8">
        <v>0.60069931061575799</v>
      </c>
    </row>
    <row r="2155" spans="1:4" x14ac:dyDescent="0.2">
      <c r="A2155" s="8">
        <v>0.713680123082298</v>
      </c>
      <c r="B2155" s="8">
        <v>0.402804839452094</v>
      </c>
      <c r="C2155" s="8">
        <v>0.28530992660160198</v>
      </c>
      <c r="D2155" s="8">
        <v>0.76320372320961405</v>
      </c>
    </row>
    <row r="2156" spans="1:4" x14ac:dyDescent="0.2">
      <c r="A2156" s="8">
        <v>0.70800220763840804</v>
      </c>
      <c r="B2156" s="8">
        <v>0.55878763119007502</v>
      </c>
      <c r="C2156" s="8">
        <v>0.58802218862613398</v>
      </c>
      <c r="D2156" s="8">
        <v>0.40432729106432103</v>
      </c>
    </row>
    <row r="2157" spans="1:4" x14ac:dyDescent="0.2">
      <c r="A2157" s="8">
        <v>0.71719787002589797</v>
      </c>
      <c r="B2157" s="8">
        <v>0.43728110638525902</v>
      </c>
      <c r="C2157" s="8">
        <v>0.28058969855478799</v>
      </c>
      <c r="D2157" s="8">
        <v>0.76293123988628297</v>
      </c>
    </row>
    <row r="2158" spans="1:4" x14ac:dyDescent="0.2">
      <c r="A2158" s="8">
        <v>0.72410807988225601</v>
      </c>
      <c r="B2158" s="8">
        <v>0.47148578213632802</v>
      </c>
      <c r="C2158" s="8">
        <v>0.43941859420016199</v>
      </c>
      <c r="D2158" s="8">
        <v>0.67079951750679301</v>
      </c>
    </row>
    <row r="2159" spans="1:4" x14ac:dyDescent="0.2">
      <c r="A2159" s="8">
        <v>0.72968662182024202</v>
      </c>
      <c r="B2159" s="8">
        <v>0.60148705173810302</v>
      </c>
      <c r="C2159" s="8">
        <v>0.36527187782286102</v>
      </c>
      <c r="D2159" s="8">
        <v>0.50008605577711795</v>
      </c>
    </row>
    <row r="2160" spans="1:4" x14ac:dyDescent="0.2">
      <c r="A2160" s="8">
        <v>0.72800971462449804</v>
      </c>
      <c r="B2160" s="8">
        <v>0.64361284591359802</v>
      </c>
      <c r="C2160" s="8">
        <v>0.39973559673305697</v>
      </c>
      <c r="D2160" s="8">
        <v>0.426425990064565</v>
      </c>
    </row>
    <row r="2161" spans="1:4" x14ac:dyDescent="0.2">
      <c r="A2161" s="8">
        <v>0.72122788892499301</v>
      </c>
      <c r="B2161" s="8">
        <v>0.567058038995502</v>
      </c>
      <c r="C2161" s="8">
        <v>0.50684828544974803</v>
      </c>
      <c r="D2161" s="8">
        <v>0.279933905474131</v>
      </c>
    </row>
    <row r="2162" spans="1:4" x14ac:dyDescent="0.2">
      <c r="A2162" s="8">
        <v>0.71764989914922905</v>
      </c>
      <c r="B2162" s="8">
        <v>0.74135393196489596</v>
      </c>
      <c r="C2162" s="8">
        <v>0.59944378388816399</v>
      </c>
      <c r="D2162" s="8">
        <v>0.34644987937342497</v>
      </c>
    </row>
    <row r="2163" spans="1:4" x14ac:dyDescent="0.2">
      <c r="A2163" s="8">
        <v>0.71872169401392205</v>
      </c>
      <c r="B2163" s="8">
        <v>0.74192790387507801</v>
      </c>
      <c r="C2163" s="8">
        <v>0.57740905844662305</v>
      </c>
      <c r="D2163" s="8">
        <v>0.38513750694650201</v>
      </c>
    </row>
    <row r="2164" spans="1:4" x14ac:dyDescent="0.2">
      <c r="A2164" s="8">
        <v>0.71743987210661597</v>
      </c>
      <c r="B2164" s="8">
        <v>0.71747697941116295</v>
      </c>
      <c r="C2164" s="8">
        <v>0.31342794503462101</v>
      </c>
      <c r="D2164" s="8">
        <v>0.465149269200682</v>
      </c>
    </row>
    <row r="2165" spans="1:4" x14ac:dyDescent="0.2">
      <c r="A2165" s="8">
        <v>0.72069811496598302</v>
      </c>
      <c r="B2165" s="8">
        <v>0.37394768693091901</v>
      </c>
      <c r="C2165" s="8">
        <v>0.61525458631956798</v>
      </c>
      <c r="D2165" s="8">
        <v>0.53129801921055397</v>
      </c>
    </row>
    <row r="2166" spans="1:4" x14ac:dyDescent="0.2">
      <c r="A2166" s="8">
        <v>0.71388029725664304</v>
      </c>
      <c r="B2166" s="8">
        <v>0.58854452863147899</v>
      </c>
      <c r="C2166" s="8">
        <v>0.679623176867025</v>
      </c>
      <c r="D2166" s="8">
        <v>0.35906335690951902</v>
      </c>
    </row>
    <row r="2167" spans="1:4" x14ac:dyDescent="0.2">
      <c r="A2167" s="8">
        <v>0.71461213040479499</v>
      </c>
      <c r="B2167" s="8">
        <v>0.65414933911412798</v>
      </c>
      <c r="C2167" s="8">
        <v>0.45036767368692099</v>
      </c>
      <c r="D2167" s="8">
        <v>0.54510889392640904</v>
      </c>
    </row>
    <row r="2168" spans="1:4" x14ac:dyDescent="0.2">
      <c r="A2168" s="8">
        <v>0.72427108543228502</v>
      </c>
      <c r="B2168" s="8">
        <v>0.86072524194793798</v>
      </c>
      <c r="C2168" s="8">
        <v>0.39864515295555097</v>
      </c>
      <c r="D2168" s="8">
        <v>0.45184311925063603</v>
      </c>
    </row>
    <row r="2169" spans="1:4" x14ac:dyDescent="0.2">
      <c r="A2169" s="8">
        <v>0.72028254624937205</v>
      </c>
      <c r="B2169" s="8">
        <v>0.419282795383078</v>
      </c>
      <c r="C2169" s="8">
        <v>0.47082902668917698</v>
      </c>
      <c r="D2169" s="8">
        <v>0.474204872924196</v>
      </c>
    </row>
    <row r="2170" spans="1:4" x14ac:dyDescent="0.2">
      <c r="A2170" s="8">
        <v>0.72939511134702395</v>
      </c>
      <c r="B2170" s="8">
        <v>0.444868429643971</v>
      </c>
      <c r="C2170" s="8">
        <v>0.42794961860294201</v>
      </c>
      <c r="D2170" s="8">
        <v>0.60448403022833097</v>
      </c>
    </row>
    <row r="2171" spans="1:4" x14ac:dyDescent="0.2">
      <c r="A2171" s="8">
        <v>0.73463274421617697</v>
      </c>
      <c r="B2171" s="8">
        <v>0.54187294443604095</v>
      </c>
      <c r="C2171" s="8">
        <v>0.51627120504740198</v>
      </c>
      <c r="D2171" s="8">
        <v>0.58621660982459001</v>
      </c>
    </row>
    <row r="2172" spans="1:4" x14ac:dyDescent="0.2">
      <c r="A2172" s="8">
        <v>0.72531240308151002</v>
      </c>
      <c r="B2172" s="8">
        <v>0.50489591444323501</v>
      </c>
      <c r="C2172" s="8">
        <v>0.69008910132407597</v>
      </c>
      <c r="D2172" s="8">
        <v>0.35254033056527101</v>
      </c>
    </row>
    <row r="2173" spans="1:4" x14ac:dyDescent="0.2">
      <c r="A2173" s="8">
        <v>0.73013779887515495</v>
      </c>
      <c r="B2173" s="8">
        <v>0.45440766303198998</v>
      </c>
      <c r="C2173" s="8">
        <v>0.53399854063293095</v>
      </c>
      <c r="D2173" s="8">
        <v>0.66856451177063803</v>
      </c>
    </row>
    <row r="2174" spans="1:4" x14ac:dyDescent="0.2">
      <c r="A2174" s="8">
        <v>0.73815223857336298</v>
      </c>
      <c r="B2174" s="8">
        <v>0.42203142586912501</v>
      </c>
      <c r="C2174" s="8">
        <v>0.68010684284850198</v>
      </c>
      <c r="D2174" s="8">
        <v>0.54790042252015203</v>
      </c>
    </row>
    <row r="2175" spans="1:4" x14ac:dyDescent="0.2">
      <c r="A2175" s="8">
        <v>0.73932271498715296</v>
      </c>
      <c r="B2175" s="8">
        <v>0.70228418556443195</v>
      </c>
      <c r="C2175" s="8">
        <v>0.51818174732817202</v>
      </c>
      <c r="D2175" s="8">
        <v>0.35134291609398599</v>
      </c>
    </row>
    <row r="2176" spans="1:4" x14ac:dyDescent="0.2">
      <c r="A2176" s="8">
        <v>0.74458290242583303</v>
      </c>
      <c r="B2176" s="8">
        <v>0.42818417754750399</v>
      </c>
      <c r="C2176" s="8">
        <v>0.54748394727355099</v>
      </c>
      <c r="D2176" s="8">
        <v>0.53655362879965296</v>
      </c>
    </row>
    <row r="2177" spans="1:4" x14ac:dyDescent="0.2">
      <c r="A2177" s="8">
        <v>0.73772407581558397</v>
      </c>
      <c r="B2177" s="8">
        <v>0.86479990052632605</v>
      </c>
      <c r="C2177" s="8">
        <v>0.59990718489339601</v>
      </c>
      <c r="D2177" s="8">
        <v>0.20930505901434901</v>
      </c>
    </row>
    <row r="2178" spans="1:4" x14ac:dyDescent="0.2">
      <c r="A2178" s="8">
        <v>0.74142985419183505</v>
      </c>
      <c r="B2178" s="8">
        <v>0.72394045520210004</v>
      </c>
      <c r="C2178" s="8">
        <v>0.29693917470473102</v>
      </c>
      <c r="D2178" s="8">
        <v>0.42527280316162402</v>
      </c>
    </row>
    <row r="2179" spans="1:4" x14ac:dyDescent="0.2">
      <c r="A2179" s="8">
        <v>0.74380533901423695</v>
      </c>
      <c r="B2179" s="8">
        <v>0.63023510349410805</v>
      </c>
      <c r="C2179" s="8">
        <v>0.46970273043851202</v>
      </c>
      <c r="D2179" s="8">
        <v>0.39326767064791701</v>
      </c>
    </row>
    <row r="2180" spans="1:4" x14ac:dyDescent="0.2">
      <c r="A2180" s="8">
        <v>0.74117412932514504</v>
      </c>
      <c r="B2180" s="8">
        <v>0.73207821214039404</v>
      </c>
      <c r="C2180" s="8">
        <v>0.52670709987128805</v>
      </c>
      <c r="D2180" s="8">
        <v>0.34835938477542</v>
      </c>
    </row>
    <row r="2181" spans="1:4" x14ac:dyDescent="0.2">
      <c r="A2181" s="8">
        <v>0.74446438519675595</v>
      </c>
      <c r="B2181" s="8">
        <v>0.44213374848676001</v>
      </c>
      <c r="C2181" s="8">
        <v>0.27531984039030299</v>
      </c>
      <c r="D2181" s="8">
        <v>0.65004717059547801</v>
      </c>
    </row>
    <row r="2182" spans="1:4" x14ac:dyDescent="0.2">
      <c r="A2182" s="8">
        <v>0.73981214523622096</v>
      </c>
      <c r="B2182" s="8">
        <v>0.57169428699920799</v>
      </c>
      <c r="C2182" s="8">
        <v>0.61916612303944296</v>
      </c>
      <c r="D2182" s="8">
        <v>0.38355967107033101</v>
      </c>
    </row>
    <row r="2183" spans="1:4" x14ac:dyDescent="0.2">
      <c r="A2183" s="8">
        <v>0.74167076820934497</v>
      </c>
      <c r="B2183" s="8">
        <v>0.51028689922178905</v>
      </c>
      <c r="C2183" s="8">
        <v>0.43589600202909401</v>
      </c>
      <c r="D2183" s="8">
        <v>0.557556531760941</v>
      </c>
    </row>
    <row r="2184" spans="1:4" x14ac:dyDescent="0.2">
      <c r="A2184" s="8">
        <v>0.74693752364122101</v>
      </c>
      <c r="B2184" s="8">
        <v>0.40581935469623698</v>
      </c>
      <c r="C2184" s="8">
        <v>0.190638675124989</v>
      </c>
      <c r="D2184" s="8">
        <v>0.59256805347535502</v>
      </c>
    </row>
    <row r="2185" spans="1:4" x14ac:dyDescent="0.2">
      <c r="A2185" s="8">
        <v>0.74617619733518104</v>
      </c>
      <c r="B2185" s="8">
        <v>0.58279093498113899</v>
      </c>
      <c r="C2185" s="8">
        <v>0.46376250122836399</v>
      </c>
      <c r="D2185" s="8">
        <v>0.45920267697518502</v>
      </c>
    </row>
    <row r="2186" spans="1:4" x14ac:dyDescent="0.2">
      <c r="A2186" s="8">
        <v>0.74247475463118195</v>
      </c>
      <c r="B2186" s="8">
        <v>0.71368417081672797</v>
      </c>
      <c r="C2186" s="8">
        <v>0.412396971435319</v>
      </c>
      <c r="D2186" s="8">
        <v>0.42671620737007898</v>
      </c>
    </row>
    <row r="2187" spans="1:4" x14ac:dyDescent="0.2">
      <c r="A2187" s="8">
        <v>0.733862673635861</v>
      </c>
      <c r="B2187" s="8">
        <v>0.56398478852497602</v>
      </c>
      <c r="C2187" s="8">
        <v>0.77395623826306603</v>
      </c>
      <c r="D2187" s="8">
        <v>0.36281594203682799</v>
      </c>
    </row>
    <row r="2188" spans="1:4" x14ac:dyDescent="0.2">
      <c r="A2188" s="8">
        <v>0.73900078142958803</v>
      </c>
      <c r="B2188" s="8">
        <v>0.57168211499481203</v>
      </c>
      <c r="C2188" s="8">
        <v>0.40547705777724502</v>
      </c>
      <c r="D2188" s="8">
        <v>0.64195149921588301</v>
      </c>
    </row>
    <row r="2189" spans="1:4" x14ac:dyDescent="0.2">
      <c r="A2189" s="8">
        <v>0.73741697943672302</v>
      </c>
      <c r="B2189" s="8">
        <v>0.77617991204738002</v>
      </c>
      <c r="C2189" s="8">
        <v>0.50989457322034204</v>
      </c>
      <c r="D2189" s="8">
        <v>0.31030345309752499</v>
      </c>
    </row>
    <row r="2190" spans="1:4" x14ac:dyDescent="0.2">
      <c r="A2190" s="8">
        <v>0.74055577339134904</v>
      </c>
      <c r="B2190" s="8">
        <v>0.446146767547074</v>
      </c>
      <c r="C2190" s="8">
        <v>0.21807739035269599</v>
      </c>
      <c r="D2190" s="8">
        <v>0.71360993835053499</v>
      </c>
    </row>
    <row r="2191" spans="1:4" x14ac:dyDescent="0.2">
      <c r="A2191" s="8">
        <v>0.74792833388068602</v>
      </c>
      <c r="B2191" s="8">
        <v>0.37180639610873001</v>
      </c>
      <c r="C2191" s="8">
        <v>0.61283619560647695</v>
      </c>
      <c r="D2191" s="8">
        <v>0.55970414899287402</v>
      </c>
    </row>
    <row r="2192" spans="1:4" x14ac:dyDescent="0.2">
      <c r="A2192" s="8">
        <v>0.756420952549682</v>
      </c>
      <c r="B2192" s="8">
        <v>0.41142769378705102</v>
      </c>
      <c r="C2192" s="8">
        <v>0.42767294138058398</v>
      </c>
      <c r="D2192" s="8">
        <v>0.66928008113127502</v>
      </c>
    </row>
    <row r="2193" spans="1:4" x14ac:dyDescent="0.2">
      <c r="A2193" s="8">
        <v>0.75978417741777804</v>
      </c>
      <c r="B2193" s="8">
        <v>0.72689448791242905</v>
      </c>
      <c r="C2193" s="8">
        <v>0.32601332330812599</v>
      </c>
      <c r="D2193" s="8">
        <v>0.47217576525577598</v>
      </c>
    </row>
    <row r="2194" spans="1:4" x14ac:dyDescent="0.2">
      <c r="A2194" s="8">
        <v>0.76087238058273199</v>
      </c>
      <c r="B2194" s="8">
        <v>0.46691024208538801</v>
      </c>
      <c r="C2194" s="8">
        <v>0.39294099728776599</v>
      </c>
      <c r="D2194" s="8">
        <v>0.525908879218557</v>
      </c>
    </row>
    <row r="2195" spans="1:4" x14ac:dyDescent="0.2">
      <c r="A2195" s="8">
        <v>0.76998907425743801</v>
      </c>
      <c r="B2195" s="8">
        <v>0.44326286602798998</v>
      </c>
      <c r="C2195" s="8">
        <v>0.53116319062795603</v>
      </c>
      <c r="D2195" s="8">
        <v>0.63232884618556096</v>
      </c>
    </row>
    <row r="2196" spans="1:4" x14ac:dyDescent="0.2">
      <c r="A2196" s="8">
        <v>0.76198112584627598</v>
      </c>
      <c r="B2196" s="8">
        <v>0.39318708488390502</v>
      </c>
      <c r="C2196" s="8">
        <v>0.75967114972000105</v>
      </c>
      <c r="D2196" s="8">
        <v>0.45483170374384901</v>
      </c>
    </row>
    <row r="2197" spans="1:4" x14ac:dyDescent="0.2">
      <c r="A2197" s="8">
        <v>0.76098293452881105</v>
      </c>
      <c r="B2197" s="8">
        <v>0.63874181365076699</v>
      </c>
      <c r="C2197" s="8">
        <v>0.352386664949418</v>
      </c>
      <c r="D2197" s="8">
        <v>0.51905789856872397</v>
      </c>
    </row>
    <row r="2198" spans="1:4" x14ac:dyDescent="0.2">
      <c r="A2198" s="8">
        <v>0.754212694577724</v>
      </c>
      <c r="B2198" s="8">
        <v>0.37240173408127297</v>
      </c>
      <c r="C2198" s="8">
        <v>0.71562486763284205</v>
      </c>
      <c r="D2198" s="8">
        <v>0.46826191823389302</v>
      </c>
    </row>
    <row r="2199" spans="1:4" x14ac:dyDescent="0.2">
      <c r="A2199" s="8">
        <v>0.75247338530640895</v>
      </c>
      <c r="B2199" s="8">
        <v>0.57156300237794899</v>
      </c>
      <c r="C2199" s="8">
        <v>0.31522628253007601</v>
      </c>
      <c r="D2199" s="8">
        <v>0.58030834090831995</v>
      </c>
    </row>
    <row r="2200" spans="1:4" x14ac:dyDescent="0.2">
      <c r="A2200" s="8">
        <v>0.750008805304752</v>
      </c>
      <c r="B2200" s="8">
        <v>0.64894827933868005</v>
      </c>
      <c r="C2200" s="8">
        <v>0.34153810470981999</v>
      </c>
      <c r="D2200" s="8">
        <v>0.41228149128896602</v>
      </c>
    </row>
    <row r="2201" spans="1:4" x14ac:dyDescent="0.2">
      <c r="A2201" s="8">
        <v>0.73945900224813199</v>
      </c>
      <c r="B2201" s="8">
        <v>0.55365040735073501</v>
      </c>
      <c r="C2201" s="8">
        <v>0.56716260074639102</v>
      </c>
      <c r="D2201" s="8">
        <v>0.34680598550087899</v>
      </c>
    </row>
    <row r="2202" spans="1:4" x14ac:dyDescent="0.2">
      <c r="A2202" s="8">
        <v>0.746357567604086</v>
      </c>
      <c r="B2202" s="8">
        <v>0.48939527746106098</v>
      </c>
      <c r="C2202" s="8">
        <v>0.32655857503175201</v>
      </c>
      <c r="D2202" s="8">
        <v>0.64760243290628305</v>
      </c>
    </row>
    <row r="2203" spans="1:4" x14ac:dyDescent="0.2">
      <c r="A2203" s="8">
        <v>0.75004632335792798</v>
      </c>
      <c r="B2203" s="8">
        <v>0.36441905193345703</v>
      </c>
      <c r="C2203" s="8">
        <v>0.36577856079709797</v>
      </c>
      <c r="D2203" s="8">
        <v>0.62639743686008198</v>
      </c>
    </row>
    <row r="2204" spans="1:4" x14ac:dyDescent="0.2">
      <c r="A2204" s="8">
        <v>0.74987244316868995</v>
      </c>
      <c r="B2204" s="8">
        <v>0.73530904520297702</v>
      </c>
      <c r="C2204" s="8">
        <v>0.41585278620954502</v>
      </c>
      <c r="D2204" s="8">
        <v>0.468787019219294</v>
      </c>
    </row>
    <row r="2205" spans="1:4" x14ac:dyDescent="0.2">
      <c r="A2205" s="8">
        <v>0.75179317267601597</v>
      </c>
      <c r="B2205" s="8">
        <v>0.50335852159714101</v>
      </c>
      <c r="C2205" s="8">
        <v>0.47199080420351602</v>
      </c>
      <c r="D2205" s="8">
        <v>0.491819684715601</v>
      </c>
    </row>
    <row r="2206" spans="1:4" x14ac:dyDescent="0.2">
      <c r="A2206" s="8">
        <v>0.75217379935185802</v>
      </c>
      <c r="B2206" s="8">
        <v>0.47266357658622499</v>
      </c>
      <c r="C2206" s="8">
        <v>0.51374250858743498</v>
      </c>
      <c r="D2206" s="8">
        <v>0.50318649138414495</v>
      </c>
    </row>
    <row r="2207" spans="1:4" x14ac:dyDescent="0.2">
      <c r="A2207" s="8">
        <v>0.75372675381058896</v>
      </c>
      <c r="B2207" s="8">
        <v>0.50569446241495197</v>
      </c>
      <c r="C2207" s="8">
        <v>0.42109899387879102</v>
      </c>
      <c r="D2207" s="8">
        <v>0.54970060400359</v>
      </c>
    </row>
    <row r="2208" spans="1:4" x14ac:dyDescent="0.2">
      <c r="A2208" s="8">
        <v>0.74995411025109604</v>
      </c>
      <c r="B2208" s="8">
        <v>0.44368031312519202</v>
      </c>
      <c r="C2208" s="8">
        <v>0.58059549996862703</v>
      </c>
      <c r="D2208" s="8">
        <v>0.41831871419012101</v>
      </c>
    </row>
    <row r="2209" spans="1:4" x14ac:dyDescent="0.2">
      <c r="A2209" s="8">
        <v>0.75190426758997797</v>
      </c>
      <c r="B2209" s="8">
        <v>0.72474241465892897</v>
      </c>
      <c r="C2209" s="8">
        <v>0.35991654425501302</v>
      </c>
      <c r="D2209" s="8">
        <v>0.45908581135260401</v>
      </c>
    </row>
    <row r="2210" spans="1:4" x14ac:dyDescent="0.2">
      <c r="A2210" s="8">
        <v>0.74838116842132496</v>
      </c>
      <c r="B2210" s="8">
        <v>0.67984219698184301</v>
      </c>
      <c r="C2210" s="8">
        <v>0.51732528000200495</v>
      </c>
      <c r="D2210" s="8">
        <v>0.41059065424897401</v>
      </c>
    </row>
    <row r="2211" spans="1:4" x14ac:dyDescent="0.2">
      <c r="A2211" s="8">
        <v>0.74826869182350397</v>
      </c>
      <c r="B2211" s="8">
        <v>0.60717789610297401</v>
      </c>
      <c r="C2211" s="8">
        <v>0.37927795716811402</v>
      </c>
      <c r="D2211" s="8">
        <v>0.54385362381422198</v>
      </c>
    </row>
    <row r="2212" spans="1:4" x14ac:dyDescent="0.2">
      <c r="A2212" s="8">
        <v>0.75170786063762296</v>
      </c>
      <c r="B2212" s="8">
        <v>0.351551233280959</v>
      </c>
      <c r="C2212" s="8">
        <v>0.30842882488837498</v>
      </c>
      <c r="D2212" s="8">
        <v>0.60021288673710405</v>
      </c>
    </row>
    <row r="2213" spans="1:4" x14ac:dyDescent="0.2">
      <c r="A2213" s="8">
        <v>0.75003816827555803</v>
      </c>
      <c r="B2213" s="8">
        <v>0.61311766263503897</v>
      </c>
      <c r="C2213" s="8">
        <v>0.42818902908520101</v>
      </c>
      <c r="D2213" s="8">
        <v>0.53972112582060405</v>
      </c>
    </row>
    <row r="2214" spans="1:4" x14ac:dyDescent="0.2">
      <c r="A2214" s="8">
        <v>0.75074256797374495</v>
      </c>
      <c r="B2214" s="8">
        <v>0.62874790053959695</v>
      </c>
      <c r="C2214" s="8">
        <v>0.44841585507441301</v>
      </c>
      <c r="D2214" s="8">
        <v>0.47856662342634798</v>
      </c>
    </row>
    <row r="2215" spans="1:4" x14ac:dyDescent="0.2">
      <c r="A2215" s="8">
        <v>0.74635844991427502</v>
      </c>
      <c r="B2215" s="8">
        <v>0.41927973533264101</v>
      </c>
      <c r="C2215" s="8">
        <v>0.737112378893645</v>
      </c>
      <c r="D2215" s="8">
        <v>0.48310362371645499</v>
      </c>
    </row>
    <row r="2216" spans="1:4" x14ac:dyDescent="0.2">
      <c r="A2216" s="8">
        <v>0.74250430479796103</v>
      </c>
      <c r="B2216" s="8">
        <v>0.41365470000257998</v>
      </c>
      <c r="C2216" s="8">
        <v>0.34057446631351601</v>
      </c>
      <c r="D2216" s="8">
        <v>0.588243756594795</v>
      </c>
    </row>
    <row r="2217" spans="1:4" x14ac:dyDescent="0.2">
      <c r="A2217" s="8">
        <v>0.73196120804134002</v>
      </c>
      <c r="B2217" s="8">
        <v>0.53195279597499401</v>
      </c>
      <c r="C2217" s="8">
        <v>0.526612259757679</v>
      </c>
      <c r="D2217" s="8">
        <v>0.33480904059050298</v>
      </c>
    </row>
    <row r="2218" spans="1:4" x14ac:dyDescent="0.2">
      <c r="A2218" s="8">
        <v>0.72233711849600701</v>
      </c>
      <c r="B2218" s="8">
        <v>0.53996409913989196</v>
      </c>
      <c r="C2218" s="8">
        <v>0.61801490791409497</v>
      </c>
      <c r="D2218" s="8">
        <v>0.34075122440950201</v>
      </c>
    </row>
    <row r="2219" spans="1:4" x14ac:dyDescent="0.2">
      <c r="A2219" s="8">
        <v>0.71741565177001099</v>
      </c>
      <c r="B2219" s="8">
        <v>0.45835297370922301</v>
      </c>
      <c r="C2219" s="8">
        <v>0.60143282764572303</v>
      </c>
      <c r="D2219" s="8">
        <v>0.39415110566772898</v>
      </c>
    </row>
    <row r="2220" spans="1:4" x14ac:dyDescent="0.2">
      <c r="A2220" s="8">
        <v>0.717889408034729</v>
      </c>
      <c r="B2220" s="8">
        <v>0.39836557737717598</v>
      </c>
      <c r="C2220" s="8">
        <v>0.39998786288716198</v>
      </c>
      <c r="D2220" s="8">
        <v>0.50791016721078197</v>
      </c>
    </row>
    <row r="2221" spans="1:4" x14ac:dyDescent="0.2">
      <c r="A2221" s="8">
        <v>0.71595465976036299</v>
      </c>
      <c r="B2221" s="8">
        <v>0.52934879532696699</v>
      </c>
      <c r="C2221" s="8">
        <v>0.27467791726993201</v>
      </c>
      <c r="D2221" s="8">
        <v>0.62451660497959505</v>
      </c>
    </row>
    <row r="2222" spans="1:4" x14ac:dyDescent="0.2">
      <c r="A2222" s="8">
        <v>0.71218916064319104</v>
      </c>
      <c r="B2222" s="8">
        <v>0.60364842032197796</v>
      </c>
      <c r="C2222" s="8">
        <v>0.60785773231870299</v>
      </c>
      <c r="D2222" s="8">
        <v>0.47333509213292202</v>
      </c>
    </row>
    <row r="2223" spans="1:4" x14ac:dyDescent="0.2">
      <c r="A2223" s="8">
        <v>0.70994199881865605</v>
      </c>
      <c r="B2223" s="8">
        <v>0.52833665889066805</v>
      </c>
      <c r="C2223" s="8">
        <v>0.18920228116759</v>
      </c>
      <c r="D2223" s="8">
        <v>0.65240392894431998</v>
      </c>
    </row>
    <row r="2224" spans="1:4" x14ac:dyDescent="0.2">
      <c r="A2224" s="8">
        <v>0.70919542022882998</v>
      </c>
      <c r="B2224" s="8">
        <v>0.649782558703482</v>
      </c>
      <c r="C2224" s="8">
        <v>0.53538533831526303</v>
      </c>
      <c r="D2224" s="8">
        <v>0.348743668849889</v>
      </c>
    </row>
    <row r="2225" spans="1:4" x14ac:dyDescent="0.2">
      <c r="A2225" s="8">
        <v>0.71227524964150002</v>
      </c>
      <c r="B2225" s="8">
        <v>0.45117614069401502</v>
      </c>
      <c r="C2225" s="8">
        <v>0.512533807926011</v>
      </c>
      <c r="D2225" s="8">
        <v>0.55505472718050197</v>
      </c>
    </row>
    <row r="2226" spans="1:4" x14ac:dyDescent="0.2">
      <c r="A2226" s="8">
        <v>0.72414957417534898</v>
      </c>
      <c r="B2226" s="8">
        <v>0.23836631044465401</v>
      </c>
      <c r="C2226" s="8">
        <v>0.50132921715060896</v>
      </c>
      <c r="D2226" s="8">
        <v>0.75481501300397902</v>
      </c>
    </row>
    <row r="2227" spans="1:4" x14ac:dyDescent="0.2">
      <c r="A2227" s="8">
        <v>0.72776771241487304</v>
      </c>
      <c r="B2227" s="8">
        <v>0.491426112668779</v>
      </c>
      <c r="C2227" s="8">
        <v>0.64050442505993999</v>
      </c>
      <c r="D2227" s="8">
        <v>0.51281053377164298</v>
      </c>
    </row>
    <row r="2228" spans="1:4" x14ac:dyDescent="0.2">
      <c r="A2228" s="8">
        <v>0.72869702256420499</v>
      </c>
      <c r="B2228" s="8">
        <v>0.52727734926923397</v>
      </c>
      <c r="C2228" s="8">
        <v>0.56910840611777502</v>
      </c>
      <c r="D2228" s="8">
        <v>0.52797061271845003</v>
      </c>
    </row>
    <row r="2229" spans="1:4" x14ac:dyDescent="0.2">
      <c r="A2229" s="8">
        <v>0.71976721900696805</v>
      </c>
      <c r="B2229" s="8">
        <v>0.55022767149151397</v>
      </c>
      <c r="C2229" s="8">
        <v>0.71164847514277596</v>
      </c>
      <c r="D2229" s="8">
        <v>0.41096924231906801</v>
      </c>
    </row>
    <row r="2230" spans="1:4" x14ac:dyDescent="0.2">
      <c r="A2230" s="8">
        <v>0.71500368730464403</v>
      </c>
      <c r="B2230" s="8">
        <v>0.51779141791275995</v>
      </c>
      <c r="C2230" s="8">
        <v>0.49343567078481898</v>
      </c>
      <c r="D2230" s="8">
        <v>0.38863459527881999</v>
      </c>
    </row>
    <row r="2231" spans="1:4" x14ac:dyDescent="0.2">
      <c r="A2231" s="8">
        <v>0.71751914955729001</v>
      </c>
      <c r="B2231" s="8">
        <v>0.50737976823310404</v>
      </c>
      <c r="C2231" s="8">
        <v>0.48363470102860601</v>
      </c>
      <c r="D2231" s="8">
        <v>0.55981782864777097</v>
      </c>
    </row>
    <row r="2232" spans="1:4" x14ac:dyDescent="0.2">
      <c r="A2232" s="8">
        <v>0.72231277046495901</v>
      </c>
      <c r="B2232" s="8">
        <v>0.732949522459167</v>
      </c>
      <c r="C2232" s="8">
        <v>0.25363688721704403</v>
      </c>
      <c r="D2232" s="8">
        <v>0.42680326204894498</v>
      </c>
    </row>
    <row r="2233" spans="1:4" x14ac:dyDescent="0.2">
      <c r="A2233" s="8">
        <v>0.72159208838231503</v>
      </c>
      <c r="B2233" s="8">
        <v>0.647824322570142</v>
      </c>
      <c r="C2233" s="8">
        <v>0.40520117029894598</v>
      </c>
      <c r="D2233" s="8">
        <v>0.35363764343458598</v>
      </c>
    </row>
    <row r="2234" spans="1:4" x14ac:dyDescent="0.2">
      <c r="A2234" s="8">
        <v>0.71984824820932403</v>
      </c>
      <c r="B2234" s="8">
        <v>0.60764642181612905</v>
      </c>
      <c r="C2234" s="8">
        <v>0.50399347570889297</v>
      </c>
      <c r="D2234" s="8">
        <v>0.57301357694328203</v>
      </c>
    </row>
    <row r="2235" spans="1:4" x14ac:dyDescent="0.2">
      <c r="A2235" s="8">
        <v>0.72087310373819902</v>
      </c>
      <c r="B2235" s="8">
        <v>0.51818750111143996</v>
      </c>
      <c r="C2235" s="8">
        <v>0.42571849144090701</v>
      </c>
      <c r="D2235" s="8">
        <v>0.60353763573354802</v>
      </c>
    </row>
    <row r="2236" spans="1:4" x14ac:dyDescent="0.2">
      <c r="A2236" s="8">
        <v>0.720588613394056</v>
      </c>
      <c r="B2236" s="8">
        <v>0.61110789726404102</v>
      </c>
      <c r="C2236" s="8">
        <v>0.55368277185732895</v>
      </c>
      <c r="D2236" s="8">
        <v>0.49879161340294398</v>
      </c>
    </row>
    <row r="2237" spans="1:4" x14ac:dyDescent="0.2">
      <c r="A2237" s="8">
        <v>0.71969746724023698</v>
      </c>
      <c r="B2237" s="8">
        <v>0.73169420635120497</v>
      </c>
      <c r="C2237" s="8">
        <v>0.35062430845233999</v>
      </c>
      <c r="D2237" s="8">
        <v>0.57448911905279498</v>
      </c>
    </row>
    <row r="2238" spans="1:4" x14ac:dyDescent="0.2">
      <c r="A2238" s="8">
        <v>0.72171299773235997</v>
      </c>
      <c r="B2238" s="8">
        <v>0.49765787675490902</v>
      </c>
      <c r="C2238" s="8">
        <v>0.44401342499635998</v>
      </c>
      <c r="D2238" s="8">
        <v>0.415660348941438</v>
      </c>
    </row>
    <row r="2239" spans="1:4" x14ac:dyDescent="0.2">
      <c r="A2239" s="8">
        <v>0.72278473357732698</v>
      </c>
      <c r="B2239" s="8">
        <v>0.49378806012462401</v>
      </c>
      <c r="C2239" s="8">
        <v>0.41211654514976898</v>
      </c>
      <c r="D2239" s="8">
        <v>0.60285557366461495</v>
      </c>
    </row>
    <row r="2240" spans="1:4" x14ac:dyDescent="0.2">
      <c r="A2240" s="8">
        <v>0.715754394652513</v>
      </c>
      <c r="B2240" s="8">
        <v>0.50679659071054295</v>
      </c>
      <c r="C2240" s="8">
        <v>0.63391344169783204</v>
      </c>
      <c r="D2240" s="8">
        <v>0.37521752949852799</v>
      </c>
    </row>
    <row r="2241" spans="1:4" x14ac:dyDescent="0.2">
      <c r="A2241" s="8">
        <v>0.72185321706356098</v>
      </c>
      <c r="B2241" s="8">
        <v>0.37776370941464599</v>
      </c>
      <c r="C2241" s="8">
        <v>0.42459656405241902</v>
      </c>
      <c r="D2241" s="8">
        <v>0.67145719517542601</v>
      </c>
    </row>
    <row r="2242" spans="1:4" x14ac:dyDescent="0.2">
      <c r="A2242" s="8">
        <v>0.72011082289557704</v>
      </c>
      <c r="B2242" s="8">
        <v>0.52132903662499097</v>
      </c>
      <c r="C2242" s="8">
        <v>0.29000194488926501</v>
      </c>
      <c r="D2242" s="8">
        <v>0.57674665360635902</v>
      </c>
    </row>
    <row r="2243" spans="1:4" x14ac:dyDescent="0.2">
      <c r="A2243" s="8">
        <v>0.71878304885472399</v>
      </c>
      <c r="B2243" s="8">
        <v>0.57909657588534003</v>
      </c>
      <c r="C2243" s="8">
        <v>0.53790053269099802</v>
      </c>
      <c r="D2243" s="8">
        <v>0.447080596112363</v>
      </c>
    </row>
    <row r="2244" spans="1:4" x14ac:dyDescent="0.2">
      <c r="A2244" s="8">
        <v>0.72050345139819405</v>
      </c>
      <c r="B2244" s="8">
        <v>0.71969078910139095</v>
      </c>
      <c r="C2244" s="8">
        <v>0.42924915978421102</v>
      </c>
      <c r="D2244" s="8">
        <v>0.47392529574228398</v>
      </c>
    </row>
    <row r="2245" spans="1:4" x14ac:dyDescent="0.2">
      <c r="A2245" s="8">
        <v>0.72909257546798001</v>
      </c>
      <c r="B2245" s="8">
        <v>0.51327699882620303</v>
      </c>
      <c r="C2245" s="8">
        <v>0.58020504667971695</v>
      </c>
      <c r="D2245" s="8">
        <v>0.58447744464200102</v>
      </c>
    </row>
    <row r="2246" spans="1:4" x14ac:dyDescent="0.2">
      <c r="A2246" s="8">
        <v>0.723787031939366</v>
      </c>
      <c r="B2246" s="8">
        <v>0.34746540443811202</v>
      </c>
      <c r="C2246" s="8">
        <v>0.65710791370983201</v>
      </c>
      <c r="D2246" s="8">
        <v>0.48308067015454997</v>
      </c>
    </row>
    <row r="2247" spans="1:4" x14ac:dyDescent="0.2">
      <c r="A2247" s="8">
        <v>0.72248931520852</v>
      </c>
      <c r="B2247" s="8">
        <v>0.55710584251214901</v>
      </c>
      <c r="C2247" s="8">
        <v>0.57093847531179198</v>
      </c>
      <c r="D2247" s="8">
        <v>0.46033194206096101</v>
      </c>
    </row>
    <row r="2248" spans="1:4" x14ac:dyDescent="0.2">
      <c r="A2248" s="8">
        <v>0.727286513753305</v>
      </c>
      <c r="B2248" s="8">
        <v>0.56414325208347005</v>
      </c>
      <c r="C2248" s="8">
        <v>0.47037181474249501</v>
      </c>
      <c r="D2248" s="8">
        <v>0.599882991788385</v>
      </c>
    </row>
    <row r="2249" spans="1:4" x14ac:dyDescent="0.2">
      <c r="A2249" s="8">
        <v>0.72371909653839495</v>
      </c>
      <c r="B2249" s="8">
        <v>0.35895565771020099</v>
      </c>
      <c r="C2249" s="8">
        <v>0.49122688957948102</v>
      </c>
      <c r="D2249" s="8">
        <v>0.47198444993390698</v>
      </c>
    </row>
    <row r="2250" spans="1:4" x14ac:dyDescent="0.2">
      <c r="A2250" s="8">
        <v>0.72889635219458104</v>
      </c>
      <c r="B2250" s="8">
        <v>0.70521250568738603</v>
      </c>
      <c r="C2250" s="8">
        <v>0.54869708941672102</v>
      </c>
      <c r="D2250" s="8">
        <v>0.45226592553591799</v>
      </c>
    </row>
    <row r="2251" spans="1:4" x14ac:dyDescent="0.2">
      <c r="A2251" s="8">
        <v>0.72948516346862302</v>
      </c>
      <c r="B2251" s="8">
        <v>0.35788320254349998</v>
      </c>
      <c r="C2251" s="8">
        <v>0.47825240306819899</v>
      </c>
      <c r="D2251" s="8">
        <v>0.52622614097591103</v>
      </c>
    </row>
    <row r="2252" spans="1:4" x14ac:dyDescent="0.2">
      <c r="A2252" s="8">
        <v>0.73413672512938799</v>
      </c>
      <c r="B2252" s="8">
        <v>0.49626430968985802</v>
      </c>
      <c r="C2252" s="8">
        <v>0.34972963298468501</v>
      </c>
      <c r="D2252" s="8">
        <v>0.47451228243611798</v>
      </c>
    </row>
    <row r="2253" spans="1:4" x14ac:dyDescent="0.2">
      <c r="A2253" s="8">
        <v>0.722855203701257</v>
      </c>
      <c r="B2253" s="8">
        <v>0.50303420768804596</v>
      </c>
      <c r="C2253" s="8">
        <v>0.73054826901557202</v>
      </c>
      <c r="D2253" s="8">
        <v>0.27750812911118899</v>
      </c>
    </row>
    <row r="2254" spans="1:4" x14ac:dyDescent="0.2">
      <c r="A2254" s="8">
        <v>0.72854429782716301</v>
      </c>
      <c r="B2254" s="8">
        <v>0.331845938576461</v>
      </c>
      <c r="C2254" s="8">
        <v>0.49485050086441401</v>
      </c>
      <c r="D2254" s="8">
        <v>0.60010222136578395</v>
      </c>
    </row>
    <row r="2255" spans="1:4" x14ac:dyDescent="0.2">
      <c r="A2255" s="8">
        <v>0.721004306698382</v>
      </c>
      <c r="B2255" s="8">
        <v>0.45344002641349301</v>
      </c>
      <c r="C2255" s="8">
        <v>0.65212567824349699</v>
      </c>
      <c r="D2255" s="8">
        <v>0.37014513724089998</v>
      </c>
    </row>
    <row r="2256" spans="1:4" x14ac:dyDescent="0.2">
      <c r="A2256" s="8">
        <v>0.71533145500114803</v>
      </c>
      <c r="B2256" s="8">
        <v>0.62879460247728203</v>
      </c>
      <c r="C2256" s="8">
        <v>0.26177682832330501</v>
      </c>
      <c r="D2256" s="8">
        <v>0.63331453323083797</v>
      </c>
    </row>
    <row r="2257" spans="1:4" x14ac:dyDescent="0.2">
      <c r="A2257" s="8">
        <v>0.71919561944880395</v>
      </c>
      <c r="B2257" s="8">
        <v>0.39779198490636097</v>
      </c>
      <c r="C2257" s="8">
        <v>0.34119933198022001</v>
      </c>
      <c r="D2257" s="8">
        <v>0.70278912107479896</v>
      </c>
    </row>
    <row r="2258" spans="1:4" x14ac:dyDescent="0.2">
      <c r="A2258" s="8">
        <v>0.724309603108238</v>
      </c>
      <c r="B2258" s="8">
        <v>0.57960945988643697</v>
      </c>
      <c r="C2258" s="8">
        <v>0.60466427062531303</v>
      </c>
      <c r="D2258" s="8">
        <v>0.56302445318713801</v>
      </c>
    </row>
    <row r="2259" spans="1:4" x14ac:dyDescent="0.2">
      <c r="A2259" s="8">
        <v>0.73053132734930404</v>
      </c>
      <c r="B2259" s="8">
        <v>0.482832679989462</v>
      </c>
      <c r="C2259" s="8">
        <v>0.53619697074383899</v>
      </c>
      <c r="D2259" s="8">
        <v>0.59086720935914305</v>
      </c>
    </row>
    <row r="2260" spans="1:4" x14ac:dyDescent="0.2">
      <c r="A2260" s="8">
        <v>0.72913879510924995</v>
      </c>
      <c r="B2260" s="8">
        <v>0.61021000122336799</v>
      </c>
      <c r="C2260" s="8">
        <v>0.51455999505438399</v>
      </c>
      <c r="D2260" s="8">
        <v>0.45994250268942399</v>
      </c>
    </row>
    <row r="2261" spans="1:4" x14ac:dyDescent="0.2">
      <c r="A2261" s="8">
        <v>0.73143310585503896</v>
      </c>
      <c r="B2261" s="8">
        <v>0.67155744358125002</v>
      </c>
      <c r="C2261" s="8">
        <v>0.44978440434996197</v>
      </c>
      <c r="D2261" s="8">
        <v>0.49708659580680098</v>
      </c>
    </row>
    <row r="2262" spans="1:4" x14ac:dyDescent="0.2">
      <c r="A2262" s="8">
        <v>0.73138829118256099</v>
      </c>
      <c r="B2262" s="8">
        <v>0.41075659046708102</v>
      </c>
      <c r="C2262" s="8">
        <v>0.56298115904726298</v>
      </c>
      <c r="D2262" s="8">
        <v>0.50136750244166495</v>
      </c>
    </row>
    <row r="2263" spans="1:4" x14ac:dyDescent="0.2">
      <c r="A2263" s="8">
        <v>0.72078599230329099</v>
      </c>
      <c r="B2263" s="8">
        <v>0.51870600656506605</v>
      </c>
      <c r="C2263" s="8">
        <v>0.71022181997455702</v>
      </c>
      <c r="D2263" s="8">
        <v>0.33321965448317498</v>
      </c>
    </row>
    <row r="2264" spans="1:4" x14ac:dyDescent="0.2">
      <c r="A2264" s="8">
        <v>0.72043134733674896</v>
      </c>
      <c r="B2264" s="8">
        <v>0.40159469132668402</v>
      </c>
      <c r="C2264" s="8">
        <v>0.34567787408899397</v>
      </c>
      <c r="D2264" s="8">
        <v>0.52484377449193098</v>
      </c>
    </row>
    <row r="2265" spans="1:4" x14ac:dyDescent="0.2">
      <c r="A2265" s="8">
        <v>0.71387808373017902</v>
      </c>
      <c r="B2265" s="8">
        <v>0.42841410494042598</v>
      </c>
      <c r="C2265" s="8">
        <v>0.642533126529931</v>
      </c>
      <c r="D2265" s="8">
        <v>0.426092986203149</v>
      </c>
    </row>
    <row r="2266" spans="1:4" x14ac:dyDescent="0.2">
      <c r="A2266" s="8">
        <v>0.70987016186781904</v>
      </c>
      <c r="B2266" s="8">
        <v>0.54616614904001703</v>
      </c>
      <c r="C2266" s="8">
        <v>0.40185884906097102</v>
      </c>
      <c r="D2266" s="8">
        <v>0.45269701666740098</v>
      </c>
    </row>
    <row r="2267" spans="1:4" x14ac:dyDescent="0.2">
      <c r="A2267" s="8">
        <v>0.71655363192711896</v>
      </c>
      <c r="B2267" s="8">
        <v>0.40548901519834601</v>
      </c>
      <c r="C2267" s="8">
        <v>0.60840848226439703</v>
      </c>
      <c r="D2267" s="8">
        <v>0.616837634450078</v>
      </c>
    </row>
    <row r="2268" spans="1:4" x14ac:dyDescent="0.2">
      <c r="A2268" s="8">
        <v>0.71197773881307502</v>
      </c>
      <c r="B2268" s="8">
        <v>0.51109545794581801</v>
      </c>
      <c r="C2268" s="8">
        <v>0.60666100626767805</v>
      </c>
      <c r="D2268" s="8">
        <v>0.44708452260304299</v>
      </c>
    </row>
    <row r="2269" spans="1:4" x14ac:dyDescent="0.2">
      <c r="A2269" s="8">
        <v>0.71530498472927895</v>
      </c>
      <c r="B2269" s="8">
        <v>0.43821959667747601</v>
      </c>
      <c r="C2269" s="8">
        <v>0.61849793306096301</v>
      </c>
      <c r="D2269" s="8">
        <v>0.51479844851557699</v>
      </c>
    </row>
    <row r="2270" spans="1:4" x14ac:dyDescent="0.2">
      <c r="A2270" s="8">
        <v>0.71228156667267895</v>
      </c>
      <c r="B2270" s="8">
        <v>0.601191414237778</v>
      </c>
      <c r="C2270" s="8">
        <v>0.62755566405141605</v>
      </c>
      <c r="D2270" s="8">
        <v>0.33635765673778001</v>
      </c>
    </row>
    <row r="2271" spans="1:4" x14ac:dyDescent="0.2">
      <c r="A2271" s="8">
        <v>0.72123632310310604</v>
      </c>
      <c r="B2271" s="8">
        <v>0.50706930465329403</v>
      </c>
      <c r="C2271" s="8">
        <v>0.14685867921477899</v>
      </c>
      <c r="D2271" s="8">
        <v>0.76784576354260703</v>
      </c>
    </row>
    <row r="2272" spans="1:4" x14ac:dyDescent="0.2">
      <c r="A2272" s="8">
        <v>0.71146085665360204</v>
      </c>
      <c r="B2272" s="8">
        <v>0.59202954800379703</v>
      </c>
      <c r="C2272" s="8">
        <v>0.56242640338382499</v>
      </c>
      <c r="D2272" s="8">
        <v>0.39136460721119398</v>
      </c>
    </row>
    <row r="2273" spans="1:4" x14ac:dyDescent="0.2">
      <c r="A2273" s="8">
        <v>0.71321427600348297</v>
      </c>
      <c r="B2273" s="8">
        <v>0.63391783535961299</v>
      </c>
      <c r="C2273" s="8">
        <v>0.49406232593724198</v>
      </c>
      <c r="D2273" s="8">
        <v>0.53912489662188501</v>
      </c>
    </row>
    <row r="2274" spans="1:4" x14ac:dyDescent="0.2">
      <c r="A2274" s="8">
        <v>0.72477792563016397</v>
      </c>
      <c r="B2274" s="8">
        <v>0.30134099543204501</v>
      </c>
      <c r="C2274" s="8">
        <v>0.44282605797212998</v>
      </c>
      <c r="D2274" s="8">
        <v>0.55717748839584103</v>
      </c>
    </row>
    <row r="2275" spans="1:4" x14ac:dyDescent="0.2">
      <c r="A2275" s="8">
        <v>0.72275873949870795</v>
      </c>
      <c r="B2275" s="8">
        <v>0.56143854117476899</v>
      </c>
      <c r="C2275" s="8">
        <v>0.58982626539525995</v>
      </c>
      <c r="D2275" s="8">
        <v>0.48651302621116299</v>
      </c>
    </row>
    <row r="2276" spans="1:4" x14ac:dyDescent="0.2">
      <c r="A2276" s="8">
        <v>0.72366029480271199</v>
      </c>
      <c r="B2276" s="8">
        <v>0.61979320428673601</v>
      </c>
      <c r="C2276" s="8">
        <v>0.26666136146765701</v>
      </c>
      <c r="D2276" s="8">
        <v>0.61448022013820602</v>
      </c>
    </row>
    <row r="2277" spans="1:4" x14ac:dyDescent="0.2">
      <c r="A2277" s="8">
        <v>0.72075667874926796</v>
      </c>
      <c r="B2277" s="8">
        <v>0.46494410746560699</v>
      </c>
      <c r="C2277" s="8">
        <v>0.35704440332501097</v>
      </c>
      <c r="D2277" s="8">
        <v>0.56829625438851805</v>
      </c>
    </row>
    <row r="2278" spans="1:4" x14ac:dyDescent="0.2">
      <c r="A2278" s="8">
        <v>0.72875737610033997</v>
      </c>
      <c r="B2278" s="8">
        <v>0.48219032142621998</v>
      </c>
      <c r="C2278" s="8">
        <v>0.39135063417588001</v>
      </c>
      <c r="D2278" s="8">
        <v>0.64907287948403503</v>
      </c>
    </row>
    <row r="2279" spans="1:4" x14ac:dyDescent="0.2">
      <c r="A2279" s="8">
        <v>0.73135812911142695</v>
      </c>
      <c r="B2279" s="8">
        <v>0.45205673126578899</v>
      </c>
      <c r="C2279" s="8">
        <v>0.32467528053973599</v>
      </c>
      <c r="D2279" s="8">
        <v>0.62521989716434501</v>
      </c>
    </row>
    <row r="2280" spans="1:4" x14ac:dyDescent="0.2">
      <c r="A2280" s="8">
        <v>0.73449305868557202</v>
      </c>
      <c r="B2280" s="8">
        <v>0.631304922904945</v>
      </c>
      <c r="C2280" s="8">
        <v>0.60622065814714898</v>
      </c>
      <c r="D2280" s="8">
        <v>0.42202303283134002</v>
      </c>
    </row>
    <row r="2281" spans="1:4" x14ac:dyDescent="0.2">
      <c r="A2281" s="8">
        <v>0.73978288186867702</v>
      </c>
      <c r="B2281" s="8">
        <v>0.65142708876710198</v>
      </c>
      <c r="C2281" s="8">
        <v>0.40240636407394698</v>
      </c>
      <c r="D2281" s="8">
        <v>0.49252020127186102</v>
      </c>
    </row>
    <row r="2282" spans="1:4" x14ac:dyDescent="0.2">
      <c r="A2282" s="8">
        <v>0.74778324059346302</v>
      </c>
      <c r="B2282" s="8">
        <v>0.61224401740206702</v>
      </c>
      <c r="C2282" s="8">
        <v>0.34707358046910097</v>
      </c>
      <c r="D2282" s="8">
        <v>0.48566559952837801</v>
      </c>
    </row>
    <row r="2283" spans="1:4" x14ac:dyDescent="0.2">
      <c r="A2283" s="8">
        <v>0.74786384314503995</v>
      </c>
      <c r="B2283" s="8">
        <v>0.399800442308332</v>
      </c>
      <c r="C2283" s="8">
        <v>0.21264317680890499</v>
      </c>
      <c r="D2283" s="8">
        <v>0.68924685197344104</v>
      </c>
    </row>
    <row r="2284" spans="1:4" x14ac:dyDescent="0.2">
      <c r="A2284" s="8">
        <v>0.74313090792758596</v>
      </c>
      <c r="B2284" s="8">
        <v>0.57514462955277201</v>
      </c>
      <c r="C2284" s="8">
        <v>0.62488934258361595</v>
      </c>
      <c r="D2284" s="8">
        <v>0.38563187941170801</v>
      </c>
    </row>
    <row r="2285" spans="1:4" x14ac:dyDescent="0.2">
      <c r="A2285" s="8">
        <v>0.75482916667046795</v>
      </c>
      <c r="B2285" s="8">
        <v>0.41985336436459503</v>
      </c>
      <c r="C2285" s="8">
        <v>0.437217527143059</v>
      </c>
      <c r="D2285" s="8">
        <v>0.62636842345642296</v>
      </c>
    </row>
    <row r="2286" spans="1:4" x14ac:dyDescent="0.2">
      <c r="A2286" s="8">
        <v>0.75173968396754198</v>
      </c>
      <c r="B2286" s="8">
        <v>0.52315279212616805</v>
      </c>
      <c r="C2286" s="8">
        <v>0.40607848164656002</v>
      </c>
      <c r="D2286" s="8">
        <v>0.43964353528273697</v>
      </c>
    </row>
    <row r="2287" spans="1:4" x14ac:dyDescent="0.2">
      <c r="A2287" s="8">
        <v>0.75636606721619104</v>
      </c>
      <c r="B2287" s="8">
        <v>0.53948554270543903</v>
      </c>
      <c r="C2287" s="8">
        <v>0.52829949588814595</v>
      </c>
      <c r="D2287" s="8">
        <v>0.58788301911491103</v>
      </c>
    </row>
    <row r="2288" spans="1:4" x14ac:dyDescent="0.2">
      <c r="A2288" s="8">
        <v>0.75409150132890002</v>
      </c>
      <c r="B2288" s="8">
        <v>0.53905039487612005</v>
      </c>
      <c r="C2288" s="8">
        <v>0.55343610116198705</v>
      </c>
      <c r="D2288" s="8">
        <v>0.47199394277766799</v>
      </c>
    </row>
    <row r="2289" spans="1:4" x14ac:dyDescent="0.2">
      <c r="A2289" s="8">
        <v>0.75130101006514105</v>
      </c>
      <c r="B2289" s="8">
        <v>0.63083987205719705</v>
      </c>
      <c r="C2289" s="8">
        <v>0.51704292724664702</v>
      </c>
      <c r="D2289" s="8">
        <v>0.50028133533120001</v>
      </c>
    </row>
    <row r="2290" spans="1:4" x14ac:dyDescent="0.2">
      <c r="A2290" s="8">
        <v>0.75264890635729997</v>
      </c>
      <c r="B2290" s="8">
        <v>0.53799839100150104</v>
      </c>
      <c r="C2290" s="8">
        <v>0.38072415766344397</v>
      </c>
      <c r="D2290" s="8">
        <v>0.56744331738493203</v>
      </c>
    </row>
    <row r="2291" spans="1:4" x14ac:dyDescent="0.2">
      <c r="A2291" s="8">
        <v>0.749957960142147</v>
      </c>
      <c r="B2291" s="8">
        <v>0.56759745246040105</v>
      </c>
      <c r="C2291" s="8">
        <v>0.51104942494424999</v>
      </c>
      <c r="D2291" s="8">
        <v>0.38255746452785</v>
      </c>
    </row>
    <row r="2292" spans="1:4" x14ac:dyDescent="0.2">
      <c r="A2292" s="8">
        <v>0.75687870270652902</v>
      </c>
      <c r="B2292" s="8">
        <v>0.46109139190159698</v>
      </c>
      <c r="C2292" s="8">
        <v>0.39553454898773599</v>
      </c>
      <c r="D2292" s="8">
        <v>0.57877047976792495</v>
      </c>
    </row>
    <row r="2293" spans="1:4" x14ac:dyDescent="0.2">
      <c r="A2293" s="8">
        <v>0.76308481621596502</v>
      </c>
      <c r="B2293" s="8">
        <v>0.41434142975087201</v>
      </c>
      <c r="C2293" s="8">
        <v>0.37705273593741201</v>
      </c>
      <c r="D2293" s="8">
        <v>0.63989315968274796</v>
      </c>
    </row>
    <row r="2294" spans="1:4" x14ac:dyDescent="0.2">
      <c r="A2294" s="8">
        <v>0.75727733084789794</v>
      </c>
      <c r="B2294" s="8">
        <v>0.617543681095995</v>
      </c>
      <c r="C2294" s="8">
        <v>0.477143157266403</v>
      </c>
      <c r="D2294" s="8">
        <v>0.34215251772078498</v>
      </c>
    </row>
    <row r="2295" spans="1:4" x14ac:dyDescent="0.2">
      <c r="A2295" s="8">
        <v>0.757534991283208</v>
      </c>
      <c r="B2295" s="8">
        <v>0.51993056124569004</v>
      </c>
      <c r="C2295" s="8">
        <v>0.38733653192601603</v>
      </c>
      <c r="D2295" s="8">
        <v>0.48569614837508601</v>
      </c>
    </row>
    <row r="2296" spans="1:4" x14ac:dyDescent="0.2">
      <c r="A2296" s="8">
        <v>0.755339532220482</v>
      </c>
      <c r="B2296" s="8">
        <v>0.68254148378024704</v>
      </c>
      <c r="C2296" s="8">
        <v>0.63004051115258797</v>
      </c>
      <c r="D2296" s="8">
        <v>0.42019019739621899</v>
      </c>
    </row>
    <row r="2297" spans="1:4" x14ac:dyDescent="0.2">
      <c r="A2297" s="8">
        <v>0.752675803154083</v>
      </c>
      <c r="B2297" s="8">
        <v>0.68797114086502797</v>
      </c>
      <c r="C2297" s="8">
        <v>0.44397930814868097</v>
      </c>
      <c r="D2297" s="8">
        <v>0.36100596390613299</v>
      </c>
    </row>
    <row r="2298" spans="1:4" x14ac:dyDescent="0.2">
      <c r="A2298" s="8">
        <v>0.75461517450993598</v>
      </c>
      <c r="B2298" s="8">
        <v>0.45886110766260102</v>
      </c>
      <c r="C2298" s="8">
        <v>0.50204449218980096</v>
      </c>
      <c r="D2298" s="8">
        <v>0.54080360363233904</v>
      </c>
    </row>
    <row r="2299" spans="1:4" x14ac:dyDescent="0.2">
      <c r="A2299" s="8">
        <v>0.756890180728646</v>
      </c>
      <c r="B2299" s="8">
        <v>0.48124703125284501</v>
      </c>
      <c r="C2299" s="8">
        <v>0.63044460504008804</v>
      </c>
      <c r="D2299" s="8">
        <v>0.55202185399764603</v>
      </c>
    </row>
    <row r="2300" spans="1:4" x14ac:dyDescent="0.2">
      <c r="A2300" s="8">
        <v>0.74638102761901504</v>
      </c>
      <c r="B2300" s="8">
        <v>0.37645914009063502</v>
      </c>
      <c r="C2300" s="8">
        <v>0.58638580778634497</v>
      </c>
      <c r="D2300" s="8">
        <v>0.36014621539239</v>
      </c>
    </row>
    <row r="2301" spans="1:4" x14ac:dyDescent="0.2">
      <c r="A2301" s="8">
        <v>0.73749293746756395</v>
      </c>
      <c r="B2301" s="8">
        <v>0.55196416977370699</v>
      </c>
      <c r="C2301" s="8">
        <v>0.55235577454845597</v>
      </c>
      <c r="D2301" s="8">
        <v>0.324448485822591</v>
      </c>
    </row>
    <row r="2302" spans="1:4" x14ac:dyDescent="0.2">
      <c r="A2302" s="8">
        <v>0.73483006707248599</v>
      </c>
      <c r="B2302" s="8">
        <v>0.546029262972897</v>
      </c>
      <c r="C2302" s="8">
        <v>0.31110925787487598</v>
      </c>
      <c r="D2302" s="8">
        <v>0.33767247576401299</v>
      </c>
    </row>
    <row r="2303" spans="1:4" x14ac:dyDescent="0.2">
      <c r="A2303" s="8">
        <v>0.73318644505838604</v>
      </c>
      <c r="B2303" s="8">
        <v>0.72105573902982001</v>
      </c>
      <c r="C2303" s="8">
        <v>0.47531652166576799</v>
      </c>
      <c r="D2303" s="8">
        <v>0.34182929987573402</v>
      </c>
    </row>
    <row r="2304" spans="1:4" x14ac:dyDescent="0.2">
      <c r="A2304" s="8">
        <v>0.72248327891506303</v>
      </c>
      <c r="B2304" s="8">
        <v>0.56591235430993203</v>
      </c>
      <c r="C2304" s="8">
        <v>0.77103479454827695</v>
      </c>
      <c r="D2304" s="8">
        <v>0.44357932762135099</v>
      </c>
    </row>
    <row r="2305" spans="1:4" x14ac:dyDescent="0.2">
      <c r="A2305" s="8">
        <v>0.71711598548742395</v>
      </c>
      <c r="B2305" s="8">
        <v>0.47059094114224298</v>
      </c>
      <c r="C2305" s="8">
        <v>0.45179542221316699</v>
      </c>
      <c r="D2305" s="8">
        <v>0.40643161613849399</v>
      </c>
    </row>
    <row r="2306" spans="1:4" x14ac:dyDescent="0.2">
      <c r="A2306" s="8">
        <v>0.72409454261905604</v>
      </c>
      <c r="B2306" s="8">
        <v>0.59164663289022301</v>
      </c>
      <c r="C2306" s="8">
        <v>0.31601953358143903</v>
      </c>
      <c r="D2306" s="8">
        <v>0.50438259115039297</v>
      </c>
    </row>
    <row r="2307" spans="1:4" x14ac:dyDescent="0.2">
      <c r="A2307" s="8">
        <v>0.72169264675613898</v>
      </c>
      <c r="B2307" s="8">
        <v>0.61380128718704596</v>
      </c>
      <c r="C2307" s="8">
        <v>0.45107697187569701</v>
      </c>
      <c r="D2307" s="8">
        <v>0.36915934262116301</v>
      </c>
    </row>
    <row r="2308" spans="1:4" x14ac:dyDescent="0.2">
      <c r="A2308" s="8">
        <v>0.71281068258124902</v>
      </c>
      <c r="B2308" s="8">
        <v>0.56701751762304198</v>
      </c>
      <c r="C2308" s="8">
        <v>0.72945081305080905</v>
      </c>
      <c r="D2308" s="8">
        <v>0.35229678650080398</v>
      </c>
    </row>
    <row r="2309" spans="1:4" x14ac:dyDescent="0.2">
      <c r="A2309" s="8">
        <v>0.70916984324961796</v>
      </c>
      <c r="B2309" s="8">
        <v>0.598575437771111</v>
      </c>
      <c r="C2309" s="8">
        <v>0.38864000403811799</v>
      </c>
      <c r="D2309" s="8">
        <v>0.57692444896236394</v>
      </c>
    </row>
    <row r="2310" spans="1:4" x14ac:dyDescent="0.2">
      <c r="A2310" s="8">
        <v>0.71296135797575</v>
      </c>
      <c r="B2310" s="8">
        <v>0.46402704258521199</v>
      </c>
      <c r="C2310" s="8">
        <v>0.32166756541705299</v>
      </c>
      <c r="D2310" s="8">
        <v>0.707344599911225</v>
      </c>
    </row>
    <row r="2311" spans="1:4" x14ac:dyDescent="0.2">
      <c r="A2311" s="8">
        <v>0.70534266168701898</v>
      </c>
      <c r="B2311" s="8">
        <v>0.54179731506034001</v>
      </c>
      <c r="C2311" s="8">
        <v>0.72942548449266797</v>
      </c>
      <c r="D2311" s="8">
        <v>0.38875784035629501</v>
      </c>
    </row>
    <row r="2312" spans="1:4" x14ac:dyDescent="0.2">
      <c r="A2312" s="8">
        <v>0.698304721946854</v>
      </c>
      <c r="B2312" s="8">
        <v>0.71824136009289896</v>
      </c>
      <c r="C2312" s="8">
        <v>0.53620894241102401</v>
      </c>
      <c r="D2312" s="8">
        <v>0.358109363359007</v>
      </c>
    </row>
    <row r="2313" spans="1:4" x14ac:dyDescent="0.2">
      <c r="A2313" s="8">
        <v>0.69188265538281901</v>
      </c>
      <c r="B2313" s="8">
        <v>0.60279172143066495</v>
      </c>
      <c r="C2313" s="8">
        <v>0.60064189065114104</v>
      </c>
      <c r="D2313" s="8">
        <v>0.34652037651312101</v>
      </c>
    </row>
    <row r="2314" spans="1:4" x14ac:dyDescent="0.2">
      <c r="A2314" s="8">
        <v>0.68613248554171902</v>
      </c>
      <c r="B2314" s="8">
        <v>0.56164035889456698</v>
      </c>
      <c r="C2314" s="8">
        <v>0.62520246683483804</v>
      </c>
      <c r="D2314" s="8">
        <v>0.44658326466296</v>
      </c>
    </row>
    <row r="2315" spans="1:4" x14ac:dyDescent="0.2">
      <c r="A2315" s="8">
        <v>0.69586023478986903</v>
      </c>
      <c r="B2315" s="8">
        <v>0.22160592372819701</v>
      </c>
      <c r="C2315" s="8">
        <v>0.69660994107563801</v>
      </c>
      <c r="D2315" s="8">
        <v>0.53452153326903395</v>
      </c>
    </row>
    <row r="2316" spans="1:4" x14ac:dyDescent="0.2">
      <c r="A2316" s="8">
        <v>0.69310093242361803</v>
      </c>
      <c r="B2316" s="8">
        <v>0.59648625269362099</v>
      </c>
      <c r="C2316" s="8">
        <v>0.55899545976464604</v>
      </c>
      <c r="D2316" s="8">
        <v>0.50118249696014805</v>
      </c>
    </row>
    <row r="2317" spans="1:4" x14ac:dyDescent="0.2">
      <c r="A2317" s="8">
        <v>0.69164030255758002</v>
      </c>
      <c r="B2317" s="8">
        <v>0.45313460111384202</v>
      </c>
      <c r="C2317" s="8">
        <v>0.15747491395559299</v>
      </c>
      <c r="D2317" s="8">
        <v>0.55343584153421999</v>
      </c>
    </row>
    <row r="2318" spans="1:4" x14ac:dyDescent="0.2">
      <c r="A2318" s="8">
        <v>0.68719301114086995</v>
      </c>
      <c r="B2318" s="8">
        <v>0.72482945703587898</v>
      </c>
      <c r="C2318" s="8">
        <v>0.245845856910408</v>
      </c>
      <c r="D2318" s="8">
        <v>0.60118357331188099</v>
      </c>
    </row>
    <row r="2319" spans="1:4" x14ac:dyDescent="0.2">
      <c r="A2319" s="8">
        <v>0.67602241931388796</v>
      </c>
      <c r="B2319" s="8">
        <v>0.37848770834543199</v>
      </c>
      <c r="C2319" s="8">
        <v>0.660830354334346</v>
      </c>
      <c r="D2319" s="8">
        <v>0.42101541870609599</v>
      </c>
    </row>
    <row r="2320" spans="1:4" x14ac:dyDescent="0.2">
      <c r="A2320" s="8">
        <v>0.68343461463000899</v>
      </c>
      <c r="B2320" s="8">
        <v>0.72862154108799504</v>
      </c>
      <c r="C2320" s="8">
        <v>0.50060118869109604</v>
      </c>
      <c r="D2320" s="8">
        <v>0.46284984977190702</v>
      </c>
    </row>
    <row r="2321" spans="1:4" x14ac:dyDescent="0.2">
      <c r="A2321" s="8">
        <v>0.67260889793455902</v>
      </c>
      <c r="B2321" s="8">
        <v>0.34114539650926301</v>
      </c>
      <c r="C2321" s="8">
        <v>0.61816790435052305</v>
      </c>
      <c r="D2321" s="8">
        <v>0.431665226977691</v>
      </c>
    </row>
    <row r="2322" spans="1:4" x14ac:dyDescent="0.2">
      <c r="A2322" s="8">
        <v>0.67082738508154405</v>
      </c>
      <c r="B2322" s="8">
        <v>0.58705359992143302</v>
      </c>
      <c r="C2322" s="8">
        <v>0.49186570619141001</v>
      </c>
      <c r="D2322" s="8">
        <v>0.51442968096141395</v>
      </c>
    </row>
    <row r="2323" spans="1:4" x14ac:dyDescent="0.2">
      <c r="A2323" s="8">
        <v>0.67489624630413603</v>
      </c>
      <c r="B2323" s="8">
        <v>0.62177319935378295</v>
      </c>
      <c r="C2323" s="8">
        <v>0.34544525070057802</v>
      </c>
      <c r="D2323" s="8">
        <v>0.46821706196558199</v>
      </c>
    </row>
    <row r="2324" spans="1:4" x14ac:dyDescent="0.2">
      <c r="A2324" s="8">
        <v>0.67716682790452098</v>
      </c>
      <c r="B2324" s="8">
        <v>0.26982485025974801</v>
      </c>
      <c r="C2324" s="8">
        <v>0.47243707659456202</v>
      </c>
      <c r="D2324" s="8">
        <v>0.52113840146592305</v>
      </c>
    </row>
    <row r="2325" spans="1:4" x14ac:dyDescent="0.2">
      <c r="A2325" s="8">
        <v>0.679116712422832</v>
      </c>
      <c r="B2325" s="8">
        <v>0.56906599923127998</v>
      </c>
      <c r="C2325" s="8">
        <v>0.55487674154841804</v>
      </c>
      <c r="D2325" s="8">
        <v>0.53131695906708698</v>
      </c>
    </row>
    <row r="2326" spans="1:4" x14ac:dyDescent="0.2">
      <c r="A2326" s="8">
        <v>0.67334681368072302</v>
      </c>
      <c r="B2326" s="8">
        <v>0.65260984686216605</v>
      </c>
      <c r="C2326" s="8">
        <v>0.15943665361413201</v>
      </c>
      <c r="D2326" s="8">
        <v>0.55205812087321804</v>
      </c>
    </row>
    <row r="2327" spans="1:4" x14ac:dyDescent="0.2">
      <c r="A2327" s="8">
        <v>0.66718263709429204</v>
      </c>
      <c r="B2327" s="8">
        <v>0.51395244585817301</v>
      </c>
      <c r="C2327" s="8">
        <v>0.60925715915633005</v>
      </c>
      <c r="D2327" s="8">
        <v>0.47897643226189002</v>
      </c>
    </row>
    <row r="2328" spans="1:4" x14ac:dyDescent="0.2">
      <c r="A2328" s="8">
        <v>0.65693153083447597</v>
      </c>
      <c r="B2328" s="8">
        <v>0.49038132409775498</v>
      </c>
      <c r="C2328" s="8">
        <v>0.71603687481842304</v>
      </c>
      <c r="D2328" s="8">
        <v>0.32126480546380398</v>
      </c>
    </row>
    <row r="2329" spans="1:4" x14ac:dyDescent="0.2">
      <c r="A2329" s="8">
        <v>0.65909090780452495</v>
      </c>
      <c r="B2329" s="8">
        <v>0.53629650986786204</v>
      </c>
      <c r="C2329" s="8">
        <v>0.530144910544746</v>
      </c>
      <c r="D2329" s="8">
        <v>0.45300204258862897</v>
      </c>
    </row>
    <row r="2330" spans="1:4" x14ac:dyDescent="0.2">
      <c r="A2330" s="8">
        <v>0.65356662315583203</v>
      </c>
      <c r="B2330" s="8">
        <v>0.455595431252375</v>
      </c>
      <c r="C2330" s="8">
        <v>0.76115631978250298</v>
      </c>
      <c r="D2330" s="8">
        <v>0.40645648996932299</v>
      </c>
    </row>
    <row r="2331" spans="1:4" x14ac:dyDescent="0.2">
      <c r="A2331" s="8">
        <v>0.64466282410557296</v>
      </c>
      <c r="B2331" s="8">
        <v>0.63219429355189105</v>
      </c>
      <c r="C2331" s="8">
        <v>0.63263868582656801</v>
      </c>
      <c r="D2331" s="8">
        <v>0.28597739999113803</v>
      </c>
    </row>
    <row r="2332" spans="1:4" x14ac:dyDescent="0.2">
      <c r="A2332" s="8">
        <v>0.63830011972419898</v>
      </c>
      <c r="B2332" s="8">
        <v>0.58310566659659002</v>
      </c>
      <c r="C2332" s="8">
        <v>0.55875365946931099</v>
      </c>
      <c r="D2332" s="8">
        <v>0.43644167593553201</v>
      </c>
    </row>
    <row r="2333" spans="1:4" x14ac:dyDescent="0.2">
      <c r="A2333" s="8">
        <v>0.62894728480599504</v>
      </c>
      <c r="B2333" s="8">
        <v>0.51687812475971995</v>
      </c>
      <c r="C2333" s="8">
        <v>0.66088802969780702</v>
      </c>
      <c r="D2333" s="8">
        <v>0.40684583641856098</v>
      </c>
    </row>
    <row r="2334" spans="1:4" x14ac:dyDescent="0.2">
      <c r="A2334" s="8">
        <v>0.63516854264265199</v>
      </c>
      <c r="B2334" s="8">
        <v>0.454044358535514</v>
      </c>
      <c r="C2334" s="8">
        <v>0.42144681034396803</v>
      </c>
      <c r="D2334" s="8">
        <v>0.71529164578778803</v>
      </c>
    </row>
    <row r="2335" spans="1:4" x14ac:dyDescent="0.2">
      <c r="A2335" s="8">
        <v>0.63337352124066304</v>
      </c>
      <c r="B2335" s="8">
        <v>0.49274930462197902</v>
      </c>
      <c r="C2335" s="8">
        <v>0.65056731123227296</v>
      </c>
      <c r="D2335" s="8">
        <v>0.46001717860938901</v>
      </c>
    </row>
    <row r="2336" spans="1:4" x14ac:dyDescent="0.2">
      <c r="A2336" s="8">
        <v>0.63228729765083302</v>
      </c>
      <c r="B2336" s="8">
        <v>0.61652753135673499</v>
      </c>
      <c r="C2336" s="8">
        <v>0.38885290300356301</v>
      </c>
      <c r="D2336" s="8">
        <v>0.53694701719216797</v>
      </c>
    </row>
    <row r="2337" spans="1:4" x14ac:dyDescent="0.2">
      <c r="A2337" s="8">
        <v>0.63240883355007305</v>
      </c>
      <c r="B2337" s="8">
        <v>0.67227273208420502</v>
      </c>
      <c r="C2337" s="8">
        <v>0.49267368320507099</v>
      </c>
      <c r="D2337" s="8">
        <v>0.39052530979914202</v>
      </c>
    </row>
    <row r="2338" spans="1:4" x14ac:dyDescent="0.2">
      <c r="A2338" s="8">
        <v>0.63498440918096499</v>
      </c>
      <c r="B2338" s="8">
        <v>0.48875349250028799</v>
      </c>
      <c r="C2338" s="8">
        <v>0.27279304172082802</v>
      </c>
      <c r="D2338" s="8">
        <v>0.61995723512689904</v>
      </c>
    </row>
    <row r="2339" spans="1:4" x14ac:dyDescent="0.2">
      <c r="A2339" s="8">
        <v>0.63932559140970802</v>
      </c>
      <c r="B2339" s="8">
        <v>0.439499191191279</v>
      </c>
      <c r="C2339" s="8">
        <v>0.464852354385694</v>
      </c>
      <c r="D2339" s="8">
        <v>0.56501470413033095</v>
      </c>
    </row>
    <row r="2340" spans="1:4" x14ac:dyDescent="0.2">
      <c r="A2340" s="8">
        <v>0.642104255871359</v>
      </c>
      <c r="B2340" s="8">
        <v>0.60943873793521397</v>
      </c>
      <c r="C2340" s="8">
        <v>0.47362570869784199</v>
      </c>
      <c r="D2340" s="8">
        <v>0.49418975893931699</v>
      </c>
    </row>
    <row r="2341" spans="1:4" x14ac:dyDescent="0.2">
      <c r="A2341" s="8">
        <v>0.64489816894388896</v>
      </c>
      <c r="B2341" s="8">
        <v>0.49301370278035</v>
      </c>
      <c r="C2341" s="8">
        <v>0.58845161953549996</v>
      </c>
      <c r="D2341" s="8">
        <v>0.62919181279261205</v>
      </c>
    </row>
    <row r="2342" spans="1:4" x14ac:dyDescent="0.2">
      <c r="A2342" s="8">
        <v>0.64668720384894096</v>
      </c>
      <c r="B2342" s="8">
        <v>0.52131470398505897</v>
      </c>
      <c r="C2342" s="8">
        <v>0.42526244095684801</v>
      </c>
      <c r="D2342" s="8">
        <v>0.47559702851112201</v>
      </c>
    </row>
    <row r="2343" spans="1:4" x14ac:dyDescent="0.2">
      <c r="A2343" s="8">
        <v>0.64749298792788301</v>
      </c>
      <c r="B2343" s="8">
        <v>0.53538809268647503</v>
      </c>
      <c r="C2343" s="8">
        <v>0.47532304590415803</v>
      </c>
      <c r="D2343" s="8">
        <v>0.39766945594564401</v>
      </c>
    </row>
    <row r="2344" spans="1:4" x14ac:dyDescent="0.2">
      <c r="A2344" s="8">
        <v>0.65523021807031501</v>
      </c>
      <c r="B2344" s="8">
        <v>0.26911599174492801</v>
      </c>
      <c r="C2344" s="8">
        <v>0.63087979170264596</v>
      </c>
      <c r="D2344" s="8">
        <v>0.52409516176232995</v>
      </c>
    </row>
    <row r="2345" spans="1:4" x14ac:dyDescent="0.2">
      <c r="A2345" s="8">
        <v>0.65493962923447602</v>
      </c>
      <c r="B2345" s="8">
        <v>0.58334885819130899</v>
      </c>
      <c r="C2345" s="8">
        <v>0.36006898995199599</v>
      </c>
      <c r="D2345" s="8">
        <v>0.41921491122739901</v>
      </c>
    </row>
    <row r="2346" spans="1:4" x14ac:dyDescent="0.2">
      <c r="A2346" s="8">
        <v>0.64899488639506497</v>
      </c>
      <c r="B2346" s="8">
        <v>0.440213054647557</v>
      </c>
      <c r="C2346" s="8">
        <v>0.52021340843007002</v>
      </c>
      <c r="D2346" s="8">
        <v>0.46794873378042401</v>
      </c>
    </row>
    <row r="2347" spans="1:4" x14ac:dyDescent="0.2">
      <c r="A2347" s="8">
        <v>0.64990400806233495</v>
      </c>
      <c r="B2347" s="8">
        <v>0.61431961587846295</v>
      </c>
      <c r="C2347" s="8">
        <v>0.32414711151888298</v>
      </c>
      <c r="D2347" s="8">
        <v>0.69012198016619597</v>
      </c>
    </row>
    <row r="2348" spans="1:4" x14ac:dyDescent="0.2">
      <c r="A2348" s="8">
        <v>0.64407834831559496</v>
      </c>
      <c r="B2348" s="8">
        <v>0.61558380454619499</v>
      </c>
      <c r="C2348" s="8">
        <v>0.47736638004328702</v>
      </c>
      <c r="D2348" s="8">
        <v>0.42065175123986198</v>
      </c>
    </row>
    <row r="2349" spans="1:4" x14ac:dyDescent="0.2">
      <c r="A2349" s="8">
        <v>0.65419589765374198</v>
      </c>
      <c r="B2349" s="8">
        <v>0.391221215272398</v>
      </c>
      <c r="C2349" s="8">
        <v>0.49259591585811302</v>
      </c>
      <c r="D2349" s="8">
        <v>0.711505609092839</v>
      </c>
    </row>
    <row r="2350" spans="1:4" x14ac:dyDescent="0.2">
      <c r="A2350" s="8">
        <v>0.66297043118104404</v>
      </c>
      <c r="B2350" s="8">
        <v>0.45106811089417698</v>
      </c>
      <c r="C2350" s="8">
        <v>0.60416280523502097</v>
      </c>
      <c r="D2350" s="8">
        <v>0.54607788796934198</v>
      </c>
    </row>
    <row r="2351" spans="1:4" x14ac:dyDescent="0.2">
      <c r="A2351" s="8">
        <v>0.667037175108674</v>
      </c>
      <c r="B2351" s="8">
        <v>0.45518189875335802</v>
      </c>
      <c r="C2351" s="8">
        <v>0.45482740653888198</v>
      </c>
      <c r="D2351" s="8">
        <v>0.58182210640364496</v>
      </c>
    </row>
    <row r="2352" spans="1:4" x14ac:dyDescent="0.2">
      <c r="A2352" s="8">
        <v>0.67074541275868405</v>
      </c>
      <c r="B2352" s="8">
        <v>0.42277024595079199</v>
      </c>
      <c r="C2352" s="8">
        <v>0.60316471000820004</v>
      </c>
      <c r="D2352" s="8">
        <v>0.50529349490508602</v>
      </c>
    </row>
    <row r="2353" spans="1:4" x14ac:dyDescent="0.2">
      <c r="A2353" s="8">
        <v>0.66954216245639397</v>
      </c>
      <c r="B2353" s="8">
        <v>0.62473414962510398</v>
      </c>
      <c r="C2353" s="8">
        <v>0.36826521338634</v>
      </c>
      <c r="D2353" s="8">
        <v>0.427668761413182</v>
      </c>
    </row>
    <row r="2354" spans="1:4" x14ac:dyDescent="0.2">
      <c r="A2354" s="8">
        <v>0.66706794472679498</v>
      </c>
      <c r="B2354" s="8">
        <v>0.42672397107743099</v>
      </c>
      <c r="C2354" s="8">
        <v>0.42540127168591102</v>
      </c>
      <c r="D2354" s="8">
        <v>0.41693113382111702</v>
      </c>
    </row>
    <row r="2355" spans="1:4" x14ac:dyDescent="0.2">
      <c r="A2355" s="8">
        <v>0.66180735236925803</v>
      </c>
      <c r="B2355" s="8">
        <v>0.37066907618892903</v>
      </c>
      <c r="C2355" s="8">
        <v>0.578786250496923</v>
      </c>
      <c r="D2355" s="8">
        <v>0.46113646909476502</v>
      </c>
    </row>
    <row r="2356" spans="1:4" x14ac:dyDescent="0.2">
      <c r="A2356" s="8">
        <v>0.65663189024566204</v>
      </c>
      <c r="B2356" s="8">
        <v>0.61103094063798302</v>
      </c>
      <c r="C2356" s="8">
        <v>0.46933012951551401</v>
      </c>
      <c r="D2356" s="8">
        <v>0.38325857247849499</v>
      </c>
    </row>
    <row r="2357" spans="1:4" x14ac:dyDescent="0.2">
      <c r="A2357" s="8">
        <v>0.65518239402886902</v>
      </c>
      <c r="B2357" s="8">
        <v>0.65307587877436502</v>
      </c>
      <c r="C2357" s="8">
        <v>0.52641428354497799</v>
      </c>
      <c r="D2357" s="8">
        <v>0.339121224013466</v>
      </c>
    </row>
    <row r="2358" spans="1:4" x14ac:dyDescent="0.2">
      <c r="A2358" s="8">
        <v>0.65584654478777704</v>
      </c>
      <c r="B2358" s="8">
        <v>0.527105822751047</v>
      </c>
      <c r="C2358" s="8">
        <v>0.50692471187898103</v>
      </c>
      <c r="D2358" s="8">
        <v>0.49001753863759101</v>
      </c>
    </row>
    <row r="2359" spans="1:4" x14ac:dyDescent="0.2">
      <c r="A2359" s="8">
        <v>0.652296385885065</v>
      </c>
      <c r="B2359" s="8">
        <v>0.60320120912721498</v>
      </c>
      <c r="C2359" s="8">
        <v>0.46385967146419499</v>
      </c>
      <c r="D2359" s="8">
        <v>0.38091684279739302</v>
      </c>
    </row>
    <row r="2360" spans="1:4" x14ac:dyDescent="0.2">
      <c r="A2360" s="8">
        <v>0.647485606083257</v>
      </c>
      <c r="B2360" s="8">
        <v>0.77649570925199396</v>
      </c>
      <c r="C2360" s="8">
        <v>0.21799333029193699</v>
      </c>
      <c r="D2360" s="8">
        <v>0.60019891993075702</v>
      </c>
    </row>
    <row r="2361" spans="1:4" x14ac:dyDescent="0.2">
      <c r="A2361" s="8">
        <v>0.63925903457958</v>
      </c>
      <c r="B2361" s="8">
        <v>0.55236544749171201</v>
      </c>
      <c r="C2361" s="8">
        <v>0.77283178341388703</v>
      </c>
      <c r="D2361" s="8">
        <v>0.40922325732442399</v>
      </c>
    </row>
    <row r="2362" spans="1:4" x14ac:dyDescent="0.2">
      <c r="A2362" s="8">
        <v>0.63865522969104604</v>
      </c>
      <c r="B2362" s="8">
        <v>0.54394887066492703</v>
      </c>
      <c r="C2362" s="8">
        <v>0.57717112704909401</v>
      </c>
      <c r="D2362" s="8">
        <v>0.48649310939563201</v>
      </c>
    </row>
    <row r="2363" spans="1:4" x14ac:dyDescent="0.2">
      <c r="A2363" s="8">
        <v>0.63911480049679803</v>
      </c>
      <c r="B2363" s="8">
        <v>0.49481038336653199</v>
      </c>
      <c r="C2363" s="8">
        <v>0.40640800741398903</v>
      </c>
      <c r="D2363" s="8">
        <v>0.65800422101501799</v>
      </c>
    </row>
    <row r="2364" spans="1:4" x14ac:dyDescent="0.2">
      <c r="A2364" s="8">
        <v>0.63591227756752</v>
      </c>
      <c r="B2364" s="8">
        <v>0.80771469383041905</v>
      </c>
      <c r="C2364" s="8">
        <v>0.474067984123136</v>
      </c>
      <c r="D2364" s="8">
        <v>0.33883248242154401</v>
      </c>
    </row>
    <row r="2365" spans="1:4" x14ac:dyDescent="0.2">
      <c r="A2365" s="8">
        <v>0.63831918269315902</v>
      </c>
      <c r="B2365" s="8">
        <v>0.54851165734119001</v>
      </c>
      <c r="C2365" s="8">
        <v>0.46986899478048699</v>
      </c>
      <c r="D2365" s="8">
        <v>0.57142717581582203</v>
      </c>
    </row>
    <row r="2366" spans="1:4" x14ac:dyDescent="0.2">
      <c r="A2366" s="8">
        <v>0.63407655166219701</v>
      </c>
      <c r="B2366" s="8">
        <v>0.445602833245411</v>
      </c>
      <c r="C2366" s="8">
        <v>0.63509446165690098</v>
      </c>
      <c r="D2366" s="8">
        <v>0.49554850735421402</v>
      </c>
    </row>
    <row r="2367" spans="1:4" x14ac:dyDescent="0.2">
      <c r="A2367" s="8">
        <v>0.63290871098659796</v>
      </c>
      <c r="B2367" s="8">
        <v>0.59245653791560604</v>
      </c>
      <c r="C2367" s="8">
        <v>0.60666755992825505</v>
      </c>
      <c r="D2367" s="8">
        <v>0.42273080431978199</v>
      </c>
    </row>
    <row r="2368" spans="1:4" x14ac:dyDescent="0.2">
      <c r="A2368" s="8">
        <v>0.63440688515463195</v>
      </c>
      <c r="B2368" s="8">
        <v>0.56304306838033202</v>
      </c>
      <c r="C2368" s="8">
        <v>0.45737285088818302</v>
      </c>
      <c r="D2368" s="8">
        <v>0.49467556536819701</v>
      </c>
    </row>
    <row r="2369" spans="1:4" x14ac:dyDescent="0.2">
      <c r="A2369" s="8">
        <v>0.62363711068171301</v>
      </c>
      <c r="B2369" s="8">
        <v>0.68161547954504198</v>
      </c>
      <c r="C2369" s="8">
        <v>0.80649003378138595</v>
      </c>
      <c r="D2369" s="8">
        <v>0.30415651325513499</v>
      </c>
    </row>
    <row r="2370" spans="1:4" x14ac:dyDescent="0.2">
      <c r="A2370" s="8">
        <v>0.63276238203911805</v>
      </c>
      <c r="B2370" s="8">
        <v>0.36765992164296801</v>
      </c>
      <c r="C2370" s="8">
        <v>0.38680537409250498</v>
      </c>
      <c r="D2370" s="8">
        <v>0.69391317961904397</v>
      </c>
    </row>
    <row r="2371" spans="1:4" x14ac:dyDescent="0.2">
      <c r="A2371" s="8">
        <v>0.63294414376296904</v>
      </c>
      <c r="B2371" s="8">
        <v>0.47724621163619102</v>
      </c>
      <c r="C2371" s="8">
        <v>0.50128119890994804</v>
      </c>
      <c r="D2371" s="8">
        <v>0.66229974697140204</v>
      </c>
    </row>
    <row r="2372" spans="1:4" x14ac:dyDescent="0.2">
      <c r="A2372" s="8">
        <v>0.63898942602949604</v>
      </c>
      <c r="B2372" s="8">
        <v>0.562664801398292</v>
      </c>
      <c r="C2372" s="8">
        <v>0.50768868966556802</v>
      </c>
      <c r="D2372" s="8">
        <v>0.56961753874729304</v>
      </c>
    </row>
    <row r="2373" spans="1:4" x14ac:dyDescent="0.2">
      <c r="A2373" s="8">
        <v>0.64058095657353598</v>
      </c>
      <c r="B2373" s="8">
        <v>0.61595947422647002</v>
      </c>
      <c r="C2373" s="8">
        <v>0.33665842256154599</v>
      </c>
      <c r="D2373" s="8">
        <v>0.47912767778035198</v>
      </c>
    </row>
    <row r="2374" spans="1:4" x14ac:dyDescent="0.2">
      <c r="A2374" s="8">
        <v>0.64750326528847002</v>
      </c>
      <c r="B2374" s="8">
        <v>0.52301331896015901</v>
      </c>
      <c r="C2374" s="8">
        <v>0.35916765123040101</v>
      </c>
      <c r="D2374" s="8">
        <v>0.729361176764737</v>
      </c>
    </row>
    <row r="2375" spans="1:4" x14ac:dyDescent="0.2">
      <c r="A2375" s="8">
        <v>0.64724093282550299</v>
      </c>
      <c r="B2375" s="8">
        <v>0.55128397931695605</v>
      </c>
      <c r="C2375" s="8">
        <v>0.42536960963106801</v>
      </c>
      <c r="D2375" s="8">
        <v>0.54102854550733503</v>
      </c>
    </row>
    <row r="2376" spans="1:4" x14ac:dyDescent="0.2">
      <c r="A2376" s="8">
        <v>0.64023335634568201</v>
      </c>
      <c r="B2376" s="8">
        <v>0.44965149141398197</v>
      </c>
      <c r="C2376" s="8">
        <v>0.52784680922623795</v>
      </c>
      <c r="D2376" s="8">
        <v>0.43944208959242897</v>
      </c>
    </row>
    <row r="2377" spans="1:4" x14ac:dyDescent="0.2">
      <c r="A2377" s="8">
        <v>0.64987845725588</v>
      </c>
      <c r="B2377" s="8">
        <v>0.42992133791855502</v>
      </c>
      <c r="C2377" s="8">
        <v>0.60858398080179799</v>
      </c>
      <c r="D2377" s="8">
        <v>0.540724427515757</v>
      </c>
    </row>
    <row r="2378" spans="1:4" x14ac:dyDescent="0.2">
      <c r="A2378" s="8">
        <v>0.64394021115100397</v>
      </c>
      <c r="B2378" s="8">
        <v>0.384972326601625</v>
      </c>
      <c r="C2378" s="8">
        <v>0.60951357787426097</v>
      </c>
      <c r="D2378" s="8">
        <v>0.44116836717290597</v>
      </c>
    </row>
    <row r="2379" spans="1:4" x14ac:dyDescent="0.2">
      <c r="A2379" s="8">
        <v>0.64815159728912797</v>
      </c>
      <c r="B2379" s="8">
        <v>0.61148241487751798</v>
      </c>
      <c r="C2379" s="8">
        <v>0.40860914547231197</v>
      </c>
      <c r="D2379" s="8">
        <v>0.411591528954177</v>
      </c>
    </row>
    <row r="2380" spans="1:4" x14ac:dyDescent="0.2">
      <c r="A2380" s="8">
        <v>0.64224231561850997</v>
      </c>
      <c r="B2380" s="8">
        <v>0.41476058641916402</v>
      </c>
      <c r="C2380" s="8">
        <v>0.37608171491137798</v>
      </c>
      <c r="D2380" s="8">
        <v>0.45292326268035599</v>
      </c>
    </row>
    <row r="2381" spans="1:4" x14ac:dyDescent="0.2">
      <c r="A2381" s="8">
        <v>0.63444028118865203</v>
      </c>
      <c r="B2381" s="8">
        <v>0.63697893763911695</v>
      </c>
      <c r="C2381" s="8">
        <v>0.64436013265881398</v>
      </c>
      <c r="D2381" s="8">
        <v>0.31019740716755001</v>
      </c>
    </row>
    <row r="2382" spans="1:4" x14ac:dyDescent="0.2">
      <c r="A2382" s="8">
        <v>0.63209523202403495</v>
      </c>
      <c r="B2382" s="8">
        <v>0.59424442277899003</v>
      </c>
      <c r="C2382" s="8">
        <v>0.51377325805111396</v>
      </c>
      <c r="D2382" s="8">
        <v>0.31676007234151998</v>
      </c>
    </row>
    <row r="2383" spans="1:4" x14ac:dyDescent="0.2">
      <c r="A2383" s="8">
        <v>0.644673100514353</v>
      </c>
      <c r="B2383" s="8">
        <v>0.49034318184644599</v>
      </c>
      <c r="C2383" s="8">
        <v>0.50693889703152395</v>
      </c>
      <c r="D2383" s="8">
        <v>0.60097127774168002</v>
      </c>
    </row>
    <row r="2384" spans="1:4" x14ac:dyDescent="0.2">
      <c r="A2384" s="8">
        <v>0.64723099818568297</v>
      </c>
      <c r="B2384" s="8">
        <v>0.41183693346369399</v>
      </c>
      <c r="C2384" s="8">
        <v>0.50860816162717304</v>
      </c>
      <c r="D2384" s="8">
        <v>0.61870800462668496</v>
      </c>
    </row>
    <row r="2385" spans="1:4" x14ac:dyDescent="0.2">
      <c r="A2385" s="8">
        <v>0.65436990692510399</v>
      </c>
      <c r="B2385" s="8">
        <v>0.39492951941898302</v>
      </c>
      <c r="C2385" s="8">
        <v>0.435695093727476</v>
      </c>
      <c r="D2385" s="8">
        <v>0.59344906942647802</v>
      </c>
    </row>
    <row r="2386" spans="1:4" x14ac:dyDescent="0.2">
      <c r="A2386" s="8">
        <v>0.65165822827297804</v>
      </c>
      <c r="B2386" s="8">
        <v>0.51649602363431402</v>
      </c>
      <c r="C2386" s="8">
        <v>0.266625562326124</v>
      </c>
      <c r="D2386" s="8">
        <v>0.59278147879121201</v>
      </c>
    </row>
    <row r="2387" spans="1:4" x14ac:dyDescent="0.2">
      <c r="A2387" s="8">
        <v>0.64990946904701696</v>
      </c>
      <c r="B2387" s="8">
        <v>0.639964134876853</v>
      </c>
      <c r="C2387" s="8">
        <v>0.53000151319707201</v>
      </c>
      <c r="D2387" s="8">
        <v>0.54604192369850602</v>
      </c>
    </row>
    <row r="2388" spans="1:4" x14ac:dyDescent="0.2">
      <c r="A2388" s="8">
        <v>0.64661219375879797</v>
      </c>
      <c r="B2388" s="8">
        <v>0.60404466873488605</v>
      </c>
      <c r="C2388" s="8">
        <v>0.61939922702251404</v>
      </c>
      <c r="D2388" s="8">
        <v>0.42964549759548398</v>
      </c>
    </row>
    <row r="2389" spans="1:4" x14ac:dyDescent="0.2">
      <c r="A2389" s="8">
        <v>0.65093313771823302</v>
      </c>
      <c r="B2389" s="8">
        <v>0.66649333074439898</v>
      </c>
      <c r="C2389" s="8">
        <v>0.47864597330116398</v>
      </c>
      <c r="D2389" s="8">
        <v>0.44982193994277703</v>
      </c>
    </row>
    <row r="2390" spans="1:4" x14ac:dyDescent="0.2">
      <c r="A2390" s="8">
        <v>0.65135062342931604</v>
      </c>
      <c r="B2390" s="8">
        <v>0.34033967322005798</v>
      </c>
      <c r="C2390" s="8">
        <v>0.39706496708066802</v>
      </c>
      <c r="D2390" s="8">
        <v>0.56315818619279301</v>
      </c>
    </row>
    <row r="2391" spans="1:4" x14ac:dyDescent="0.2">
      <c r="A2391" s="8">
        <v>0.66298873980872397</v>
      </c>
      <c r="B2391" s="8">
        <v>0.31548104774083402</v>
      </c>
      <c r="C2391" s="8">
        <v>0.58579346699914603</v>
      </c>
      <c r="D2391" s="8">
        <v>0.62684603159505303</v>
      </c>
    </row>
    <row r="2392" spans="1:4" x14ac:dyDescent="0.2">
      <c r="A2392" s="8">
        <v>0.66104120155014801</v>
      </c>
      <c r="B2392" s="8">
        <v>0.61870598498429596</v>
      </c>
      <c r="C2392" s="8">
        <v>0.39849343644102497</v>
      </c>
      <c r="D2392" s="8">
        <v>0.59942512626084299</v>
      </c>
    </row>
    <row r="2393" spans="1:4" x14ac:dyDescent="0.2">
      <c r="A2393" s="8">
        <v>0.66910070329434701</v>
      </c>
      <c r="B2393" s="8">
        <v>0.32388118108515401</v>
      </c>
      <c r="C2393" s="8">
        <v>0.40860027961328299</v>
      </c>
      <c r="D2393" s="8">
        <v>0.64787375772518696</v>
      </c>
    </row>
    <row r="2394" spans="1:4" x14ac:dyDescent="0.2">
      <c r="A2394" s="8">
        <v>0.67209558915031598</v>
      </c>
      <c r="B2394" s="8">
        <v>0.48417681040828398</v>
      </c>
      <c r="C2394" s="8">
        <v>0.62785241842012296</v>
      </c>
      <c r="D2394" s="8">
        <v>0.50889528279081897</v>
      </c>
    </row>
    <row r="2395" spans="1:4" x14ac:dyDescent="0.2">
      <c r="A2395" s="8">
        <v>0.66884136430800101</v>
      </c>
      <c r="B2395" s="8">
        <v>0.75856730829383801</v>
      </c>
      <c r="C2395" s="8">
        <v>0.51341652494152101</v>
      </c>
      <c r="D2395" s="8">
        <v>0.27768158123389403</v>
      </c>
    </row>
    <row r="2396" spans="1:4" x14ac:dyDescent="0.2">
      <c r="A2396" s="8">
        <v>0.66393856660511796</v>
      </c>
      <c r="B2396" s="8">
        <v>0.71452684156093604</v>
      </c>
      <c r="C2396" s="8">
        <v>0.61261412019271899</v>
      </c>
      <c r="D2396" s="8">
        <v>0.47466168989153301</v>
      </c>
    </row>
    <row r="2397" spans="1:4" x14ac:dyDescent="0.2">
      <c r="A2397" s="8">
        <v>0.66197422241086901</v>
      </c>
      <c r="B2397" s="8">
        <v>0.62063769119983603</v>
      </c>
      <c r="C2397" s="8">
        <v>0.43093787075802198</v>
      </c>
      <c r="D2397" s="8">
        <v>0.61068936106379201</v>
      </c>
    </row>
    <row r="2398" spans="1:4" x14ac:dyDescent="0.2">
      <c r="A2398" s="8">
        <v>0.663533785661371</v>
      </c>
      <c r="B2398" s="8">
        <v>0.78248928319900901</v>
      </c>
      <c r="C2398" s="8">
        <v>0.32589768766347899</v>
      </c>
      <c r="D2398" s="8">
        <v>0.40498061096610799</v>
      </c>
    </row>
    <row r="2399" spans="1:4" x14ac:dyDescent="0.2">
      <c r="A2399" s="8">
        <v>0.66690019778377496</v>
      </c>
      <c r="B2399" s="8">
        <v>0.76705314167899197</v>
      </c>
      <c r="C2399" s="8">
        <v>0.471100354816331</v>
      </c>
      <c r="D2399" s="8">
        <v>0.45757665964233502</v>
      </c>
    </row>
    <row r="2400" spans="1:4" x14ac:dyDescent="0.2">
      <c r="A2400" s="8">
        <v>0.66509151682135503</v>
      </c>
      <c r="B2400" s="8">
        <v>0.62201992030598796</v>
      </c>
      <c r="C2400" s="8">
        <v>0.20870224412819799</v>
      </c>
      <c r="D2400" s="8">
        <v>0.65040113377900999</v>
      </c>
    </row>
    <row r="2401" spans="1:4" x14ac:dyDescent="0.2">
      <c r="A2401" s="8">
        <v>0.66247344195841096</v>
      </c>
      <c r="B2401" s="8">
        <v>0.543220873628947</v>
      </c>
      <c r="C2401" s="8">
        <v>0.54602662868748797</v>
      </c>
      <c r="D2401" s="8">
        <v>0.36237754440445402</v>
      </c>
    </row>
    <row r="2402" spans="1:4" x14ac:dyDescent="0.2">
      <c r="A2402" s="8">
        <v>0.66059317337141699</v>
      </c>
      <c r="B2402" s="8">
        <v>0.55116489339942898</v>
      </c>
      <c r="C2402" s="8">
        <v>0.34393484960234899</v>
      </c>
      <c r="D2402" s="8">
        <v>0.55872688980978702</v>
      </c>
    </row>
    <row r="2403" spans="1:4" x14ac:dyDescent="0.2">
      <c r="A2403" s="8">
        <v>0.65839166374303204</v>
      </c>
      <c r="B2403" s="8">
        <v>0.66888359178075496</v>
      </c>
      <c r="C2403" s="8">
        <v>0.25741730610705399</v>
      </c>
      <c r="D2403" s="8">
        <v>0.65622276753852404</v>
      </c>
    </row>
    <row r="2404" spans="1:4" x14ac:dyDescent="0.2">
      <c r="A2404" s="8">
        <v>0.66090711607871</v>
      </c>
      <c r="B2404" s="8">
        <v>0.47280164812811698</v>
      </c>
      <c r="C2404" s="8">
        <v>0.194315473112745</v>
      </c>
      <c r="D2404" s="8">
        <v>0.46966720070234103</v>
      </c>
    </row>
    <row r="2405" spans="1:4" x14ac:dyDescent="0.2">
      <c r="A2405" s="8">
        <v>0.66459049416889104</v>
      </c>
      <c r="B2405" s="8">
        <v>0.50708103682174999</v>
      </c>
      <c r="C2405" s="8">
        <v>0.33922514459373998</v>
      </c>
      <c r="D2405" s="8">
        <v>0.67709877578010602</v>
      </c>
    </row>
    <row r="2406" spans="1:4" x14ac:dyDescent="0.2">
      <c r="A2406" s="8">
        <v>0.66694746740145605</v>
      </c>
      <c r="B2406" s="8">
        <v>0.32431033592215203</v>
      </c>
      <c r="C2406" s="8">
        <v>0.48336545140639597</v>
      </c>
      <c r="D2406" s="8">
        <v>0.58054403290706502</v>
      </c>
    </row>
    <row r="2407" spans="1:4" x14ac:dyDescent="0.2">
      <c r="A2407" s="8">
        <v>0.66319070709784</v>
      </c>
      <c r="B2407" s="8">
        <v>0.71986284495616404</v>
      </c>
      <c r="C2407" s="8">
        <v>0.64946441855264803</v>
      </c>
      <c r="D2407" s="8">
        <v>0.36566909032938499</v>
      </c>
    </row>
    <row r="2408" spans="1:4" x14ac:dyDescent="0.2">
      <c r="A2408" s="8">
        <v>0.66835921500100404</v>
      </c>
      <c r="B2408" s="8">
        <v>0.39607896762698702</v>
      </c>
      <c r="C2408" s="8">
        <v>0.51108497698784805</v>
      </c>
      <c r="D2408" s="8">
        <v>0.54933509676246794</v>
      </c>
    </row>
    <row r="2409" spans="1:4" x14ac:dyDescent="0.2">
      <c r="A2409" s="8">
        <v>0.68228272055159001</v>
      </c>
      <c r="B2409" s="8">
        <v>0.23932745388312099</v>
      </c>
      <c r="C2409" s="8">
        <v>0.353740304286771</v>
      </c>
      <c r="D2409" s="8">
        <v>0.80866832874898298</v>
      </c>
    </row>
    <row r="2410" spans="1:4" x14ac:dyDescent="0.2">
      <c r="A2410" s="8">
        <v>0.68171701479639701</v>
      </c>
      <c r="B2410" s="8">
        <v>0.70889194343411699</v>
      </c>
      <c r="C2410" s="8">
        <v>0.224313809080841</v>
      </c>
      <c r="D2410" s="8">
        <v>0.56864638668717904</v>
      </c>
    </row>
    <row r="2411" spans="1:4" x14ac:dyDescent="0.2">
      <c r="A2411" s="8">
        <v>0.67355865887811395</v>
      </c>
      <c r="B2411" s="8">
        <v>0.55562177164177495</v>
      </c>
      <c r="C2411" s="8">
        <v>0.625435856467222</v>
      </c>
      <c r="D2411" s="8">
        <v>0.41159491822340899</v>
      </c>
    </row>
    <row r="2412" spans="1:4" x14ac:dyDescent="0.2">
      <c r="A2412" s="8">
        <v>0.67216162098136301</v>
      </c>
      <c r="B2412" s="8">
        <v>0.38779650661154802</v>
      </c>
      <c r="C2412" s="8">
        <v>0.46022556427809302</v>
      </c>
      <c r="D2412" s="8">
        <v>0.49092127596594698</v>
      </c>
    </row>
    <row r="2413" spans="1:4" x14ac:dyDescent="0.2">
      <c r="A2413" s="8">
        <v>0.67252958132898699</v>
      </c>
      <c r="B2413" s="8">
        <v>0.55013409506122402</v>
      </c>
      <c r="C2413" s="8">
        <v>0.29964495973854399</v>
      </c>
      <c r="D2413" s="8">
        <v>0.652057703562121</v>
      </c>
    </row>
    <row r="2414" spans="1:4" x14ac:dyDescent="0.2">
      <c r="A2414" s="8">
        <v>0.67236114304441896</v>
      </c>
      <c r="B2414" s="8">
        <v>0.50139552430785295</v>
      </c>
      <c r="C2414" s="8">
        <v>0.42478246822718302</v>
      </c>
      <c r="D2414" s="8">
        <v>0.52043514894811804</v>
      </c>
    </row>
    <row r="2415" spans="1:4" x14ac:dyDescent="0.2">
      <c r="A2415" s="8">
        <v>0.67628501355164095</v>
      </c>
      <c r="B2415" s="8">
        <v>0.47871363817074197</v>
      </c>
      <c r="C2415" s="8">
        <v>0.42089130069810998</v>
      </c>
      <c r="D2415" s="8">
        <v>0.53527688080647595</v>
      </c>
    </row>
    <row r="2416" spans="1:4" x14ac:dyDescent="0.2">
      <c r="A2416" s="8">
        <v>0.68385111506010698</v>
      </c>
      <c r="B2416" s="8">
        <v>0.531913613225798</v>
      </c>
      <c r="C2416" s="8">
        <v>0.47269484106100101</v>
      </c>
      <c r="D2416" s="8">
        <v>0.59817885338883203</v>
      </c>
    </row>
    <row r="2417" spans="1:4" x14ac:dyDescent="0.2">
      <c r="A2417" s="8">
        <v>0.68463372686770796</v>
      </c>
      <c r="B2417" s="8">
        <v>0.73944085576186003</v>
      </c>
      <c r="C2417" s="8">
        <v>0.59694021954008802</v>
      </c>
      <c r="D2417" s="8">
        <v>0.46542882945101599</v>
      </c>
    </row>
    <row r="2418" spans="1:4" x14ac:dyDescent="0.2">
      <c r="A2418" s="8">
        <v>0.68594909453709996</v>
      </c>
      <c r="B2418" s="8">
        <v>0.52677805532452704</v>
      </c>
      <c r="C2418" s="8">
        <v>0.51801517405177999</v>
      </c>
      <c r="D2418" s="8">
        <v>0.52815108999642801</v>
      </c>
    </row>
    <row r="2419" spans="1:4" x14ac:dyDescent="0.2">
      <c r="A2419" s="8">
        <v>0.68372882247459099</v>
      </c>
      <c r="B2419" s="8">
        <v>0.66974660801350605</v>
      </c>
      <c r="C2419" s="8">
        <v>0.44359979139394001</v>
      </c>
      <c r="D2419" s="8">
        <v>0.52205848614796801</v>
      </c>
    </row>
    <row r="2420" spans="1:4" x14ac:dyDescent="0.2">
      <c r="A2420" s="8">
        <v>0.68598023479755399</v>
      </c>
      <c r="B2420" s="8">
        <v>0.51050104080784198</v>
      </c>
      <c r="C2420" s="8">
        <v>0.38335138227879001</v>
      </c>
      <c r="D2420" s="8">
        <v>0.61457343312012902</v>
      </c>
    </row>
    <row r="2421" spans="1:4" x14ac:dyDescent="0.2">
      <c r="A2421" s="8">
        <v>0.69459081316509197</v>
      </c>
      <c r="B2421" s="8">
        <v>0.246149481466265</v>
      </c>
      <c r="C2421" s="8">
        <v>0.333380246875917</v>
      </c>
      <c r="D2421" s="8">
        <v>0.715153343020142</v>
      </c>
    </row>
    <row r="2422" spans="1:4" x14ac:dyDescent="0.2">
      <c r="A2422" s="8">
        <v>0.69454847006238596</v>
      </c>
      <c r="B2422" s="8">
        <v>0.66159797173489598</v>
      </c>
      <c r="C2422" s="8">
        <v>0.36448759177408002</v>
      </c>
      <c r="D2422" s="8">
        <v>0.58987026640756901</v>
      </c>
    </row>
    <row r="2423" spans="1:4" x14ac:dyDescent="0.2">
      <c r="A2423" s="8">
        <v>0.690047790823761</v>
      </c>
      <c r="B2423" s="8">
        <v>0.60600576166102604</v>
      </c>
      <c r="C2423" s="8">
        <v>0.65871484382165102</v>
      </c>
      <c r="D2423" s="8">
        <v>0.47284006758050201</v>
      </c>
    </row>
    <row r="2424" spans="1:4" x14ac:dyDescent="0.2">
      <c r="A2424" s="8">
        <v>0.68120968310584795</v>
      </c>
      <c r="B2424" s="8">
        <v>0.36537995507111898</v>
      </c>
      <c r="C2424" s="8">
        <v>0.47218642820394002</v>
      </c>
      <c r="D2424" s="8">
        <v>0.44197856552582399</v>
      </c>
    </row>
    <row r="2425" spans="1:4" x14ac:dyDescent="0.2">
      <c r="A2425" s="8">
        <v>0.67945817466632197</v>
      </c>
      <c r="B2425" s="8">
        <v>0.49693319779030998</v>
      </c>
      <c r="C2425" s="8">
        <v>0.56584994556541302</v>
      </c>
      <c r="D2425" s="8">
        <v>0.480942020731147</v>
      </c>
    </row>
    <row r="2426" spans="1:4" x14ac:dyDescent="0.2">
      <c r="A2426" s="8">
        <v>0.67483547360491503</v>
      </c>
      <c r="B2426" s="8">
        <v>0.78048032995871897</v>
      </c>
      <c r="C2426" s="8">
        <v>0.55005819319662097</v>
      </c>
      <c r="D2426" s="8">
        <v>0.22660442573278899</v>
      </c>
    </row>
    <row r="2427" spans="1:4" x14ac:dyDescent="0.2">
      <c r="A2427" s="8">
        <v>0.66620011929669598</v>
      </c>
      <c r="B2427" s="8">
        <v>0.48251888953161898</v>
      </c>
      <c r="C2427" s="8">
        <v>0.74915081090826097</v>
      </c>
      <c r="D2427" s="8">
        <v>0.36945980949979201</v>
      </c>
    </row>
    <row r="2428" spans="1:4" x14ac:dyDescent="0.2">
      <c r="A2428" s="8">
        <v>0.66623671260487705</v>
      </c>
      <c r="B2428" s="8">
        <v>0.56176413565417904</v>
      </c>
      <c r="C2428" s="8">
        <v>0.414177545252783</v>
      </c>
      <c r="D2428" s="8">
        <v>0.52583302816496702</v>
      </c>
    </row>
    <row r="2429" spans="1:4" x14ac:dyDescent="0.2">
      <c r="A2429" s="8">
        <v>0.67198978276114396</v>
      </c>
      <c r="B2429" s="8">
        <v>0.360830252988116</v>
      </c>
      <c r="C2429" s="8">
        <v>0.40391986603320001</v>
      </c>
      <c r="D2429" s="8">
        <v>0.54277348904142897</v>
      </c>
    </row>
    <row r="2430" spans="1:4" x14ac:dyDescent="0.2">
      <c r="A2430" s="8">
        <v>0.67591926994209905</v>
      </c>
      <c r="B2430" s="8">
        <v>0.36749370165012801</v>
      </c>
      <c r="C2430" s="8">
        <v>0.453959016229454</v>
      </c>
      <c r="D2430" s="8">
        <v>0.67387958679006899</v>
      </c>
    </row>
    <row r="2431" spans="1:4" x14ac:dyDescent="0.2">
      <c r="A2431" s="8">
        <v>0.67553425423681501</v>
      </c>
      <c r="B2431" s="8">
        <v>0.501611616025195</v>
      </c>
      <c r="C2431" s="8">
        <v>0.32350083735770502</v>
      </c>
      <c r="D2431" s="8">
        <v>0.60642698605933398</v>
      </c>
    </row>
    <row r="2432" spans="1:4" x14ac:dyDescent="0.2">
      <c r="A2432" s="8">
        <v>0.67197751807449102</v>
      </c>
      <c r="B2432" s="8">
        <v>0.63995480036727104</v>
      </c>
      <c r="C2432" s="8">
        <v>0.60679183918818902</v>
      </c>
      <c r="D2432" s="8">
        <v>0.431692993377429</v>
      </c>
    </row>
    <row r="2433" spans="1:4" x14ac:dyDescent="0.2">
      <c r="A2433" s="8">
        <v>0.67211517861131298</v>
      </c>
      <c r="B2433" s="8">
        <v>0.54212704336531603</v>
      </c>
      <c r="C2433" s="8">
        <v>0.45035575778792403</v>
      </c>
      <c r="D2433" s="8">
        <v>0.53386068853119095</v>
      </c>
    </row>
    <row r="2434" spans="1:4" x14ac:dyDescent="0.2">
      <c r="A2434" s="8">
        <v>0.66414242816698199</v>
      </c>
      <c r="B2434" s="8">
        <v>0.47945404142672798</v>
      </c>
      <c r="C2434" s="8">
        <v>0.62864922086753905</v>
      </c>
      <c r="D2434" s="8">
        <v>0.45203398243485998</v>
      </c>
    </row>
    <row r="2435" spans="1:4" x14ac:dyDescent="0.2">
      <c r="A2435" s="8">
        <v>0.67084565458880896</v>
      </c>
      <c r="B2435" s="8">
        <v>0.448472188966063</v>
      </c>
      <c r="C2435" s="8">
        <v>0.562090902364068</v>
      </c>
      <c r="D2435" s="8">
        <v>0.640381332467443</v>
      </c>
    </row>
    <row r="2436" spans="1:4" x14ac:dyDescent="0.2">
      <c r="A2436" s="8">
        <v>0.67001188839690595</v>
      </c>
      <c r="B2436" s="8">
        <v>0.74999812923477505</v>
      </c>
      <c r="C2436" s="8">
        <v>0.62939906025668801</v>
      </c>
      <c r="D2436" s="8">
        <v>0.38674236406170998</v>
      </c>
    </row>
    <row r="2437" spans="1:4" x14ac:dyDescent="0.2">
      <c r="A2437" s="8">
        <v>0.67236485845617</v>
      </c>
      <c r="B2437" s="8">
        <v>0.605855822150695</v>
      </c>
      <c r="C2437" s="8">
        <v>0.53529200685270395</v>
      </c>
      <c r="D2437" s="8">
        <v>0.50390226238785396</v>
      </c>
    </row>
    <row r="2438" spans="1:4" x14ac:dyDescent="0.2">
      <c r="A2438" s="8">
        <v>0.673453140532004</v>
      </c>
      <c r="B2438" s="8">
        <v>0.40584775178731802</v>
      </c>
      <c r="C2438" s="8">
        <v>0.54395912885134901</v>
      </c>
      <c r="D2438" s="8">
        <v>0.58847122931110896</v>
      </c>
    </row>
    <row r="2439" spans="1:4" x14ac:dyDescent="0.2">
      <c r="A2439" s="8">
        <v>0.66674427438672901</v>
      </c>
      <c r="B2439" s="8">
        <v>0.52140794289617398</v>
      </c>
      <c r="C2439" s="8">
        <v>0.59606886134055204</v>
      </c>
      <c r="D2439" s="8">
        <v>0.359900975717592</v>
      </c>
    </row>
    <row r="2440" spans="1:4" x14ac:dyDescent="0.2">
      <c r="A2440" s="8">
        <v>0.66757427748006304</v>
      </c>
      <c r="B2440" s="8">
        <v>0.60967374315488199</v>
      </c>
      <c r="C2440" s="8">
        <v>0.46840783040798301</v>
      </c>
      <c r="D2440" s="8">
        <v>0.573702284010151</v>
      </c>
    </row>
    <row r="2441" spans="1:4" x14ac:dyDescent="0.2">
      <c r="A2441" s="8">
        <v>0.67364114522435803</v>
      </c>
      <c r="B2441" s="8">
        <v>0.454402702697488</v>
      </c>
      <c r="C2441" s="8">
        <v>0.42706526397524402</v>
      </c>
      <c r="D2441" s="8">
        <v>0.68233240802602202</v>
      </c>
    </row>
    <row r="2442" spans="1:4" x14ac:dyDescent="0.2">
      <c r="A2442" s="8">
        <v>0.67044459305873205</v>
      </c>
      <c r="B2442" s="8">
        <v>0.63901954386744597</v>
      </c>
      <c r="C2442" s="8">
        <v>0.53507267501551603</v>
      </c>
      <c r="D2442" s="8">
        <v>0.39394756455051499</v>
      </c>
    </row>
    <row r="2443" spans="1:4" x14ac:dyDescent="0.2">
      <c r="A2443" s="8">
        <v>0.67232893421385098</v>
      </c>
      <c r="B2443" s="8">
        <v>0.41943950441808903</v>
      </c>
      <c r="C2443" s="8">
        <v>0.333512133143542</v>
      </c>
      <c r="D2443" s="8">
        <v>0.65049271012195997</v>
      </c>
    </row>
    <row r="2444" spans="1:4" x14ac:dyDescent="0.2">
      <c r="A2444" s="8">
        <v>0.672695966042688</v>
      </c>
      <c r="B2444" s="8">
        <v>0.56380058960250401</v>
      </c>
      <c r="C2444" s="8">
        <v>0.57025057783051303</v>
      </c>
      <c r="D2444" s="8">
        <v>0.49769081363432999</v>
      </c>
    </row>
    <row r="2445" spans="1:4" x14ac:dyDescent="0.2">
      <c r="A2445" s="8">
        <v>0.67433997457544503</v>
      </c>
      <c r="B2445" s="8">
        <v>0.742518988154941</v>
      </c>
      <c r="C2445" s="8">
        <v>0.107423529349047</v>
      </c>
      <c r="D2445" s="8">
        <v>0.46987252132230201</v>
      </c>
    </row>
    <row r="2446" spans="1:4" x14ac:dyDescent="0.2">
      <c r="A2446" s="8">
        <v>0.68354363466367096</v>
      </c>
      <c r="B2446" s="8">
        <v>0.35619435304339803</v>
      </c>
      <c r="C2446" s="8">
        <v>0.37841444266722302</v>
      </c>
      <c r="D2446" s="8">
        <v>0.75687957957389895</v>
      </c>
    </row>
    <row r="2447" spans="1:4" x14ac:dyDescent="0.2">
      <c r="A2447" s="8">
        <v>0.68567945960190702</v>
      </c>
      <c r="B2447" s="8">
        <v>0.54706352659155999</v>
      </c>
      <c r="C2447" s="8">
        <v>0.531226741046123</v>
      </c>
      <c r="D2447" s="8">
        <v>0.50229220663491303</v>
      </c>
    </row>
    <row r="2448" spans="1:4" x14ac:dyDescent="0.2">
      <c r="A2448" s="8">
        <v>0.68755295118528803</v>
      </c>
      <c r="B2448" s="8">
        <v>0.58581998190131901</v>
      </c>
      <c r="C2448" s="8">
        <v>0.547380015886474</v>
      </c>
      <c r="D2448" s="8">
        <v>0.57010152211703902</v>
      </c>
    </row>
    <row r="2449" spans="1:4" x14ac:dyDescent="0.2">
      <c r="A2449" s="8">
        <v>0.69727677049972603</v>
      </c>
      <c r="B2449" s="8">
        <v>0.38363154878370798</v>
      </c>
      <c r="C2449" s="8">
        <v>0.32124053893030802</v>
      </c>
      <c r="D2449" s="8">
        <v>0.77470369220176705</v>
      </c>
    </row>
    <row r="2450" spans="1:4" x14ac:dyDescent="0.2">
      <c r="A2450" s="8">
        <v>0.69922091673860998</v>
      </c>
      <c r="B2450" s="8">
        <v>0.44052681392065701</v>
      </c>
      <c r="C2450" s="8">
        <v>0.26223004205083</v>
      </c>
      <c r="D2450" s="8">
        <v>0.66360171464288298</v>
      </c>
    </row>
    <row r="2451" spans="1:4" x14ac:dyDescent="0.2">
      <c r="A2451" s="8">
        <v>0.70644423859665195</v>
      </c>
      <c r="B2451" s="8">
        <v>0.32421434275522198</v>
      </c>
      <c r="C2451" s="8">
        <v>0.56334900156208201</v>
      </c>
      <c r="D2451" s="8">
        <v>0.59425624297278701</v>
      </c>
    </row>
    <row r="2452" spans="1:4" x14ac:dyDescent="0.2">
      <c r="A2452" s="8">
        <v>0.69957765798800098</v>
      </c>
      <c r="B2452" s="8">
        <v>0.48670897378097799</v>
      </c>
      <c r="C2452" s="8">
        <v>0.59901614116755597</v>
      </c>
      <c r="D2452" s="8">
        <v>0.409703516551295</v>
      </c>
    </row>
    <row r="2453" spans="1:4" x14ac:dyDescent="0.2">
      <c r="A2453" s="8">
        <v>0.69368414707516701</v>
      </c>
      <c r="B2453" s="8">
        <v>0.56799589163280395</v>
      </c>
      <c r="C2453" s="8">
        <v>0.80243555409655398</v>
      </c>
      <c r="D2453" s="8">
        <v>0.34148101154562499</v>
      </c>
    </row>
    <row r="2454" spans="1:4" x14ac:dyDescent="0.2">
      <c r="A2454" s="8">
        <v>0.69934820060087999</v>
      </c>
      <c r="B2454" s="8">
        <v>0.318905051747363</v>
      </c>
      <c r="C2454" s="8">
        <v>0.55887483134374805</v>
      </c>
      <c r="D2454" s="8">
        <v>0.51805161278905998</v>
      </c>
    </row>
    <row r="2455" spans="1:4" x14ac:dyDescent="0.2">
      <c r="A2455" s="8">
        <v>0.69527417677138403</v>
      </c>
      <c r="B2455" s="8">
        <v>0.57233898693186602</v>
      </c>
      <c r="C2455" s="8">
        <v>0.33804216567923001</v>
      </c>
      <c r="D2455" s="8">
        <v>0.61885904502533096</v>
      </c>
    </row>
    <row r="2456" spans="1:4" x14ac:dyDescent="0.2">
      <c r="A2456" s="8">
        <v>0.69646496188848706</v>
      </c>
      <c r="B2456" s="8">
        <v>0.46336904676261997</v>
      </c>
      <c r="C2456" s="8">
        <v>0.459257414762269</v>
      </c>
      <c r="D2456" s="8">
        <v>0.48983867455039398</v>
      </c>
    </row>
    <row r="2457" spans="1:4" x14ac:dyDescent="0.2">
      <c r="A2457" s="8">
        <v>0.70289506562185899</v>
      </c>
      <c r="B2457" s="8">
        <v>0.41967010560259199</v>
      </c>
      <c r="C2457" s="8">
        <v>0.60212244563968498</v>
      </c>
      <c r="D2457" s="8">
        <v>0.58828955188379894</v>
      </c>
    </row>
    <row r="2458" spans="1:4" x14ac:dyDescent="0.2">
      <c r="A2458" s="8">
        <v>0.70022904206843595</v>
      </c>
      <c r="B2458" s="8">
        <v>0.51751010577405099</v>
      </c>
      <c r="C2458" s="8">
        <v>0.46416710931476501</v>
      </c>
      <c r="D2458" s="8">
        <v>0.44153387074635198</v>
      </c>
    </row>
    <row r="2459" spans="1:4" x14ac:dyDescent="0.2">
      <c r="A2459" s="8">
        <v>0.69674210323970598</v>
      </c>
      <c r="B2459" s="8">
        <v>0.639654715408987</v>
      </c>
      <c r="C2459" s="8">
        <v>0.39812486907637201</v>
      </c>
      <c r="D2459" s="8">
        <v>0.46902378802864703</v>
      </c>
    </row>
    <row r="2460" spans="1:4" x14ac:dyDescent="0.2">
      <c r="A2460" s="8">
        <v>0.69201444260034595</v>
      </c>
      <c r="B2460" s="8">
        <v>0.62915019627251501</v>
      </c>
      <c r="C2460" s="8">
        <v>0.480226092115207</v>
      </c>
      <c r="D2460" s="8">
        <v>0.39271421534011702</v>
      </c>
    </row>
    <row r="2461" spans="1:4" x14ac:dyDescent="0.2">
      <c r="A2461" s="8">
        <v>0.69813143954170398</v>
      </c>
      <c r="B2461" s="8">
        <v>0.39409643074210998</v>
      </c>
      <c r="C2461" s="8">
        <v>0.249928659020421</v>
      </c>
      <c r="D2461" s="8">
        <v>0.63132755966266096</v>
      </c>
    </row>
    <row r="2462" spans="1:4" x14ac:dyDescent="0.2">
      <c r="A2462" s="8">
        <v>0.69103864074968102</v>
      </c>
      <c r="B2462" s="8">
        <v>0.519148625188394</v>
      </c>
      <c r="C2462" s="8">
        <v>0.52258144745258805</v>
      </c>
      <c r="D2462" s="8">
        <v>0.31652895471040998</v>
      </c>
    </row>
    <row r="2463" spans="1:4" x14ac:dyDescent="0.2">
      <c r="A2463" s="8">
        <v>0.68377914167581999</v>
      </c>
      <c r="B2463" s="8">
        <v>0.30521738453013503</v>
      </c>
      <c r="C2463" s="8">
        <v>0.56649714236707205</v>
      </c>
      <c r="D2463" s="8">
        <v>0.49213370637392101</v>
      </c>
    </row>
    <row r="2464" spans="1:4" x14ac:dyDescent="0.2">
      <c r="A2464" s="8">
        <v>0.68523322184004998</v>
      </c>
      <c r="B2464" s="8">
        <v>0.47971876609966602</v>
      </c>
      <c r="C2464" s="8">
        <v>0.42480020559447801</v>
      </c>
      <c r="D2464" s="8">
        <v>0.56180218886616895</v>
      </c>
    </row>
    <row r="2465" spans="1:4" x14ac:dyDescent="0.2">
      <c r="A2465" s="8">
        <v>0.68432548623503198</v>
      </c>
      <c r="B2465" s="8">
        <v>0.597706891963529</v>
      </c>
      <c r="C2465" s="8">
        <v>0.467992426646126</v>
      </c>
      <c r="D2465" s="8">
        <v>0.56077994146367705</v>
      </c>
    </row>
    <row r="2466" spans="1:4" x14ac:dyDescent="0.2">
      <c r="A2466" s="8">
        <v>0.68775578383250702</v>
      </c>
      <c r="B2466" s="8">
        <v>0.64351867039254496</v>
      </c>
      <c r="C2466" s="8">
        <v>0.38125089701349901</v>
      </c>
      <c r="D2466" s="8">
        <v>0.49708102791847097</v>
      </c>
    </row>
    <row r="2467" spans="1:4" x14ac:dyDescent="0.2">
      <c r="A2467" s="8">
        <v>0.69967073726643003</v>
      </c>
      <c r="B2467" s="8">
        <v>0.297327952045771</v>
      </c>
      <c r="C2467" s="8">
        <v>0.35648232944804997</v>
      </c>
      <c r="D2467" s="8">
        <v>0.74882821904518504</v>
      </c>
    </row>
    <row r="2468" spans="1:4" x14ac:dyDescent="0.2">
      <c r="A2468" s="8">
        <v>0.69344300753400001</v>
      </c>
      <c r="B2468" s="8">
        <v>0.53986689778143904</v>
      </c>
      <c r="C2468" s="8">
        <v>0.64679172387629802</v>
      </c>
      <c r="D2468" s="8">
        <v>0.36407734974126998</v>
      </c>
    </row>
    <row r="2469" spans="1:4" x14ac:dyDescent="0.2">
      <c r="A2469" s="8">
        <v>0.69411753386646702</v>
      </c>
      <c r="B2469" s="8">
        <v>0.51036732820638797</v>
      </c>
      <c r="C2469" s="8">
        <v>0.47401238844001298</v>
      </c>
      <c r="D2469" s="8">
        <v>0.50488534385147898</v>
      </c>
    </row>
    <row r="2470" spans="1:4" x14ac:dyDescent="0.2">
      <c r="A2470" s="8">
        <v>0.686993858209895</v>
      </c>
      <c r="B2470" s="8">
        <v>0.58631482949973901</v>
      </c>
      <c r="C2470" s="8">
        <v>0.61922312089647702</v>
      </c>
      <c r="D2470" s="8">
        <v>0.36996930971723702</v>
      </c>
    </row>
    <row r="2471" spans="1:4" x14ac:dyDescent="0.2">
      <c r="A2471" s="8">
        <v>0.68687114535308702</v>
      </c>
      <c r="B2471" s="8">
        <v>0.64575214765401301</v>
      </c>
      <c r="C2471" s="8">
        <v>0.43119979405446002</v>
      </c>
      <c r="D2471" s="8">
        <v>0.52971066293870395</v>
      </c>
    </row>
    <row r="2472" spans="1:4" x14ac:dyDescent="0.2">
      <c r="A2472" s="8">
        <v>0.69680512588550403</v>
      </c>
      <c r="B2472" s="8">
        <v>0.81875114914499902</v>
      </c>
      <c r="C2472" s="8">
        <v>0.22068909285416999</v>
      </c>
      <c r="D2472" s="8">
        <v>0.49020609215456001</v>
      </c>
    </row>
    <row r="2473" spans="1:4" x14ac:dyDescent="0.2">
      <c r="A2473" s="8">
        <v>0.69940128566616899</v>
      </c>
      <c r="B2473" s="8">
        <v>0.46083116600416502</v>
      </c>
      <c r="C2473" s="8">
        <v>0.60534657850926399</v>
      </c>
      <c r="D2473" s="8">
        <v>0.53851113147445995</v>
      </c>
    </row>
    <row r="2474" spans="1:4" x14ac:dyDescent="0.2">
      <c r="A2474" s="8">
        <v>0.69745324033099299</v>
      </c>
      <c r="B2474" s="8">
        <v>0.66925945495313</v>
      </c>
      <c r="C2474" s="8">
        <v>0.51242519690524302</v>
      </c>
      <c r="D2474" s="8">
        <v>0.43110621185790399</v>
      </c>
    </row>
    <row r="2475" spans="1:4" x14ac:dyDescent="0.2">
      <c r="A2475" s="8">
        <v>0.70276577528621598</v>
      </c>
      <c r="B2475" s="8">
        <v>0.34117270580666997</v>
      </c>
      <c r="C2475" s="8">
        <v>0.40331976509196199</v>
      </c>
      <c r="D2475" s="8">
        <v>0.56028285944980305</v>
      </c>
    </row>
    <row r="2476" spans="1:4" x14ac:dyDescent="0.2">
      <c r="A2476" s="8">
        <v>0.69824835926825501</v>
      </c>
      <c r="B2476" s="8">
        <v>0.50854138074731003</v>
      </c>
      <c r="C2476" s="8">
        <v>0.556817947614766</v>
      </c>
      <c r="D2476" s="8">
        <v>0.46973457569278698</v>
      </c>
    </row>
    <row r="2477" spans="1:4" x14ac:dyDescent="0.2">
      <c r="A2477" s="8">
        <v>0.703739712961301</v>
      </c>
      <c r="B2477" s="8">
        <v>0.411451676602066</v>
      </c>
      <c r="C2477" s="8">
        <v>0.30131438753325401</v>
      </c>
      <c r="D2477" s="8">
        <v>0.62128482322774403</v>
      </c>
    </row>
    <row r="2478" spans="1:4" x14ac:dyDescent="0.2">
      <c r="A2478" s="8">
        <v>0.70349757536101898</v>
      </c>
      <c r="B2478" s="8">
        <v>0.57957531437626197</v>
      </c>
      <c r="C2478" s="8">
        <v>0.39436198276767598</v>
      </c>
      <c r="D2478" s="8">
        <v>0.42319056392800403</v>
      </c>
    </row>
    <row r="2479" spans="1:4" x14ac:dyDescent="0.2">
      <c r="A2479" s="8">
        <v>0.716976636629574</v>
      </c>
      <c r="B2479" s="8">
        <v>0.19662128475666699</v>
      </c>
      <c r="C2479" s="8">
        <v>0.52996179764483398</v>
      </c>
      <c r="D2479" s="8">
        <v>0.61877705597836197</v>
      </c>
    </row>
    <row r="2480" spans="1:4" x14ac:dyDescent="0.2">
      <c r="A2480" s="8">
        <v>0.72259468179155495</v>
      </c>
      <c r="B2480" s="8">
        <v>0.50144242785915705</v>
      </c>
      <c r="C2480" s="8">
        <v>0.415337923706037</v>
      </c>
      <c r="D2480" s="8">
        <v>0.49734417710331402</v>
      </c>
    </row>
    <row r="2481" spans="1:4" x14ac:dyDescent="0.2">
      <c r="A2481" s="8">
        <v>0.72427659297834801</v>
      </c>
      <c r="B2481" s="8">
        <v>0.56524640383160196</v>
      </c>
      <c r="C2481" s="8">
        <v>0.36121901805793599</v>
      </c>
      <c r="D2481" s="8">
        <v>0.58911259542179195</v>
      </c>
    </row>
    <row r="2482" spans="1:4" x14ac:dyDescent="0.2">
      <c r="A2482" s="8">
        <v>0.72482951234110204</v>
      </c>
      <c r="B2482" s="8">
        <v>0.693760540265554</v>
      </c>
      <c r="C2482" s="8">
        <v>0.46528950682977899</v>
      </c>
      <c r="D2482" s="8">
        <v>0.40277037227115398</v>
      </c>
    </row>
    <row r="2483" spans="1:4" x14ac:dyDescent="0.2">
      <c r="A2483" s="8">
        <v>0.73090773508589202</v>
      </c>
      <c r="B2483" s="8">
        <v>0.44480520173256199</v>
      </c>
      <c r="C2483" s="8">
        <v>0.54623155799993794</v>
      </c>
      <c r="D2483" s="8">
        <v>0.67879644466605304</v>
      </c>
    </row>
    <row r="2484" spans="1:4" x14ac:dyDescent="0.2">
      <c r="A2484" s="8">
        <v>0.72954408933322401</v>
      </c>
      <c r="B2484" s="8">
        <v>0.573222970039305</v>
      </c>
      <c r="C2484" s="8">
        <v>0.439248318866583</v>
      </c>
      <c r="D2484" s="8">
        <v>0.48114265365561998</v>
      </c>
    </row>
    <row r="2485" spans="1:4" x14ac:dyDescent="0.2">
      <c r="A2485" s="8">
        <v>0.72462993577198598</v>
      </c>
      <c r="B2485" s="8">
        <v>0.54116867517073297</v>
      </c>
      <c r="C2485" s="8">
        <v>0.51183367212160003</v>
      </c>
      <c r="D2485" s="8">
        <v>0.37611771423321499</v>
      </c>
    </row>
    <row r="2486" spans="1:4" x14ac:dyDescent="0.2">
      <c r="A2486" s="8">
        <v>0.72534714166395198</v>
      </c>
      <c r="B2486" s="8">
        <v>0.64780260912415899</v>
      </c>
      <c r="C2486" s="8">
        <v>0.48493918232530397</v>
      </c>
      <c r="D2486" s="8">
        <v>0.46024710946641401</v>
      </c>
    </row>
    <row r="2487" spans="1:4" x14ac:dyDescent="0.2">
      <c r="A2487" s="8">
        <v>0.71425036378584295</v>
      </c>
      <c r="B2487" s="8">
        <v>0.47910324806969501</v>
      </c>
      <c r="C2487" s="8">
        <v>0.56712119897799496</v>
      </c>
      <c r="D2487" s="8">
        <v>0.31809422958817202</v>
      </c>
    </row>
    <row r="2488" spans="1:4" x14ac:dyDescent="0.2">
      <c r="A2488" s="8">
        <v>0.72487998810913001</v>
      </c>
      <c r="B2488" s="8">
        <v>0.50675612999554298</v>
      </c>
      <c r="C2488" s="8">
        <v>0.25172080145394199</v>
      </c>
      <c r="D2488" s="8">
        <v>0.70602732793491396</v>
      </c>
    </row>
    <row r="2489" spans="1:4" x14ac:dyDescent="0.2">
      <c r="A2489" s="8">
        <v>0.721313428166524</v>
      </c>
      <c r="B2489" s="8">
        <v>0.65954752643840298</v>
      </c>
      <c r="C2489" s="8">
        <v>0.33981448189140201</v>
      </c>
      <c r="D2489" s="8">
        <v>0.46928999477934602</v>
      </c>
    </row>
    <row r="2490" spans="1:4" x14ac:dyDescent="0.2">
      <c r="A2490" s="8">
        <v>0.72263236162451905</v>
      </c>
      <c r="B2490" s="8">
        <v>0.61468696857457505</v>
      </c>
      <c r="C2490" s="8">
        <v>0.39325904614901103</v>
      </c>
      <c r="D2490" s="8">
        <v>0.54041912574663598</v>
      </c>
    </row>
    <row r="2491" spans="1:4" x14ac:dyDescent="0.2">
      <c r="A2491" s="8">
        <v>0.72667834686136201</v>
      </c>
      <c r="B2491" s="8">
        <v>0.37532974181492701</v>
      </c>
      <c r="C2491" s="8">
        <v>0.38060629185943401</v>
      </c>
      <c r="D2491" s="8">
        <v>0.63769976065536504</v>
      </c>
    </row>
    <row r="2492" spans="1:4" x14ac:dyDescent="0.2">
      <c r="A2492" s="8">
        <v>0.72915021589199103</v>
      </c>
      <c r="B2492" s="8">
        <v>0.39450139975252602</v>
      </c>
      <c r="C2492" s="8">
        <v>0.47141048917656098</v>
      </c>
      <c r="D2492" s="8">
        <v>0.50779277190573802</v>
      </c>
    </row>
    <row r="2493" spans="1:4" x14ac:dyDescent="0.2">
      <c r="A2493" s="8">
        <v>0.727787053832607</v>
      </c>
      <c r="B2493" s="8">
        <v>0.47833400979458002</v>
      </c>
      <c r="C2493" s="8">
        <v>0.323162888840969</v>
      </c>
      <c r="D2493" s="8">
        <v>0.57454324294730497</v>
      </c>
    </row>
    <row r="2494" spans="1:4" x14ac:dyDescent="0.2">
      <c r="A2494" s="8">
        <v>0.72772642114711705</v>
      </c>
      <c r="B2494" s="8">
        <v>0.62966284390576599</v>
      </c>
      <c r="C2494" s="8">
        <v>0.448552367595695</v>
      </c>
      <c r="D2494" s="8">
        <v>0.37104192403816</v>
      </c>
    </row>
    <row r="2495" spans="1:4" x14ac:dyDescent="0.2">
      <c r="A2495" s="8">
        <v>0.73179819447319205</v>
      </c>
      <c r="B2495" s="8">
        <v>0.39494790611238001</v>
      </c>
      <c r="C2495" s="8">
        <v>0.58110091686106602</v>
      </c>
      <c r="D2495" s="8">
        <v>0.55840714854750795</v>
      </c>
    </row>
    <row r="2496" spans="1:4" x14ac:dyDescent="0.2">
      <c r="A2496" s="8">
        <v>0.72865057314013604</v>
      </c>
      <c r="B2496" s="8">
        <v>0.55105664826461598</v>
      </c>
      <c r="C2496" s="8">
        <v>0.68362965332644998</v>
      </c>
      <c r="D2496" s="8">
        <v>0.38855185932233199</v>
      </c>
    </row>
    <row r="2497" spans="1:4" x14ac:dyDescent="0.2">
      <c r="A2497" s="8">
        <v>0.71843050938753805</v>
      </c>
      <c r="B2497" s="8">
        <v>0.75862151963080804</v>
      </c>
      <c r="C2497" s="8">
        <v>0.57484790794955598</v>
      </c>
      <c r="D2497" s="8">
        <v>0.21688876141432101</v>
      </c>
    </row>
    <row r="2498" spans="1:4" x14ac:dyDescent="0.2">
      <c r="A2498" s="8">
        <v>0.71984504425307705</v>
      </c>
      <c r="B2498" s="8">
        <v>0.45747233804042498</v>
      </c>
      <c r="C2498" s="8">
        <v>0.39984514311070202</v>
      </c>
      <c r="D2498" s="8">
        <v>0.56250225672577803</v>
      </c>
    </row>
    <row r="2499" spans="1:4" x14ac:dyDescent="0.2">
      <c r="A2499" s="8">
        <v>0.70953455607495597</v>
      </c>
      <c r="B2499" s="8">
        <v>0.44597726806641802</v>
      </c>
      <c r="C2499" s="8">
        <v>0.634738157484253</v>
      </c>
      <c r="D2499" s="8">
        <v>0.45524908903424499</v>
      </c>
    </row>
    <row r="2500" spans="1:4" x14ac:dyDescent="0.2">
      <c r="A2500" s="8">
        <v>0.71064436290036703</v>
      </c>
      <c r="B2500" s="8">
        <v>0.439398047694743</v>
      </c>
      <c r="C2500" s="8">
        <v>0.26436959186614101</v>
      </c>
      <c r="D2500" s="8">
        <v>0.60278835833441402</v>
      </c>
    </row>
    <row r="2501" spans="1:4" x14ac:dyDescent="0.2">
      <c r="A2501" s="8">
        <v>0.718195497481531</v>
      </c>
      <c r="B2501" s="8">
        <v>0.27208942727692897</v>
      </c>
      <c r="C2501" s="8">
        <v>0.44873741899341602</v>
      </c>
      <c r="D2501" s="8">
        <v>0.55873258503424506</v>
      </c>
    </row>
    <row r="2502" spans="1:4" x14ac:dyDescent="0.2">
      <c r="A2502" s="8">
        <v>0.72193521219826795</v>
      </c>
      <c r="B2502" s="8">
        <v>0.40234478312098299</v>
      </c>
      <c r="C2502" s="8">
        <v>0.248945588041775</v>
      </c>
      <c r="D2502" s="8">
        <v>0.72587206075376798</v>
      </c>
    </row>
    <row r="2503" spans="1:4" x14ac:dyDescent="0.2">
      <c r="A2503" s="8">
        <v>0.72257492976820703</v>
      </c>
      <c r="B2503" s="8">
        <v>0.48714350698379799</v>
      </c>
      <c r="C2503" s="8">
        <v>0.47898048566468998</v>
      </c>
      <c r="D2503" s="8">
        <v>0.57073921438012198</v>
      </c>
    </row>
    <row r="2504" spans="1:4" x14ac:dyDescent="0.2">
      <c r="A2504" s="8">
        <v>0.71803542662985997</v>
      </c>
      <c r="B2504" s="8">
        <v>0.70264660413105795</v>
      </c>
      <c r="C2504" s="8">
        <v>0.660643430378132</v>
      </c>
      <c r="D2504" s="8">
        <v>0.33900947467124298</v>
      </c>
    </row>
    <row r="2505" spans="1:4" x14ac:dyDescent="0.2">
      <c r="A2505" s="8">
        <v>0.72297709480593297</v>
      </c>
      <c r="B2505" s="8">
        <v>0.51428946954258203</v>
      </c>
      <c r="C2505" s="8">
        <v>0.32405561297649299</v>
      </c>
      <c r="D2505" s="8">
        <v>0.64712517284783599</v>
      </c>
    </row>
    <row r="2506" spans="1:4" x14ac:dyDescent="0.2">
      <c r="A2506" s="8">
        <v>0.72321692299981</v>
      </c>
      <c r="B2506" s="8">
        <v>0.479791664471174</v>
      </c>
      <c r="C2506" s="8">
        <v>0.28669498118776898</v>
      </c>
      <c r="D2506" s="8">
        <v>0.61821081667562106</v>
      </c>
    </row>
    <row r="2507" spans="1:4" x14ac:dyDescent="0.2">
      <c r="A2507" s="8">
        <v>0.73363640096212601</v>
      </c>
      <c r="B2507" s="8">
        <v>0.39430485585085701</v>
      </c>
      <c r="C2507" s="8">
        <v>0.45054286208660899</v>
      </c>
      <c r="D2507" s="8">
        <v>0.74530496845415695</v>
      </c>
    </row>
    <row r="2508" spans="1:4" x14ac:dyDescent="0.2">
      <c r="A2508" s="8">
        <v>0.73401133401806296</v>
      </c>
      <c r="B2508" s="8">
        <v>0.61663843169726595</v>
      </c>
      <c r="C2508" s="8">
        <v>0.60920978885468402</v>
      </c>
      <c r="D2508" s="8">
        <v>0.381028611433887</v>
      </c>
    </row>
    <row r="2509" spans="1:4" x14ac:dyDescent="0.2">
      <c r="A2509" s="8">
        <v>0.73252788104543398</v>
      </c>
      <c r="B2509" s="8">
        <v>0.46813944148061998</v>
      </c>
      <c r="C2509" s="8">
        <v>0.53955157382565799</v>
      </c>
      <c r="D2509" s="8">
        <v>0.41930773917110498</v>
      </c>
    </row>
    <row r="2510" spans="1:4" x14ac:dyDescent="0.2">
      <c r="A2510" s="8">
        <v>0.73801890165255202</v>
      </c>
      <c r="B2510" s="8">
        <v>0.42758282659458302</v>
      </c>
      <c r="C2510" s="8">
        <v>0.24810632110567199</v>
      </c>
      <c r="D2510" s="8">
        <v>0.72673754820917202</v>
      </c>
    </row>
    <row r="2511" spans="1:4" x14ac:dyDescent="0.2">
      <c r="A2511" s="8">
        <v>0.73514113550191196</v>
      </c>
      <c r="B2511" s="8">
        <v>0.61792004565345104</v>
      </c>
      <c r="C2511" s="8">
        <v>0.36124329857339499</v>
      </c>
      <c r="D2511" s="8">
        <v>0.42095348078578299</v>
      </c>
    </row>
    <row r="2512" spans="1:4" x14ac:dyDescent="0.2">
      <c r="A2512" s="8">
        <v>0.74667475016754203</v>
      </c>
      <c r="B2512" s="8">
        <v>0.30967401562989499</v>
      </c>
      <c r="C2512" s="8">
        <v>0.40537957278644998</v>
      </c>
      <c r="D2512" s="8">
        <v>0.69714236017916398</v>
      </c>
    </row>
    <row r="2513" spans="1:4" x14ac:dyDescent="0.2">
      <c r="A2513" s="8">
        <v>0.74739606937241299</v>
      </c>
      <c r="B2513" s="8">
        <v>0.49346341150615203</v>
      </c>
      <c r="C2513" s="8">
        <v>0.52763972398870396</v>
      </c>
      <c r="D2513" s="8">
        <v>0.50488441135569595</v>
      </c>
    </row>
    <row r="2514" spans="1:4" x14ac:dyDescent="0.2">
      <c r="A2514" s="8">
        <v>0.74861303250595002</v>
      </c>
      <c r="B2514" s="8">
        <v>0.514505955647657</v>
      </c>
      <c r="C2514" s="8">
        <v>0.36871953437253802</v>
      </c>
      <c r="D2514" s="8">
        <v>0.59166215911387998</v>
      </c>
    </row>
    <row r="2515" spans="1:4" x14ac:dyDescent="0.2">
      <c r="A2515" s="8">
        <v>0.75231231236143203</v>
      </c>
      <c r="B2515" s="8">
        <v>0.50128738224466596</v>
      </c>
      <c r="C2515" s="8">
        <v>0.69841240876169297</v>
      </c>
      <c r="D2515" s="8">
        <v>0.520043551595047</v>
      </c>
    </row>
    <row r="2516" spans="1:4" x14ac:dyDescent="0.2">
      <c r="A2516" s="8">
        <v>0.75483033822835199</v>
      </c>
      <c r="B2516" s="8">
        <v>0.38839980852126998</v>
      </c>
      <c r="C2516" s="8">
        <v>0.52586836333213505</v>
      </c>
      <c r="D2516" s="8">
        <v>0.597346647858222</v>
      </c>
    </row>
    <row r="2517" spans="1:4" x14ac:dyDescent="0.2">
      <c r="A2517" s="8">
        <v>0.74646381757105396</v>
      </c>
      <c r="B2517" s="8">
        <v>0.648241897311574</v>
      </c>
      <c r="C2517" s="8">
        <v>0.67872626127003599</v>
      </c>
      <c r="D2517" s="8">
        <v>0.402312112614157</v>
      </c>
    </row>
    <row r="2518" spans="1:4" x14ac:dyDescent="0.2">
      <c r="A2518" s="8">
        <v>0.75681560010676896</v>
      </c>
      <c r="B2518" s="8">
        <v>0.37645194700958601</v>
      </c>
      <c r="C2518" s="8">
        <v>0.42504291787071502</v>
      </c>
      <c r="D2518" s="8">
        <v>0.64289849663078602</v>
      </c>
    </row>
    <row r="2519" spans="1:4" x14ac:dyDescent="0.2">
      <c r="A2519" s="8">
        <v>0.75933515938813601</v>
      </c>
      <c r="B2519" s="8">
        <v>0.47845509118039897</v>
      </c>
      <c r="C2519" s="8">
        <v>0.381754032327632</v>
      </c>
      <c r="D2519" s="8">
        <v>0.65539899233953203</v>
      </c>
    </row>
    <row r="2520" spans="1:4" x14ac:dyDescent="0.2">
      <c r="A2520" s="8">
        <v>0.75284540361553798</v>
      </c>
      <c r="B2520" s="8">
        <v>0.574586476572995</v>
      </c>
      <c r="C2520" s="8">
        <v>0.56288295063886995</v>
      </c>
      <c r="D2520" s="8">
        <v>0.39280925680955098</v>
      </c>
    </row>
    <row r="2521" spans="1:4" x14ac:dyDescent="0.2">
      <c r="A2521" s="8">
        <v>0.75104034325181601</v>
      </c>
      <c r="B2521" s="8">
        <v>0.576936700580992</v>
      </c>
      <c r="C2521" s="8">
        <v>0.60628659654675399</v>
      </c>
      <c r="D2521" s="8">
        <v>0.39600993816497398</v>
      </c>
    </row>
    <row r="2522" spans="1:4" x14ac:dyDescent="0.2">
      <c r="A2522" s="8">
        <v>0.74499748627712803</v>
      </c>
      <c r="B2522" s="8">
        <v>0.55538368180894604</v>
      </c>
      <c r="C2522" s="8">
        <v>0.62804468942079195</v>
      </c>
      <c r="D2522" s="8">
        <v>0.47226147307009703</v>
      </c>
    </row>
    <row r="2523" spans="1:4" x14ac:dyDescent="0.2">
      <c r="A2523" s="8">
        <v>0.75410037349581605</v>
      </c>
      <c r="B2523" s="8">
        <v>0.81019795939834904</v>
      </c>
      <c r="C2523" s="8">
        <v>0.360652937760154</v>
      </c>
      <c r="D2523" s="8">
        <v>0.481885109897769</v>
      </c>
    </row>
    <row r="2524" spans="1:4" x14ac:dyDescent="0.2">
      <c r="A2524" s="8">
        <v>0.74607006729083702</v>
      </c>
      <c r="B2524" s="8">
        <v>0.56494315277097695</v>
      </c>
      <c r="C2524" s="8">
        <v>0.54126819836134599</v>
      </c>
      <c r="D2524" s="8">
        <v>0.338439167842149</v>
      </c>
    </row>
    <row r="2525" spans="1:4" x14ac:dyDescent="0.2">
      <c r="A2525" s="8">
        <v>0.73945142892016902</v>
      </c>
      <c r="B2525" s="8">
        <v>0.46609830033091798</v>
      </c>
      <c r="C2525" s="8">
        <v>0.56529424363813796</v>
      </c>
      <c r="D2525" s="8">
        <v>0.34458099114410601</v>
      </c>
    </row>
    <row r="2526" spans="1:4" x14ac:dyDescent="0.2">
      <c r="A2526" s="8">
        <v>0.74874036559601997</v>
      </c>
      <c r="B2526" s="8">
        <v>0.28846701420614701</v>
      </c>
      <c r="C2526" s="8">
        <v>0.25873565962787298</v>
      </c>
      <c r="D2526" s="8">
        <v>0.84472090894118601</v>
      </c>
    </row>
    <row r="2527" spans="1:4" x14ac:dyDescent="0.2">
      <c r="A2527" s="8">
        <v>0.74535073515840999</v>
      </c>
      <c r="B2527" s="8">
        <v>0.560710062752105</v>
      </c>
      <c r="C2527" s="8">
        <v>0.51346559305941297</v>
      </c>
      <c r="D2527" s="8">
        <v>0.39941508224857297</v>
      </c>
    </row>
    <row r="2528" spans="1:4" x14ac:dyDescent="0.2">
      <c r="A2528" s="8">
        <v>0.741436430381753</v>
      </c>
      <c r="B2528" s="8">
        <v>0.63843342457348995</v>
      </c>
      <c r="C2528" s="8">
        <v>0.36752857092226499</v>
      </c>
      <c r="D2528" s="8">
        <v>0.33055362388260401</v>
      </c>
    </row>
    <row r="2529" spans="1:4" x14ac:dyDescent="0.2">
      <c r="A2529" s="8">
        <v>0.74081089871256001</v>
      </c>
      <c r="B2529" s="8">
        <v>0.48688416761943898</v>
      </c>
      <c r="C2529" s="8">
        <v>0.35557405869872699</v>
      </c>
      <c r="D2529" s="8">
        <v>0.56748677995602903</v>
      </c>
    </row>
    <row r="2530" spans="1:4" x14ac:dyDescent="0.2">
      <c r="A2530" s="8">
        <v>0.75164048852145904</v>
      </c>
      <c r="B2530" s="8">
        <v>0.46149166424068</v>
      </c>
      <c r="C2530" s="8">
        <v>0.54757571141454497</v>
      </c>
      <c r="D2530" s="8">
        <v>0.66793555793896897</v>
      </c>
    </row>
    <row r="2531" spans="1:4" x14ac:dyDescent="0.2">
      <c r="A2531" s="8">
        <v>0.752356298809289</v>
      </c>
      <c r="B2531" s="8">
        <v>0.51996470723536503</v>
      </c>
      <c r="C2531" s="8">
        <v>0.45089911624925499</v>
      </c>
      <c r="D2531" s="8">
        <v>0.57128752875108502</v>
      </c>
    </row>
    <row r="2532" spans="1:4" x14ac:dyDescent="0.2">
      <c r="A2532" s="8">
        <v>0.74583028279823704</v>
      </c>
      <c r="B2532" s="8">
        <v>0.52815386442979495</v>
      </c>
      <c r="C2532" s="8">
        <v>0.53509085096008802</v>
      </c>
      <c r="D2532" s="8">
        <v>0.37313743675696698</v>
      </c>
    </row>
    <row r="2533" spans="1:4" x14ac:dyDescent="0.2">
      <c r="A2533" s="8">
        <v>0.73648990260556202</v>
      </c>
      <c r="B2533" s="8">
        <v>0.80052262133605201</v>
      </c>
      <c r="C2533" s="8">
        <v>0.71554270134782305</v>
      </c>
      <c r="D2533" s="8">
        <v>0.16020203938616401</v>
      </c>
    </row>
    <row r="2534" spans="1:4" x14ac:dyDescent="0.2">
      <c r="A2534" s="8">
        <v>0.72067910701050397</v>
      </c>
      <c r="B2534" s="8">
        <v>0.50866211397442695</v>
      </c>
      <c r="C2534" s="8">
        <v>0.80583651540255996</v>
      </c>
      <c r="D2534" s="8">
        <v>0.299334126454883</v>
      </c>
    </row>
    <row r="2535" spans="1:4" x14ac:dyDescent="0.2">
      <c r="A2535" s="8">
        <v>0.71466160099652098</v>
      </c>
      <c r="B2535" s="8">
        <v>0.63865125479034801</v>
      </c>
      <c r="C2535" s="8">
        <v>0.62443703919753302</v>
      </c>
      <c r="D2535" s="8">
        <v>0.40380323557549103</v>
      </c>
    </row>
    <row r="2536" spans="1:4" x14ac:dyDescent="0.2">
      <c r="A2536" s="8">
        <v>0.71189998829748102</v>
      </c>
      <c r="B2536" s="8">
        <v>0.54510471066521304</v>
      </c>
      <c r="C2536" s="8">
        <v>0.50283737175384502</v>
      </c>
      <c r="D2536" s="8">
        <v>0.53628908468359804</v>
      </c>
    </row>
    <row r="2537" spans="1:4" x14ac:dyDescent="0.2">
      <c r="A2537" s="8">
        <v>0.70437680090451205</v>
      </c>
      <c r="B2537" s="8">
        <v>0.57016673542084395</v>
      </c>
      <c r="C2537" s="8">
        <v>0.71331994827034195</v>
      </c>
      <c r="D2537" s="8">
        <v>0.49559919522620699</v>
      </c>
    </row>
    <row r="2538" spans="1:4" x14ac:dyDescent="0.2">
      <c r="A2538" s="8">
        <v>0.69958729825625399</v>
      </c>
      <c r="B2538" s="8">
        <v>0.44224137198798402</v>
      </c>
      <c r="C2538" s="8">
        <v>0.51797872404730905</v>
      </c>
      <c r="D2538" s="8">
        <v>0.45038694395488599</v>
      </c>
    </row>
    <row r="2539" spans="1:4" x14ac:dyDescent="0.2">
      <c r="A2539" s="8">
        <v>0.69871474769840303</v>
      </c>
      <c r="B2539" s="8">
        <v>0.44870645061102399</v>
      </c>
      <c r="C2539" s="8">
        <v>0.40045539076343101</v>
      </c>
      <c r="D2539" s="8">
        <v>0.47325207869003999</v>
      </c>
    </row>
    <row r="2540" spans="1:4" x14ac:dyDescent="0.2">
      <c r="A2540" s="8">
        <v>0.69375512267002604</v>
      </c>
      <c r="B2540" s="8">
        <v>0.57048318981672996</v>
      </c>
      <c r="C2540" s="8">
        <v>0.317330794925205</v>
      </c>
      <c r="D2540" s="8">
        <v>0.57768035037012</v>
      </c>
    </row>
    <row r="2541" spans="1:4" x14ac:dyDescent="0.2">
      <c r="A2541" s="8">
        <v>0.69987865386663295</v>
      </c>
      <c r="B2541" s="8">
        <v>0.30311474545356298</v>
      </c>
      <c r="C2541" s="8">
        <v>0.43960044026873302</v>
      </c>
      <c r="D2541" s="8">
        <v>0.63156175513314705</v>
      </c>
    </row>
    <row r="2542" spans="1:4" x14ac:dyDescent="0.2">
      <c r="A2542" s="8">
        <v>0.70691088581082695</v>
      </c>
      <c r="B2542" s="8">
        <v>0.35606047151440501</v>
      </c>
      <c r="C2542" s="8">
        <v>0.33759019688808001</v>
      </c>
      <c r="D2542" s="8">
        <v>0.69818161604465401</v>
      </c>
    </row>
    <row r="2543" spans="1:4" x14ac:dyDescent="0.2">
      <c r="A2543" s="8">
        <v>0.70631724280465802</v>
      </c>
      <c r="B2543" s="8">
        <v>0.51896225764361903</v>
      </c>
      <c r="C2543" s="8">
        <v>0.318329452265532</v>
      </c>
      <c r="D2543" s="8">
        <v>0.620914179025986</v>
      </c>
    </row>
    <row r="2544" spans="1:4" x14ac:dyDescent="0.2">
      <c r="A2544" s="8">
        <v>0.70699290970416195</v>
      </c>
      <c r="B2544" s="8">
        <v>0.556125673338565</v>
      </c>
      <c r="C2544" s="8">
        <v>0.10862558269652101</v>
      </c>
      <c r="D2544" s="8">
        <v>0.72142597676976306</v>
      </c>
    </row>
    <row r="2545" spans="1:4" x14ac:dyDescent="0.2">
      <c r="A2545" s="8">
        <v>0.71227287456135702</v>
      </c>
      <c r="B2545" s="8">
        <v>0.39393598607045899</v>
      </c>
      <c r="C2545" s="8">
        <v>0.22884003343780299</v>
      </c>
      <c r="D2545" s="8">
        <v>0.66732464860513396</v>
      </c>
    </row>
    <row r="2546" spans="1:4" x14ac:dyDescent="0.2">
      <c r="A2546" s="8">
        <v>0.71110734144355803</v>
      </c>
      <c r="B2546" s="8">
        <v>0.55314203249792404</v>
      </c>
      <c r="C2546" s="8">
        <v>0.45164447125142498</v>
      </c>
      <c r="D2546" s="8">
        <v>0.434428504791468</v>
      </c>
    </row>
    <row r="2547" spans="1:4" x14ac:dyDescent="0.2">
      <c r="A2547" s="8">
        <v>0.71759757422206805</v>
      </c>
      <c r="B2547" s="8">
        <v>0.465937369559144</v>
      </c>
      <c r="C2547" s="8">
        <v>0.34686893312036599</v>
      </c>
      <c r="D2547" s="8">
        <v>0.60521717257427099</v>
      </c>
    </row>
    <row r="2548" spans="1:4" x14ac:dyDescent="0.2">
      <c r="A2548" s="8">
        <v>0.72118901293511295</v>
      </c>
      <c r="B2548" s="8">
        <v>0.48491069401799203</v>
      </c>
      <c r="C2548" s="8">
        <v>0.28431884251221701</v>
      </c>
      <c r="D2548" s="8">
        <v>0.67535456732434296</v>
      </c>
    </row>
    <row r="2549" spans="1:4" x14ac:dyDescent="0.2">
      <c r="A2549" s="8">
        <v>0.71489941060229201</v>
      </c>
      <c r="B2549" s="8">
        <v>0.21347924629706599</v>
      </c>
      <c r="C2549" s="8">
        <v>0.48344692077511497</v>
      </c>
      <c r="D2549" s="8">
        <v>0.466336969109101</v>
      </c>
    </row>
    <row r="2550" spans="1:4" x14ac:dyDescent="0.2">
      <c r="A2550" s="8">
        <v>0.71335500117725503</v>
      </c>
      <c r="B2550" s="8">
        <v>0.36318736383440098</v>
      </c>
      <c r="C2550" s="8">
        <v>0.44221608633505599</v>
      </c>
      <c r="D2550" s="8">
        <v>0.46290556067919802</v>
      </c>
    </row>
    <row r="2551" spans="1:4" x14ac:dyDescent="0.2">
      <c r="A2551" s="8">
        <v>0.71663701395372204</v>
      </c>
      <c r="B2551" s="8">
        <v>0.62640644510256005</v>
      </c>
      <c r="C2551" s="8">
        <v>0.40509602274834999</v>
      </c>
      <c r="D2551" s="8">
        <v>0.46225173982381002</v>
      </c>
    </row>
    <row r="2552" spans="1:4" x14ac:dyDescent="0.2">
      <c r="A2552" s="8">
        <v>0.71841786297910903</v>
      </c>
      <c r="B2552" s="8">
        <v>0.583865217333978</v>
      </c>
      <c r="C2552" s="8">
        <v>0.40131335889167402</v>
      </c>
      <c r="D2552" s="8">
        <v>0.50777658083347699</v>
      </c>
    </row>
    <row r="2553" spans="1:4" x14ac:dyDescent="0.2">
      <c r="A2553" s="8">
        <v>0.71873678062421198</v>
      </c>
      <c r="B2553" s="8">
        <v>0.53277681980770697</v>
      </c>
      <c r="C2553" s="8">
        <v>0.53080584147607301</v>
      </c>
      <c r="D2553" s="8">
        <v>0.48501180859805099</v>
      </c>
    </row>
    <row r="2554" spans="1:4" x14ac:dyDescent="0.2">
      <c r="A2554" s="8">
        <v>0.70998453772937598</v>
      </c>
      <c r="B2554" s="8">
        <v>0.42061435176637302</v>
      </c>
      <c r="C2554" s="8">
        <v>0.77972413131896501</v>
      </c>
      <c r="D2554" s="8">
        <v>0.37816105761796098</v>
      </c>
    </row>
    <row r="2555" spans="1:4" x14ac:dyDescent="0.2">
      <c r="A2555" s="8">
        <v>0.71231943507281403</v>
      </c>
      <c r="B2555" s="8">
        <v>0.42659395989912102</v>
      </c>
      <c r="C2555" s="8">
        <v>0.52107473858267706</v>
      </c>
      <c r="D2555" s="8">
        <v>0.537731338598052</v>
      </c>
    </row>
    <row r="2556" spans="1:4" x14ac:dyDescent="0.2">
      <c r="A2556" s="8">
        <v>0.70671705410403896</v>
      </c>
      <c r="B2556" s="8">
        <v>0.59630864431739705</v>
      </c>
      <c r="C2556" s="8">
        <v>0.41385135425353903</v>
      </c>
      <c r="D2556" s="8">
        <v>0.36775848279478501</v>
      </c>
    </row>
    <row r="2557" spans="1:4" x14ac:dyDescent="0.2">
      <c r="A2557" s="8">
        <v>0.70974073169988094</v>
      </c>
      <c r="B2557" s="8">
        <v>0.84416752045954202</v>
      </c>
      <c r="C2557" s="8">
        <v>0.54792497354631797</v>
      </c>
      <c r="D2557" s="8">
        <v>0.47363636925664099</v>
      </c>
    </row>
    <row r="2558" spans="1:4" x14ac:dyDescent="0.2">
      <c r="A2558" s="8">
        <v>0.71223724239863595</v>
      </c>
      <c r="B2558" s="8">
        <v>0.66436744193526598</v>
      </c>
      <c r="C2558" s="8">
        <v>0.261575064739897</v>
      </c>
      <c r="D2558" s="8">
        <v>0.430930586838356</v>
      </c>
    </row>
    <row r="2559" spans="1:4" x14ac:dyDescent="0.2">
      <c r="A2559" s="8">
        <v>0.71273946729456805</v>
      </c>
      <c r="B2559" s="8">
        <v>0.56360162686376802</v>
      </c>
      <c r="C2559" s="8">
        <v>0.422914805653265</v>
      </c>
      <c r="D2559" s="8">
        <v>0.405530659920884</v>
      </c>
    </row>
    <row r="2560" spans="1:4" x14ac:dyDescent="0.2">
      <c r="A2560" s="8">
        <v>0.70578781109936195</v>
      </c>
      <c r="B2560" s="8">
        <v>0.54462901559558397</v>
      </c>
      <c r="C2560" s="8">
        <v>0.69783441676116797</v>
      </c>
      <c r="D2560" s="8">
        <v>0.44868887660057299</v>
      </c>
    </row>
    <row r="2561" spans="1:4" x14ac:dyDescent="0.2">
      <c r="A2561" s="8">
        <v>0.70663613337369202</v>
      </c>
      <c r="B2561" s="8">
        <v>0.41492071819111298</v>
      </c>
      <c r="C2561" s="8">
        <v>0.53884966969817905</v>
      </c>
      <c r="D2561" s="8">
        <v>0.59171755510750501</v>
      </c>
    </row>
    <row r="2562" spans="1:4" x14ac:dyDescent="0.2">
      <c r="A2562" s="8">
        <v>0.71150964249618898</v>
      </c>
      <c r="B2562" s="8">
        <v>0.64867966661950605</v>
      </c>
      <c r="C2562" s="8">
        <v>0.27135328625857702</v>
      </c>
      <c r="D2562" s="8">
        <v>0.478265664273887</v>
      </c>
    </row>
    <row r="2563" spans="1:4" x14ac:dyDescent="0.2">
      <c r="A2563" s="8">
        <v>0.71450140620727598</v>
      </c>
      <c r="B2563" s="8">
        <v>0.73761607639906202</v>
      </c>
      <c r="C2563" s="8">
        <v>0.39698379969943998</v>
      </c>
      <c r="D2563" s="8">
        <v>0.40720989516736</v>
      </c>
    </row>
    <row r="2564" spans="1:4" x14ac:dyDescent="0.2">
      <c r="A2564" s="8">
        <v>0.71816543156351198</v>
      </c>
      <c r="B2564" s="8">
        <v>0.72074934432122495</v>
      </c>
      <c r="C2564" s="8">
        <v>0.307811907119102</v>
      </c>
      <c r="D2564" s="8">
        <v>0.422262072034852</v>
      </c>
    </row>
    <row r="2565" spans="1:4" x14ac:dyDescent="0.2">
      <c r="A2565" s="8">
        <v>0.72393722480504097</v>
      </c>
      <c r="B2565" s="8">
        <v>0.43072852660585698</v>
      </c>
      <c r="C2565" s="8">
        <v>0.62166703057174999</v>
      </c>
      <c r="D2565" s="8">
        <v>0.521527284839431</v>
      </c>
    </row>
    <row r="2566" spans="1:4" x14ac:dyDescent="0.2">
      <c r="A2566" s="8">
        <v>0.71608834688948497</v>
      </c>
      <c r="B2566" s="8">
        <v>0.63969534052212196</v>
      </c>
      <c r="C2566" s="8">
        <v>0.63079344705533602</v>
      </c>
      <c r="D2566" s="8">
        <v>0.34704749125045498</v>
      </c>
    </row>
    <row r="2567" spans="1:4" x14ac:dyDescent="0.2">
      <c r="A2567" s="8">
        <v>0.71589614266768797</v>
      </c>
      <c r="B2567" s="8">
        <v>0.610805577722772</v>
      </c>
      <c r="C2567" s="8">
        <v>0.455453250957846</v>
      </c>
      <c r="D2567" s="8">
        <v>0.44467616379047298</v>
      </c>
    </row>
    <row r="2568" spans="1:4" x14ac:dyDescent="0.2">
      <c r="A2568" s="8">
        <v>0.714986838423328</v>
      </c>
      <c r="B2568" s="8">
        <v>0.45048413929396203</v>
      </c>
      <c r="C2568" s="8">
        <v>0.56113016620464096</v>
      </c>
      <c r="D2568" s="8">
        <v>0.48824869986207498</v>
      </c>
    </row>
    <row r="2569" spans="1:4" x14ac:dyDescent="0.2">
      <c r="A2569" s="8">
        <v>0.71426151387914405</v>
      </c>
      <c r="B2569" s="8">
        <v>0.56090933426906997</v>
      </c>
      <c r="C2569" s="8">
        <v>0.46542169668164901</v>
      </c>
      <c r="D2569" s="8">
        <v>0.43046240610744801</v>
      </c>
    </row>
    <row r="2570" spans="1:4" x14ac:dyDescent="0.2">
      <c r="A2570" s="8">
        <v>0.71199402137999301</v>
      </c>
      <c r="B2570" s="8">
        <v>0.46643269624761002</v>
      </c>
      <c r="C2570" s="8">
        <v>0.49727574985212902</v>
      </c>
      <c r="D2570" s="8">
        <v>0.48434591801374199</v>
      </c>
    </row>
    <row r="2571" spans="1:4" x14ac:dyDescent="0.2">
      <c r="A2571" s="8">
        <v>0.715306719003443</v>
      </c>
      <c r="B2571" s="8">
        <v>0.62736581567292904</v>
      </c>
      <c r="C2571" s="8">
        <v>0.36583616646418499</v>
      </c>
      <c r="D2571" s="8">
        <v>0.38819502088394803</v>
      </c>
    </row>
    <row r="2572" spans="1:4" x14ac:dyDescent="0.2">
      <c r="A2572" s="8">
        <v>0.72221172247426302</v>
      </c>
      <c r="B2572" s="8">
        <v>0.445579996985011</v>
      </c>
      <c r="C2572" s="8">
        <v>0.49103020153560101</v>
      </c>
      <c r="D2572" s="8">
        <v>0.59481968289042497</v>
      </c>
    </row>
    <row r="2573" spans="1:4" x14ac:dyDescent="0.2">
      <c r="A2573" s="8">
        <v>0.72356483013355399</v>
      </c>
      <c r="B2573" s="8">
        <v>0.56165716741657601</v>
      </c>
      <c r="C2573" s="8">
        <v>0.56339616035551499</v>
      </c>
      <c r="D2573" s="8">
        <v>0.49547236520502902</v>
      </c>
    </row>
    <row r="2574" spans="1:4" x14ac:dyDescent="0.2">
      <c r="A2574" s="8">
        <v>0.72361703459021198</v>
      </c>
      <c r="B2574" s="8">
        <v>0.50819832442921997</v>
      </c>
      <c r="C2574" s="8">
        <v>0.48237343903711899</v>
      </c>
      <c r="D2574" s="8">
        <v>0.49537887213566001</v>
      </c>
    </row>
    <row r="2575" spans="1:4" x14ac:dyDescent="0.2">
      <c r="A2575" s="8">
        <v>0.71553443174657605</v>
      </c>
      <c r="B2575" s="8">
        <v>0.53371292230836698</v>
      </c>
      <c r="C2575" s="8">
        <v>0.53950502408985901</v>
      </c>
      <c r="D2575" s="8">
        <v>0.43683630762034997</v>
      </c>
    </row>
    <row r="2576" spans="1:4" x14ac:dyDescent="0.2">
      <c r="A2576" s="8">
        <v>0.71395825343808605</v>
      </c>
      <c r="B2576" s="8">
        <v>0.53443329413347995</v>
      </c>
      <c r="C2576" s="8">
        <v>0.395365037357711</v>
      </c>
      <c r="D2576" s="8">
        <v>0.55547186783471203</v>
      </c>
    </row>
    <row r="2577" spans="1:4" x14ac:dyDescent="0.2">
      <c r="A2577" s="8">
        <v>0.71654444685523699</v>
      </c>
      <c r="B2577" s="8">
        <v>0.61772872171563298</v>
      </c>
      <c r="C2577" s="8">
        <v>0.15989327221508101</v>
      </c>
      <c r="D2577" s="8">
        <v>0.73900727095549801</v>
      </c>
    </row>
    <row r="2578" spans="1:4" x14ac:dyDescent="0.2">
      <c r="A2578" s="8">
        <v>0.71094041071653802</v>
      </c>
      <c r="B2578" s="8">
        <v>0.786996522666363</v>
      </c>
      <c r="C2578" s="8">
        <v>0.75954602757013001</v>
      </c>
      <c r="D2578" s="8">
        <v>0.26424775927619798</v>
      </c>
    </row>
    <row r="2579" spans="1:4" x14ac:dyDescent="0.2">
      <c r="A2579" s="8">
        <v>0.71318047002481599</v>
      </c>
      <c r="B2579" s="8">
        <v>0.37767516982268401</v>
      </c>
      <c r="C2579" s="8">
        <v>0.51409728299005797</v>
      </c>
      <c r="D2579" s="8">
        <v>0.51724870154811498</v>
      </c>
    </row>
    <row r="2580" spans="1:4" x14ac:dyDescent="0.2">
      <c r="A2580" s="8">
        <v>0.71014688069906995</v>
      </c>
      <c r="B2580" s="8">
        <v>0.44783409683338798</v>
      </c>
      <c r="C2580" s="8">
        <v>0.55278899769510204</v>
      </c>
      <c r="D2580" s="8">
        <v>0.47379860153449499</v>
      </c>
    </row>
    <row r="2581" spans="1:4" x14ac:dyDescent="0.2">
      <c r="A2581" s="8">
        <v>0.71545890303607895</v>
      </c>
      <c r="B2581" s="8">
        <v>0.50759985728802703</v>
      </c>
      <c r="C2581" s="8">
        <v>0.495160117538753</v>
      </c>
      <c r="D2581" s="8">
        <v>0.62900991630051395</v>
      </c>
    </row>
    <row r="2582" spans="1:4" x14ac:dyDescent="0.2">
      <c r="A2582" s="8">
        <v>0.72742006555204497</v>
      </c>
      <c r="B2582" s="8">
        <v>0.18582635230490799</v>
      </c>
      <c r="C2582" s="8">
        <v>0.50979465425395099</v>
      </c>
      <c r="D2582" s="8">
        <v>0.57570131719763395</v>
      </c>
    </row>
    <row r="2583" spans="1:4" x14ac:dyDescent="0.2">
      <c r="A2583" s="8">
        <v>0.72581904636425698</v>
      </c>
      <c r="B2583" s="8">
        <v>0.49583579246457898</v>
      </c>
      <c r="C2583" s="8">
        <v>0.61357755731793895</v>
      </c>
      <c r="D2583" s="8">
        <v>0.46054042858435501</v>
      </c>
    </row>
    <row r="2584" spans="1:4" x14ac:dyDescent="0.2">
      <c r="A2584" s="8">
        <v>0.72871012859537299</v>
      </c>
      <c r="B2584" s="8">
        <v>0.363579952049921</v>
      </c>
      <c r="C2584" s="8">
        <v>0.49724179256947598</v>
      </c>
      <c r="D2584" s="8">
        <v>0.53138144428224798</v>
      </c>
    </row>
    <row r="2585" spans="1:4" x14ac:dyDescent="0.2">
      <c r="A2585" s="8">
        <v>0.72561601083745497</v>
      </c>
      <c r="B2585" s="8">
        <v>0.48035783862257397</v>
      </c>
      <c r="C2585" s="8">
        <v>0.47433560634310901</v>
      </c>
      <c r="D2585" s="8">
        <v>0.41684723144805802</v>
      </c>
    </row>
    <row r="2586" spans="1:4" x14ac:dyDescent="0.2">
      <c r="A2586" s="8">
        <v>0.72522554583875998</v>
      </c>
      <c r="B2586" s="8">
        <v>0.71459188404719198</v>
      </c>
      <c r="C2586" s="8">
        <v>0.51667429633944595</v>
      </c>
      <c r="D2586" s="8">
        <v>0.34066165212945498</v>
      </c>
    </row>
    <row r="2587" spans="1:4" x14ac:dyDescent="0.2">
      <c r="A2587" s="8">
        <v>0.71867921502352705</v>
      </c>
      <c r="B2587" s="8">
        <v>0.30679154913290702</v>
      </c>
      <c r="C2587" s="8">
        <v>0.55599635208480602</v>
      </c>
      <c r="D2587" s="8">
        <v>0.47871147348975202</v>
      </c>
    </row>
    <row r="2588" spans="1:4" x14ac:dyDescent="0.2">
      <c r="A2588" s="8">
        <v>0.71305791939990804</v>
      </c>
      <c r="B2588" s="8">
        <v>0.65430319813367299</v>
      </c>
      <c r="C2588" s="8">
        <v>0.528909051881569</v>
      </c>
      <c r="D2588" s="8">
        <v>0.461089837135502</v>
      </c>
    </row>
    <row r="2589" spans="1:4" x14ac:dyDescent="0.2">
      <c r="A2589" s="8">
        <v>0.72117495272422605</v>
      </c>
      <c r="B2589" s="8">
        <v>0.33405687430366998</v>
      </c>
      <c r="C2589" s="8">
        <v>0.47217500134997897</v>
      </c>
      <c r="D2589" s="8">
        <v>0.57065745912405896</v>
      </c>
    </row>
    <row r="2590" spans="1:4" x14ac:dyDescent="0.2">
      <c r="A2590" s="8">
        <v>0.71232091789387597</v>
      </c>
      <c r="B2590" s="8">
        <v>0.61570938728353997</v>
      </c>
      <c r="C2590" s="8">
        <v>0.65639349547335502</v>
      </c>
      <c r="D2590" s="8">
        <v>0.31134515631047999</v>
      </c>
    </row>
    <row r="2591" spans="1:4" x14ac:dyDescent="0.2">
      <c r="A2591" s="8">
        <v>0.72725589099501697</v>
      </c>
      <c r="B2591" s="8">
        <v>0.20726827447794799</v>
      </c>
      <c r="C2591" s="8">
        <v>0.415424608077885</v>
      </c>
      <c r="D2591" s="8">
        <v>0.73210074355209998</v>
      </c>
    </row>
    <row r="2592" spans="1:4" x14ac:dyDescent="0.2">
      <c r="A2592" s="8">
        <v>0.72796581241125502</v>
      </c>
      <c r="B2592" s="8">
        <v>0.74253690475610001</v>
      </c>
      <c r="C2592" s="8">
        <v>0.44675200534549198</v>
      </c>
      <c r="D2592" s="8">
        <v>0.47326900344428102</v>
      </c>
    </row>
    <row r="2593" spans="1:4" x14ac:dyDescent="0.2">
      <c r="A2593" s="8">
        <v>0.72075005102276801</v>
      </c>
      <c r="B2593" s="8">
        <v>0.59514741641792102</v>
      </c>
      <c r="C2593" s="8">
        <v>0.63779103584129504</v>
      </c>
      <c r="D2593" s="8">
        <v>0.39304443590663302</v>
      </c>
    </row>
    <row r="2594" spans="1:4" x14ac:dyDescent="0.2">
      <c r="A2594" s="8">
        <v>0.72387354241922697</v>
      </c>
      <c r="B2594" s="8">
        <v>0.52889746926068004</v>
      </c>
      <c r="C2594" s="8">
        <v>0.49065375425338997</v>
      </c>
      <c r="D2594" s="8">
        <v>0.62894626561734701</v>
      </c>
    </row>
    <row r="2595" spans="1:4" x14ac:dyDescent="0.2">
      <c r="A2595" s="8">
        <v>0.72257352918369799</v>
      </c>
      <c r="B2595" s="8">
        <v>0.697261008456876</v>
      </c>
      <c r="C2595" s="8">
        <v>0.426675530208806</v>
      </c>
      <c r="D2595" s="8">
        <v>0.60041289645154705</v>
      </c>
    </row>
    <row r="2596" spans="1:4" x14ac:dyDescent="0.2">
      <c r="A2596" s="8">
        <v>0.72591286989439296</v>
      </c>
      <c r="B2596" s="8">
        <v>0.42090950722486498</v>
      </c>
      <c r="C2596" s="8">
        <v>0.511492166704555</v>
      </c>
      <c r="D2596" s="8">
        <v>0.52547213679687299</v>
      </c>
    </row>
    <row r="2597" spans="1:4" x14ac:dyDescent="0.2">
      <c r="A2597" s="8">
        <v>0.72506007777749903</v>
      </c>
      <c r="B2597" s="8">
        <v>0.54566840850753495</v>
      </c>
      <c r="C2597" s="8">
        <v>0.49077216372022298</v>
      </c>
      <c r="D2597" s="8">
        <v>0.41213319882655902</v>
      </c>
    </row>
    <row r="2598" spans="1:4" x14ac:dyDescent="0.2">
      <c r="A2598" s="8">
        <v>0.72563929072357702</v>
      </c>
      <c r="B2598" s="8">
        <v>0.66219577014648701</v>
      </c>
      <c r="C2598" s="8">
        <v>0.398002666333235</v>
      </c>
      <c r="D2598" s="8">
        <v>0.316770047643681</v>
      </c>
    </row>
    <row r="2599" spans="1:4" x14ac:dyDescent="0.2">
      <c r="A2599" s="8">
        <v>0.72324614586587799</v>
      </c>
      <c r="B2599" s="8">
        <v>0.50416336205061496</v>
      </c>
      <c r="C2599" s="8">
        <v>0.42096823197017702</v>
      </c>
      <c r="D2599" s="8">
        <v>0.49815490808924301</v>
      </c>
    </row>
    <row r="2600" spans="1:4" x14ac:dyDescent="0.2">
      <c r="A2600" s="8">
        <v>0.73030998487072896</v>
      </c>
      <c r="B2600" s="8">
        <v>0.64377755434019501</v>
      </c>
      <c r="C2600" s="8">
        <v>0.14413117027601199</v>
      </c>
      <c r="D2600" s="8">
        <v>0.455573562383423</v>
      </c>
    </row>
    <row r="2601" spans="1:4" x14ac:dyDescent="0.2">
      <c r="A2601" s="8">
        <v>0.72531815134271205</v>
      </c>
      <c r="B2601" s="8">
        <v>0.65707348131645604</v>
      </c>
      <c r="C2601" s="8">
        <v>0.64261503687002497</v>
      </c>
      <c r="D2601" s="8">
        <v>0.34143358151888498</v>
      </c>
    </row>
    <row r="2602" spans="1:4" x14ac:dyDescent="0.2">
      <c r="A2602" s="8">
        <v>0.71446185717524402</v>
      </c>
      <c r="B2602" s="8">
        <v>0.35051661841395398</v>
      </c>
      <c r="C2602" s="8">
        <v>0.65316116774599098</v>
      </c>
      <c r="D2602" s="8">
        <v>0.38696468511472798</v>
      </c>
    </row>
    <row r="2603" spans="1:4" x14ac:dyDescent="0.2">
      <c r="A2603" s="8">
        <v>0.71454370682310697</v>
      </c>
      <c r="B2603" s="8">
        <v>0.51577458348215399</v>
      </c>
      <c r="C2603" s="8">
        <v>0.37654980128458698</v>
      </c>
      <c r="D2603" s="8">
        <v>0.51125101758625102</v>
      </c>
    </row>
    <row r="2604" spans="1:4" x14ac:dyDescent="0.2">
      <c r="A2604" s="8">
        <v>0.71018893884505696</v>
      </c>
      <c r="B2604" s="8">
        <v>0.39425264179908798</v>
      </c>
      <c r="C2604" s="8">
        <v>0.57741711352330005</v>
      </c>
      <c r="D2604" s="8">
        <v>0.47697889922773001</v>
      </c>
    </row>
    <row r="2605" spans="1:4" x14ac:dyDescent="0.2">
      <c r="A2605" s="8">
        <v>0.71122016446117398</v>
      </c>
      <c r="B2605" s="8">
        <v>0.615437348817514</v>
      </c>
      <c r="C2605" s="8">
        <v>0.474372461687253</v>
      </c>
      <c r="D2605" s="8">
        <v>0.42319207213902799</v>
      </c>
    </row>
    <row r="2606" spans="1:4" x14ac:dyDescent="0.2">
      <c r="A2606" s="8">
        <v>0.71008895334767796</v>
      </c>
      <c r="B2606" s="8">
        <v>0.49673744388158297</v>
      </c>
      <c r="C2606" s="8">
        <v>0.38553405091839898</v>
      </c>
      <c r="D2606" s="8">
        <v>0.57785441553720895</v>
      </c>
    </row>
    <row r="2607" spans="1:4" x14ac:dyDescent="0.2">
      <c r="A2607" s="8">
        <v>0.71014211485218903</v>
      </c>
      <c r="B2607" s="8">
        <v>0.62439496860835697</v>
      </c>
      <c r="C2607" s="8">
        <v>0.56861418243941497</v>
      </c>
      <c r="D2607" s="8">
        <v>0.39922406057541299</v>
      </c>
    </row>
    <row r="2608" spans="1:4" x14ac:dyDescent="0.2">
      <c r="A2608" s="8">
        <v>0.71006365109352698</v>
      </c>
      <c r="B2608" s="8">
        <v>0.58860410650024397</v>
      </c>
      <c r="C2608" s="8">
        <v>0.49434882254204499</v>
      </c>
      <c r="D2608" s="8">
        <v>0.41538087713446598</v>
      </c>
    </row>
    <row r="2609" spans="1:4" x14ac:dyDescent="0.2">
      <c r="A2609" s="8">
        <v>0.70714885540008499</v>
      </c>
      <c r="B2609" s="8">
        <v>0.61490939614936801</v>
      </c>
      <c r="C2609" s="8">
        <v>0.40101929868208502</v>
      </c>
      <c r="D2609" s="8">
        <v>0.54232923761596796</v>
      </c>
    </row>
    <row r="2610" spans="1:4" x14ac:dyDescent="0.2">
      <c r="A2610" s="8">
        <v>0.71311235071825496</v>
      </c>
      <c r="B2610" s="8">
        <v>0.73538072536010002</v>
      </c>
      <c r="C2610" s="8">
        <v>0.35114501602481502</v>
      </c>
      <c r="D2610" s="8">
        <v>0.498638198775261</v>
      </c>
    </row>
    <row r="2611" spans="1:4" x14ac:dyDescent="0.2">
      <c r="A2611" s="8">
        <v>0.71415240311670602</v>
      </c>
      <c r="B2611" s="8">
        <v>0.55759950250802903</v>
      </c>
      <c r="C2611" s="8">
        <v>0.496781410097062</v>
      </c>
      <c r="D2611" s="8">
        <v>0.49346417618692201</v>
      </c>
    </row>
    <row r="2612" spans="1:4" x14ac:dyDescent="0.2">
      <c r="A2612" s="8">
        <v>0.71032409585173095</v>
      </c>
      <c r="B2612" s="8">
        <v>0.55589537256677102</v>
      </c>
      <c r="C2612" s="8">
        <v>0.194693317016082</v>
      </c>
      <c r="D2612" s="8">
        <v>0.57608729927657398</v>
      </c>
    </row>
    <row r="2613" spans="1:4" x14ac:dyDescent="0.2">
      <c r="A2613" s="8">
        <v>0.706938435906174</v>
      </c>
      <c r="B2613" s="8">
        <v>0.54078668370853</v>
      </c>
      <c r="C2613" s="8">
        <v>0.54190746815706403</v>
      </c>
      <c r="D2613" s="8">
        <v>0.48237138873832602</v>
      </c>
    </row>
    <row r="2614" spans="1:4" x14ac:dyDescent="0.2">
      <c r="A2614" s="8">
        <v>0.70083850970891604</v>
      </c>
      <c r="B2614" s="8">
        <v>0.55249456666807395</v>
      </c>
      <c r="C2614" s="8">
        <v>0.66668421528001598</v>
      </c>
      <c r="D2614" s="8">
        <v>0.37583072672434398</v>
      </c>
    </row>
    <row r="2615" spans="1:4" x14ac:dyDescent="0.2">
      <c r="A2615" s="8">
        <v>0.69623482438343098</v>
      </c>
      <c r="B2615" s="8">
        <v>0.51148334745310597</v>
      </c>
      <c r="C2615" s="8">
        <v>0.61212170955767597</v>
      </c>
      <c r="D2615" s="8">
        <v>0.466577123058453</v>
      </c>
    </row>
    <row r="2616" spans="1:4" x14ac:dyDescent="0.2">
      <c r="A2616" s="8">
        <v>0.69338568588588601</v>
      </c>
      <c r="B2616" s="8">
        <v>0.50738879615793397</v>
      </c>
      <c r="C2616" s="8">
        <v>0.45074648502062797</v>
      </c>
      <c r="D2616" s="8">
        <v>0.38706469722822201</v>
      </c>
    </row>
    <row r="2617" spans="1:4" x14ac:dyDescent="0.2">
      <c r="A2617" s="8">
        <v>0.70311792108456195</v>
      </c>
      <c r="B2617" s="8">
        <v>0.592872015764352</v>
      </c>
      <c r="C2617" s="8">
        <v>0.47826575631686902</v>
      </c>
      <c r="D2617" s="8">
        <v>0.690045925696949</v>
      </c>
    </row>
    <row r="2618" spans="1:4" x14ac:dyDescent="0.2">
      <c r="A2618" s="8">
        <v>0.69820951382600005</v>
      </c>
      <c r="B2618" s="8">
        <v>0.51822536839571398</v>
      </c>
      <c r="C2618" s="8">
        <v>0.428917161537611</v>
      </c>
      <c r="D2618" s="8">
        <v>0.53953456005016598</v>
      </c>
    </row>
    <row r="2619" spans="1:4" x14ac:dyDescent="0.2">
      <c r="A2619" s="8">
        <v>0.70493025248511898</v>
      </c>
      <c r="B2619" s="8">
        <v>0.35369631960757703</v>
      </c>
      <c r="C2619" s="8">
        <v>0.53977866519582396</v>
      </c>
      <c r="D2619" s="8">
        <v>0.62441734156008499</v>
      </c>
    </row>
    <row r="2620" spans="1:4" x14ac:dyDescent="0.2">
      <c r="A2620" s="8">
        <v>0.70546708712262696</v>
      </c>
      <c r="B2620" s="8">
        <v>0.55670812902785605</v>
      </c>
      <c r="C2620" s="8">
        <v>0.530223575325664</v>
      </c>
      <c r="D2620" s="8">
        <v>0.41030335670065599</v>
      </c>
    </row>
    <row r="2621" spans="1:4" x14ac:dyDescent="0.2">
      <c r="A2621" s="8">
        <v>0.69865555784011901</v>
      </c>
      <c r="B2621" s="8">
        <v>0.55952270015462202</v>
      </c>
      <c r="C2621" s="8">
        <v>0.64154939576237502</v>
      </c>
      <c r="D2621" s="8">
        <v>0.44771669859639002</v>
      </c>
    </row>
    <row r="2622" spans="1:4" x14ac:dyDescent="0.2">
      <c r="A2622" s="8">
        <v>0.70093619342208702</v>
      </c>
      <c r="B2622" s="8">
        <v>0.58626799825680698</v>
      </c>
      <c r="C2622" s="8">
        <v>0.220693454735815</v>
      </c>
      <c r="D2622" s="8">
        <v>0.62079109684089195</v>
      </c>
    </row>
    <row r="2623" spans="1:4" x14ac:dyDescent="0.2">
      <c r="A2623" s="8">
        <v>0.70448710549482696</v>
      </c>
      <c r="B2623" s="8">
        <v>0.64875846689863803</v>
      </c>
      <c r="C2623" s="8">
        <v>0.30932306538221599</v>
      </c>
      <c r="D2623" s="8">
        <v>0.463738955748632</v>
      </c>
    </row>
    <row r="2624" spans="1:4" x14ac:dyDescent="0.2">
      <c r="A2624" s="8">
        <v>0.710069936760923</v>
      </c>
      <c r="B2624" s="8">
        <v>0.439446415302371</v>
      </c>
      <c r="C2624" s="8">
        <v>0.57017273783850797</v>
      </c>
      <c r="D2624" s="8">
        <v>0.53801569379485503</v>
      </c>
    </row>
    <row r="2625" spans="1:4" x14ac:dyDescent="0.2">
      <c r="A2625" s="8">
        <v>0.71056175220593298</v>
      </c>
      <c r="B2625" s="8">
        <v>0.44917178112052097</v>
      </c>
      <c r="C2625" s="8">
        <v>0.48592775723749498</v>
      </c>
      <c r="D2625" s="8">
        <v>0.59424557622048502</v>
      </c>
    </row>
    <row r="2626" spans="1:4" x14ac:dyDescent="0.2">
      <c r="A2626" s="8">
        <v>0.70904783047120601</v>
      </c>
      <c r="B2626" s="8">
        <v>0.48944692449791699</v>
      </c>
      <c r="C2626" s="8">
        <v>0.44832978561932801</v>
      </c>
      <c r="D2626" s="8">
        <v>0.573752835193167</v>
      </c>
    </row>
    <row r="2627" spans="1:4" x14ac:dyDescent="0.2">
      <c r="A2627" s="8">
        <v>0.70983283590258095</v>
      </c>
      <c r="B2627" s="8">
        <v>0.51866036509908098</v>
      </c>
      <c r="C2627" s="8">
        <v>0.23121376411299299</v>
      </c>
      <c r="D2627" s="8">
        <v>0.64038852904019505</v>
      </c>
    </row>
    <row r="2628" spans="1:4" x14ac:dyDescent="0.2">
      <c r="A2628" s="8">
        <v>0.71026494143952501</v>
      </c>
      <c r="B2628" s="8">
        <v>0.55328985667227404</v>
      </c>
      <c r="C2628" s="8">
        <v>0.55509999391103404</v>
      </c>
      <c r="D2628" s="8">
        <v>0.38223813590968803</v>
      </c>
    </row>
    <row r="2629" spans="1:4" x14ac:dyDescent="0.2">
      <c r="A2629" s="8">
        <v>0.69933911616459399</v>
      </c>
      <c r="B2629" s="8">
        <v>0.46013755031168002</v>
      </c>
      <c r="C2629" s="8">
        <v>0.64345793182521904</v>
      </c>
      <c r="D2629" s="8">
        <v>0.34477316396421598</v>
      </c>
    </row>
    <row r="2630" spans="1:4" x14ac:dyDescent="0.2">
      <c r="A2630" s="8">
        <v>0.69933904700626204</v>
      </c>
      <c r="B2630" s="8">
        <v>0.66749776915048298</v>
      </c>
      <c r="C2630" s="8">
        <v>0.40432985929953302</v>
      </c>
      <c r="D2630" s="8">
        <v>0.463680030284922</v>
      </c>
    </row>
    <row r="2631" spans="1:4" x14ac:dyDescent="0.2">
      <c r="A2631" s="8">
        <v>0.70494385676405302</v>
      </c>
      <c r="B2631" s="8">
        <v>0.311182935785285</v>
      </c>
      <c r="C2631" s="8">
        <v>0.46735259463584</v>
      </c>
      <c r="D2631" s="8">
        <v>0.59383747911374896</v>
      </c>
    </row>
    <row r="2632" spans="1:4" x14ac:dyDescent="0.2">
      <c r="A2632" s="8">
        <v>0.71723174196735295</v>
      </c>
      <c r="B2632" s="8">
        <v>0.43417076059895099</v>
      </c>
      <c r="C2632" s="8">
        <v>0.52200303656055302</v>
      </c>
      <c r="D2632" s="8">
        <v>0.77686292685678304</v>
      </c>
    </row>
    <row r="2633" spans="1:4" x14ac:dyDescent="0.2">
      <c r="A2633" s="8">
        <v>0.71686966451757395</v>
      </c>
      <c r="B2633" s="8">
        <v>0.54231894928858504</v>
      </c>
      <c r="C2633" s="8">
        <v>0.623156055517611</v>
      </c>
      <c r="D2633" s="8">
        <v>0.53390323082314395</v>
      </c>
    </row>
    <row r="2634" spans="1:4" x14ac:dyDescent="0.2">
      <c r="A2634" s="8">
        <v>0.71137382168348695</v>
      </c>
      <c r="B2634" s="8">
        <v>0.55274921149840195</v>
      </c>
      <c r="C2634" s="8">
        <v>0.53478310992309697</v>
      </c>
      <c r="D2634" s="8">
        <v>0.40614470697935001</v>
      </c>
    </row>
    <row r="2635" spans="1:4" x14ac:dyDescent="0.2">
      <c r="A2635" s="8">
        <v>0.70831678192777703</v>
      </c>
      <c r="B2635" s="8">
        <v>0.62719232725088603</v>
      </c>
      <c r="C2635" s="8">
        <v>0.68430978184261304</v>
      </c>
      <c r="D2635" s="8">
        <v>0.36606646872689402</v>
      </c>
    </row>
    <row r="2636" spans="1:4" x14ac:dyDescent="0.2">
      <c r="A2636" s="8">
        <v>0.70127356506947702</v>
      </c>
      <c r="B2636" s="8">
        <v>0.41282847975504999</v>
      </c>
      <c r="C2636" s="8">
        <v>0.46496449697564901</v>
      </c>
      <c r="D2636" s="8">
        <v>0.43916785807137299</v>
      </c>
    </row>
    <row r="2637" spans="1:4" x14ac:dyDescent="0.2">
      <c r="A2637" s="8">
        <v>0.71211603400587997</v>
      </c>
      <c r="B2637" s="8">
        <v>0.24686452257620101</v>
      </c>
      <c r="C2637" s="8">
        <v>0.76573916742632198</v>
      </c>
      <c r="D2637" s="8">
        <v>0.57001453412418601</v>
      </c>
    </row>
    <row r="2638" spans="1:4" x14ac:dyDescent="0.2">
      <c r="A2638" s="8">
        <v>0.69580470058246302</v>
      </c>
      <c r="B2638" s="8">
        <v>0.377428720189108</v>
      </c>
      <c r="C2638" s="8">
        <v>0.77767162387856203</v>
      </c>
      <c r="D2638" s="8">
        <v>0.38515780635110403</v>
      </c>
    </row>
    <row r="2639" spans="1:4" x14ac:dyDescent="0.2">
      <c r="A2639" s="8">
        <v>0.70104559636054298</v>
      </c>
      <c r="B2639" s="8">
        <v>0.47747332713701102</v>
      </c>
      <c r="C2639" s="8">
        <v>0.43315946744230699</v>
      </c>
      <c r="D2639" s="8">
        <v>0.60295022604260295</v>
      </c>
    </row>
    <row r="2640" spans="1:4" x14ac:dyDescent="0.2">
      <c r="A2640" s="8">
        <v>0.69286098252188499</v>
      </c>
      <c r="B2640" s="8">
        <v>0.42617173965444499</v>
      </c>
      <c r="C2640" s="8">
        <v>0.56942095750176402</v>
      </c>
      <c r="D2640" s="8">
        <v>0.41869056181790398</v>
      </c>
    </row>
    <row r="2641" spans="1:4" x14ac:dyDescent="0.2">
      <c r="A2641" s="8">
        <v>0.68407450084169497</v>
      </c>
      <c r="B2641" s="8">
        <v>0.52839391761003496</v>
      </c>
      <c r="C2641" s="8">
        <v>0.73416375634481901</v>
      </c>
      <c r="D2641" s="8">
        <v>0.48597441418878301</v>
      </c>
    </row>
    <row r="2642" spans="1:4" x14ac:dyDescent="0.2">
      <c r="A2642" s="8">
        <v>0.69198248426781095</v>
      </c>
      <c r="B2642" s="8">
        <v>0.37261144396704698</v>
      </c>
      <c r="C2642" s="8">
        <v>0.52823309616411396</v>
      </c>
      <c r="D2642" s="8">
        <v>0.59634561925630802</v>
      </c>
    </row>
    <row r="2643" spans="1:4" x14ac:dyDescent="0.2">
      <c r="A2643" s="8">
        <v>0.69109926985021897</v>
      </c>
      <c r="B2643" s="8">
        <v>0.59093648844086599</v>
      </c>
      <c r="C2643" s="8">
        <v>0.445030453980025</v>
      </c>
      <c r="D2643" s="8">
        <v>0.52860470484431599</v>
      </c>
    </row>
    <row r="2644" spans="1:4" x14ac:dyDescent="0.2">
      <c r="A2644" s="8">
        <v>0.69490580844793404</v>
      </c>
      <c r="B2644" s="8">
        <v>0.86355797016506697</v>
      </c>
      <c r="C2644" s="8">
        <v>0.543701859470334</v>
      </c>
      <c r="D2644" s="8">
        <v>0.36777310409037201</v>
      </c>
    </row>
    <row r="2645" spans="1:4" x14ac:dyDescent="0.2">
      <c r="A2645" s="8">
        <v>0.69187756457927196</v>
      </c>
      <c r="B2645" s="8">
        <v>0.338523742211922</v>
      </c>
      <c r="C2645" s="8">
        <v>0.37573982118754301</v>
      </c>
      <c r="D2645" s="8">
        <v>0.50099581959735895</v>
      </c>
    </row>
    <row r="2646" spans="1:4" x14ac:dyDescent="0.2">
      <c r="A2646" s="8">
        <v>0.69438847058242403</v>
      </c>
      <c r="B2646" s="8">
        <v>0.51864767550413005</v>
      </c>
      <c r="C2646" s="8">
        <v>0.473440443022554</v>
      </c>
      <c r="D2646" s="8">
        <v>0.64202150200770702</v>
      </c>
    </row>
    <row r="2647" spans="1:4" x14ac:dyDescent="0.2">
      <c r="A2647" s="8">
        <v>0.69282876336420396</v>
      </c>
      <c r="B2647" s="8">
        <v>0.54776175002222904</v>
      </c>
      <c r="C2647" s="8">
        <v>0.55384479568848599</v>
      </c>
      <c r="D2647" s="8">
        <v>0.49777347843180803</v>
      </c>
    </row>
    <row r="2648" spans="1:4" x14ac:dyDescent="0.2">
      <c r="A2648" s="8">
        <v>0.67996516554358499</v>
      </c>
      <c r="B2648" s="8">
        <v>0.18043369873288001</v>
      </c>
      <c r="C2648" s="8">
        <v>0.66801394499898403</v>
      </c>
      <c r="D2648" s="8">
        <v>0.40951070709366799</v>
      </c>
    </row>
    <row r="2649" spans="1:4" x14ac:dyDescent="0.2">
      <c r="A2649" s="8">
        <v>0.68182910348203696</v>
      </c>
      <c r="B2649" s="8">
        <v>0.384442543060451</v>
      </c>
      <c r="C2649" s="8">
        <v>0.33348880957697802</v>
      </c>
      <c r="D2649" s="8">
        <v>0.60204418817725702</v>
      </c>
    </row>
    <row r="2650" spans="1:4" x14ac:dyDescent="0.2">
      <c r="A2650" s="8">
        <v>0.67967666665379001</v>
      </c>
      <c r="B2650" s="8">
        <v>0.59311857372119603</v>
      </c>
      <c r="C2650" s="8">
        <v>0.50329974361949603</v>
      </c>
      <c r="D2650" s="8">
        <v>0.44033924603772201</v>
      </c>
    </row>
    <row r="2651" spans="1:4" x14ac:dyDescent="0.2">
      <c r="A2651" s="8">
        <v>0.68257553742147004</v>
      </c>
      <c r="B2651" s="8">
        <v>0.54881104957315197</v>
      </c>
      <c r="C2651" s="8">
        <v>0.45324542476591101</v>
      </c>
      <c r="D2651" s="8">
        <v>0.55350839399116503</v>
      </c>
    </row>
    <row r="2652" spans="1:4" x14ac:dyDescent="0.2">
      <c r="A2652" s="8">
        <v>0.68465533829546299</v>
      </c>
      <c r="B2652" s="8">
        <v>0.49445850698187799</v>
      </c>
      <c r="C2652" s="8">
        <v>0.48231355049088398</v>
      </c>
      <c r="D2652" s="8">
        <v>0.493169851736868</v>
      </c>
    </row>
    <row r="2653" spans="1:4" x14ac:dyDescent="0.2">
      <c r="A2653" s="8">
        <v>0.677776593515936</v>
      </c>
      <c r="B2653" s="8">
        <v>0.69253519258368101</v>
      </c>
      <c r="C2653" s="8">
        <v>0.53194610077469895</v>
      </c>
      <c r="D2653" s="8">
        <v>0.30596249048362301</v>
      </c>
    </row>
    <row r="2654" spans="1:4" x14ac:dyDescent="0.2">
      <c r="A2654" s="8">
        <v>0.67714206315196102</v>
      </c>
      <c r="B2654" s="8">
        <v>0.700723031334062</v>
      </c>
      <c r="C2654" s="8">
        <v>0.54464707839507798</v>
      </c>
      <c r="D2654" s="8">
        <v>0.48032504716973201</v>
      </c>
    </row>
    <row r="2655" spans="1:4" x14ac:dyDescent="0.2">
      <c r="A2655" s="8">
        <v>0.683648405428115</v>
      </c>
      <c r="B2655" s="8">
        <v>0.68801921757723195</v>
      </c>
      <c r="C2655" s="8">
        <v>0.36178286282592198</v>
      </c>
      <c r="D2655" s="8">
        <v>0.50422142435387396</v>
      </c>
    </row>
    <row r="2656" spans="1:4" x14ac:dyDescent="0.2">
      <c r="A2656" s="8">
        <v>0.68535458777188196</v>
      </c>
      <c r="B2656" s="8">
        <v>0.71203101982213302</v>
      </c>
      <c r="C2656" s="8">
        <v>0.47905364240668102</v>
      </c>
      <c r="D2656" s="8">
        <v>0.41398320044291698</v>
      </c>
    </row>
    <row r="2657" spans="1:4" x14ac:dyDescent="0.2">
      <c r="A2657" s="8">
        <v>0.67439490370854505</v>
      </c>
      <c r="B2657" s="8">
        <v>0.58151975342275697</v>
      </c>
      <c r="C2657" s="8">
        <v>0.79609818165214496</v>
      </c>
      <c r="D2657" s="8">
        <v>0.314965547490412</v>
      </c>
    </row>
    <row r="2658" spans="1:4" x14ac:dyDescent="0.2">
      <c r="A2658" s="8">
        <v>0.68223778241941302</v>
      </c>
      <c r="B2658" s="8">
        <v>0.43517540472955901</v>
      </c>
      <c r="C2658" s="8">
        <v>0.40864131635805001</v>
      </c>
      <c r="D2658" s="8">
        <v>0.65343086675940898</v>
      </c>
    </row>
    <row r="2659" spans="1:4" x14ac:dyDescent="0.2">
      <c r="A2659" s="8">
        <v>0.67809567994521502</v>
      </c>
      <c r="B2659" s="8">
        <v>0.66070553700300405</v>
      </c>
      <c r="C2659" s="8">
        <v>0.68090219862463297</v>
      </c>
      <c r="D2659" s="8">
        <v>0.34478886201479098</v>
      </c>
    </row>
    <row r="2660" spans="1:4" x14ac:dyDescent="0.2">
      <c r="A2660" s="8">
        <v>0.678707644648326</v>
      </c>
      <c r="B2660" s="8">
        <v>0.45503767256452299</v>
      </c>
      <c r="C2660" s="8">
        <v>0.59167799044690195</v>
      </c>
      <c r="D2660" s="8">
        <v>0.43592334631068302</v>
      </c>
    </row>
    <row r="2661" spans="1:4" x14ac:dyDescent="0.2">
      <c r="A2661" s="8">
        <v>0.67223999112663002</v>
      </c>
      <c r="B2661" s="8">
        <v>0.62453635109345895</v>
      </c>
      <c r="C2661" s="8">
        <v>0.63086366457367504</v>
      </c>
      <c r="D2661" s="8">
        <v>0.43886821964642903</v>
      </c>
    </row>
    <row r="2662" spans="1:4" x14ac:dyDescent="0.2">
      <c r="A2662" s="8">
        <v>0.67207646594651005</v>
      </c>
      <c r="B2662" s="8">
        <v>0.42396602084889101</v>
      </c>
      <c r="C2662" s="8">
        <v>0.45522565724243502</v>
      </c>
      <c r="D2662" s="8">
        <v>0.56860027023329596</v>
      </c>
    </row>
    <row r="2663" spans="1:4" x14ac:dyDescent="0.2">
      <c r="A2663" s="8">
        <v>0.67086801488251502</v>
      </c>
      <c r="B2663" s="8">
        <v>0.60124335774887105</v>
      </c>
      <c r="C2663" s="8">
        <v>0.60963130985007596</v>
      </c>
      <c r="D2663" s="8">
        <v>0.46445147955017002</v>
      </c>
    </row>
    <row r="2664" spans="1:4" x14ac:dyDescent="0.2">
      <c r="A2664" s="8">
        <v>0.67280978313533502</v>
      </c>
      <c r="B2664" s="8">
        <v>0.51185853019131899</v>
      </c>
      <c r="C2664" s="8">
        <v>0.235573390956306</v>
      </c>
      <c r="D2664" s="8">
        <v>0.59861485868518605</v>
      </c>
    </row>
    <row r="2665" spans="1:4" x14ac:dyDescent="0.2">
      <c r="A2665" s="8">
        <v>0.67417050550172697</v>
      </c>
      <c r="B2665" s="8">
        <v>0.37022293570665199</v>
      </c>
      <c r="C2665" s="8">
        <v>0.47586792972208802</v>
      </c>
      <c r="D2665" s="8">
        <v>0.55475308427289005</v>
      </c>
    </row>
    <row r="2666" spans="1:4" x14ac:dyDescent="0.2">
      <c r="A2666" s="8">
        <v>0.68260358986375902</v>
      </c>
      <c r="B2666" s="8">
        <v>0.243547192638981</v>
      </c>
      <c r="C2666" s="8">
        <v>0.53075067636171003</v>
      </c>
      <c r="D2666" s="8">
        <v>0.65917240982691105</v>
      </c>
    </row>
    <row r="2667" spans="1:4" x14ac:dyDescent="0.2">
      <c r="A2667" s="8">
        <v>0.67576785963605301</v>
      </c>
      <c r="B2667" s="8">
        <v>0.73458022425407099</v>
      </c>
      <c r="C2667" s="8">
        <v>0.67008949715421295</v>
      </c>
      <c r="D2667" s="8">
        <v>0.28611657752396602</v>
      </c>
    </row>
    <row r="2668" spans="1:4" x14ac:dyDescent="0.2">
      <c r="A2668" s="8">
        <v>0.66582331907790104</v>
      </c>
      <c r="B2668" s="8">
        <v>0.63424717318741197</v>
      </c>
      <c r="C2668" s="8">
        <v>0.74852384846900999</v>
      </c>
      <c r="D2668" s="8">
        <v>0.24362611292015701</v>
      </c>
    </row>
    <row r="2669" spans="1:4" x14ac:dyDescent="0.2">
      <c r="A2669" s="8">
        <v>0.67112550221280198</v>
      </c>
      <c r="B2669" s="8">
        <v>0.437160908796353</v>
      </c>
      <c r="C2669" s="8">
        <v>0.48141125938863</v>
      </c>
      <c r="D2669" s="8">
        <v>0.52496472794173499</v>
      </c>
    </row>
    <row r="2670" spans="1:4" x14ac:dyDescent="0.2">
      <c r="A2670" s="8">
        <v>0.67077539034259803</v>
      </c>
      <c r="B2670" s="8">
        <v>0.58181628725316803</v>
      </c>
      <c r="C2670" s="8">
        <v>0.56860846669774301</v>
      </c>
      <c r="D2670" s="8">
        <v>0.494219647777142</v>
      </c>
    </row>
    <row r="2671" spans="1:4" x14ac:dyDescent="0.2">
      <c r="A2671" s="8">
        <v>0.66781576103294704</v>
      </c>
      <c r="B2671" s="8">
        <v>0.49265979608460397</v>
      </c>
      <c r="C2671" s="8">
        <v>0.53969311437648204</v>
      </c>
      <c r="D2671" s="8">
        <v>0.53477729263019302</v>
      </c>
    </row>
    <row r="2672" spans="1:4" x14ac:dyDescent="0.2">
      <c r="A2672" s="8">
        <v>0.67248042161175903</v>
      </c>
      <c r="B2672" s="8">
        <v>0.61179402928068904</v>
      </c>
      <c r="C2672" s="8">
        <v>0.36371086446145001</v>
      </c>
      <c r="D2672" s="8">
        <v>0.48025949949046898</v>
      </c>
    </row>
    <row r="2673" spans="1:4" x14ac:dyDescent="0.2">
      <c r="A2673" s="8">
        <v>0.67699653740540799</v>
      </c>
      <c r="B2673" s="8">
        <v>0.45879473076094202</v>
      </c>
      <c r="C2673" s="8">
        <v>0.42583569545475802</v>
      </c>
      <c r="D2673" s="8">
        <v>0.63960976040881801</v>
      </c>
    </row>
    <row r="2674" spans="1:4" x14ac:dyDescent="0.2">
      <c r="A2674" s="8">
        <v>0.67548993510741395</v>
      </c>
      <c r="B2674" s="8">
        <v>0.47508800699024301</v>
      </c>
      <c r="C2674" s="8">
        <v>0.48470008446621499</v>
      </c>
      <c r="D2674" s="8">
        <v>0.61460758211491096</v>
      </c>
    </row>
    <row r="2675" spans="1:4" x14ac:dyDescent="0.2">
      <c r="A2675" s="8">
        <v>0.68054339414841503</v>
      </c>
      <c r="B2675" s="8">
        <v>0.68085994590663701</v>
      </c>
      <c r="C2675" s="8">
        <v>0.35876901705629799</v>
      </c>
      <c r="D2675" s="8">
        <v>0.47678859552432101</v>
      </c>
    </row>
    <row r="2676" spans="1:4" x14ac:dyDescent="0.2">
      <c r="A2676" s="8">
        <v>0.67429724829305804</v>
      </c>
      <c r="B2676" s="8">
        <v>0.63158417556748903</v>
      </c>
      <c r="C2676" s="8">
        <v>0.66106589582076802</v>
      </c>
      <c r="D2676" s="8">
        <v>0.32517023565786601</v>
      </c>
    </row>
    <row r="2677" spans="1:4" x14ac:dyDescent="0.2">
      <c r="A2677" s="8">
        <v>0.6622129456536</v>
      </c>
      <c r="B2677" s="8">
        <v>0.467759009436226</v>
      </c>
      <c r="C2677" s="8">
        <v>0.74627814559233696</v>
      </c>
      <c r="D2677" s="8">
        <v>0.214862501678588</v>
      </c>
    </row>
    <row r="2678" spans="1:4" x14ac:dyDescent="0.2">
      <c r="A2678" s="8">
        <v>0.66958605544306204</v>
      </c>
      <c r="B2678" s="8">
        <v>0.45698893684444902</v>
      </c>
      <c r="C2678" s="8">
        <v>0.47491484507731202</v>
      </c>
      <c r="D2678" s="8">
        <v>0.65805792460361001</v>
      </c>
    </row>
    <row r="2679" spans="1:4" x14ac:dyDescent="0.2">
      <c r="A2679" s="8">
        <v>0.66440329619415905</v>
      </c>
      <c r="B2679" s="8">
        <v>0.63980613632196803</v>
      </c>
      <c r="C2679" s="8">
        <v>0.58355584821744699</v>
      </c>
      <c r="D2679" s="8">
        <v>0.38068366032235801</v>
      </c>
    </row>
    <row r="2680" spans="1:4" x14ac:dyDescent="0.2">
      <c r="A2680" s="8">
        <v>0.67666931814041897</v>
      </c>
      <c r="B2680" s="8">
        <v>0.277028473973296</v>
      </c>
      <c r="C2680" s="8">
        <v>0.36707060247676998</v>
      </c>
      <c r="D2680" s="8">
        <v>0.69753130248838402</v>
      </c>
    </row>
    <row r="2681" spans="1:4" x14ac:dyDescent="0.2">
      <c r="A2681" s="8">
        <v>0.66786463593018597</v>
      </c>
      <c r="B2681" s="8">
        <v>0.55561878801141695</v>
      </c>
      <c r="C2681" s="8">
        <v>0.62043974506581101</v>
      </c>
      <c r="D2681" s="8">
        <v>0.49679813908353798</v>
      </c>
    </row>
    <row r="2682" spans="1:4" x14ac:dyDescent="0.2">
      <c r="A2682" s="8">
        <v>0.66903076557302599</v>
      </c>
      <c r="B2682" s="8">
        <v>0.56946794872062501</v>
      </c>
      <c r="C2682" s="8">
        <v>0.36066004699204901</v>
      </c>
      <c r="D2682" s="8">
        <v>0.51779729618455095</v>
      </c>
    </row>
    <row r="2683" spans="1:4" x14ac:dyDescent="0.2">
      <c r="A2683" s="8">
        <v>0.66944266429793198</v>
      </c>
      <c r="B2683" s="8">
        <v>0.34680583962183797</v>
      </c>
      <c r="C2683" s="8">
        <v>0.47033689757016001</v>
      </c>
      <c r="D2683" s="8">
        <v>0.52685686503112805</v>
      </c>
    </row>
    <row r="2684" spans="1:4" x14ac:dyDescent="0.2">
      <c r="A2684" s="8">
        <v>0.66087403201463202</v>
      </c>
      <c r="B2684" s="8">
        <v>0.64473394147906105</v>
      </c>
      <c r="C2684" s="8">
        <v>0.59915308266205902</v>
      </c>
      <c r="D2684" s="8">
        <v>0.32744210669940899</v>
      </c>
    </row>
    <row r="2685" spans="1:4" x14ac:dyDescent="0.2">
      <c r="A2685" s="8">
        <v>0.66282423842633797</v>
      </c>
      <c r="B2685" s="8">
        <v>0.39677344289438998</v>
      </c>
      <c r="C2685" s="8">
        <v>0.40799597109746</v>
      </c>
      <c r="D2685" s="8">
        <v>0.724132205112066</v>
      </c>
    </row>
    <row r="2686" spans="1:4" x14ac:dyDescent="0.2">
      <c r="A2686" s="8">
        <v>0.64409153267817398</v>
      </c>
      <c r="B2686" s="8">
        <v>0.52177433126484896</v>
      </c>
      <c r="C2686" s="8">
        <v>0.72351044126120201</v>
      </c>
      <c r="D2686" s="8">
        <v>0.27689768734922898</v>
      </c>
    </row>
    <row r="2687" spans="1:4" x14ac:dyDescent="0.2">
      <c r="A2687" s="8">
        <v>0.63566296735918804</v>
      </c>
      <c r="B2687" s="8">
        <v>0.75107903685741595</v>
      </c>
      <c r="C2687" s="8">
        <v>0.59883476334631502</v>
      </c>
      <c r="D2687" s="8">
        <v>0.25699797936865598</v>
      </c>
    </row>
    <row r="2688" spans="1:4" x14ac:dyDescent="0.2">
      <c r="A2688" s="8">
        <v>0.63339003094273405</v>
      </c>
      <c r="B2688" s="8">
        <v>0.60244500759540298</v>
      </c>
      <c r="C2688" s="8">
        <v>0.45576857267023702</v>
      </c>
      <c r="D2688" s="8">
        <v>0.39084372241919801</v>
      </c>
    </row>
    <row r="2689" spans="1:4" x14ac:dyDescent="0.2">
      <c r="A2689" s="8">
        <v>0.62793732381130196</v>
      </c>
      <c r="B2689" s="8">
        <v>0.68710705007344997</v>
      </c>
      <c r="C2689" s="8">
        <v>0.56876414880444803</v>
      </c>
      <c r="D2689" s="8">
        <v>0.28593950880355101</v>
      </c>
    </row>
    <row r="2690" spans="1:4" x14ac:dyDescent="0.2">
      <c r="A2690" s="8">
        <v>0.63430350262218105</v>
      </c>
      <c r="B2690" s="8">
        <v>0.40678309676859298</v>
      </c>
      <c r="C2690" s="8">
        <v>0.27526190639287801</v>
      </c>
      <c r="D2690" s="8">
        <v>0.75480608305908103</v>
      </c>
    </row>
    <row r="2691" spans="1:4" x14ac:dyDescent="0.2">
      <c r="A2691" s="8">
        <v>0.634281977665757</v>
      </c>
      <c r="B2691" s="8">
        <v>0.427421043418452</v>
      </c>
      <c r="C2691" s="8">
        <v>0.32251033135881901</v>
      </c>
      <c r="D2691" s="8">
        <v>0.69188431771376502</v>
      </c>
    </row>
    <row r="2692" spans="1:4" x14ac:dyDescent="0.2">
      <c r="A2692" s="8">
        <v>0.62904968190296195</v>
      </c>
      <c r="B2692" s="8">
        <v>0.52081489828869398</v>
      </c>
      <c r="C2692" s="8">
        <v>0.61850364045004202</v>
      </c>
      <c r="D2692" s="8">
        <v>0.441143610460423</v>
      </c>
    </row>
    <row r="2693" spans="1:4" x14ac:dyDescent="0.2">
      <c r="A2693" s="8">
        <v>0.63831963892739896</v>
      </c>
      <c r="B2693" s="8">
        <v>0.41071666916253602</v>
      </c>
      <c r="C2693" s="8">
        <v>0.61305656489470906</v>
      </c>
      <c r="D2693" s="8">
        <v>0.561063789138742</v>
      </c>
    </row>
    <row r="2694" spans="1:4" x14ac:dyDescent="0.2">
      <c r="A2694" s="8">
        <v>0.64746481630698505</v>
      </c>
      <c r="B2694" s="8">
        <v>0.45573989145601301</v>
      </c>
      <c r="C2694" s="8">
        <v>0.91938589907161306</v>
      </c>
      <c r="D2694" s="8">
        <v>0.507342460285645</v>
      </c>
    </row>
    <row r="2695" spans="1:4" x14ac:dyDescent="0.2">
      <c r="A2695" s="8">
        <v>0.65660890046932896</v>
      </c>
      <c r="B2695" s="8">
        <v>0.54821333064060795</v>
      </c>
      <c r="C2695" s="8">
        <v>0.45798795327827602</v>
      </c>
      <c r="D2695" s="8">
        <v>0.57082717546691097</v>
      </c>
    </row>
    <row r="2696" spans="1:4" x14ac:dyDescent="0.2">
      <c r="A2696" s="8">
        <v>0.65786251187187605</v>
      </c>
      <c r="B2696" s="8">
        <v>0.48996935153958499</v>
      </c>
      <c r="C2696" s="8">
        <v>0.65137120260051196</v>
      </c>
      <c r="D2696" s="8">
        <v>0.44961535545891701</v>
      </c>
    </row>
    <row r="2697" spans="1:4" x14ac:dyDescent="0.2">
      <c r="A2697" s="8">
        <v>0.65829514405147105</v>
      </c>
      <c r="B2697" s="8">
        <v>0.49038414552333998</v>
      </c>
      <c r="C2697" s="8">
        <v>0.30106602213606798</v>
      </c>
      <c r="D2697" s="8">
        <v>0.64218413350782599</v>
      </c>
    </row>
    <row r="2698" spans="1:4" x14ac:dyDescent="0.2">
      <c r="A2698" s="8">
        <v>0.66297524632577798</v>
      </c>
      <c r="B2698" s="8">
        <v>0.30748129898240201</v>
      </c>
      <c r="C2698" s="8">
        <v>0.43593371824530103</v>
      </c>
      <c r="D2698" s="8">
        <v>0.67649431734862098</v>
      </c>
    </row>
    <row r="2699" spans="1:4" x14ac:dyDescent="0.2">
      <c r="A2699" s="8">
        <v>0.66250546282252898</v>
      </c>
      <c r="B2699" s="8">
        <v>0.59285944507900701</v>
      </c>
      <c r="C2699" s="8">
        <v>0.59586706324563299</v>
      </c>
      <c r="D2699" s="8">
        <v>0.36610177018631002</v>
      </c>
    </row>
    <row r="2700" spans="1:4" x14ac:dyDescent="0.2">
      <c r="A2700" s="8">
        <v>0.65962326053570297</v>
      </c>
      <c r="B2700" s="8">
        <v>0.531458835044055</v>
      </c>
      <c r="C2700" s="8">
        <v>0.34316750443515998</v>
      </c>
      <c r="D2700" s="8">
        <v>0.60839558878645805</v>
      </c>
    </row>
    <row r="2701" spans="1:4" x14ac:dyDescent="0.2">
      <c r="A2701" s="8">
        <v>0.65801005995949402</v>
      </c>
      <c r="B2701" s="8">
        <v>0.491006754801461</v>
      </c>
      <c r="C2701" s="8">
        <v>0.59689490979632298</v>
      </c>
      <c r="D2701" s="8">
        <v>0.476866648571245</v>
      </c>
    </row>
    <row r="2702" spans="1:4" x14ac:dyDescent="0.2">
      <c r="A2702" s="8">
        <v>0.66509598760694599</v>
      </c>
      <c r="B2702" s="8">
        <v>0.36729016594041702</v>
      </c>
      <c r="C2702" s="8">
        <v>0.299752994857509</v>
      </c>
      <c r="D2702" s="8">
        <v>0.76612428492751194</v>
      </c>
    </row>
    <row r="2703" spans="1:4" x14ac:dyDescent="0.2">
      <c r="A2703" s="8">
        <v>0.66534909104750894</v>
      </c>
      <c r="B2703" s="8">
        <v>0.56391990561658001</v>
      </c>
      <c r="C2703" s="8">
        <v>0.40934731527627899</v>
      </c>
      <c r="D2703" s="8">
        <v>0.55581673350413197</v>
      </c>
    </row>
    <row r="2704" spans="1:4" x14ac:dyDescent="0.2">
      <c r="A2704" s="8">
        <v>0.66527874020223199</v>
      </c>
      <c r="B2704" s="8">
        <v>0.667906075518088</v>
      </c>
      <c r="C2704" s="8">
        <v>0.44075661387514298</v>
      </c>
      <c r="D2704" s="8">
        <v>0.42610645742517</v>
      </c>
    </row>
    <row r="2705" spans="1:4" x14ac:dyDescent="0.2">
      <c r="A2705" s="8">
        <v>0.66658917828531306</v>
      </c>
      <c r="B2705" s="8">
        <v>0.54636827104298902</v>
      </c>
      <c r="C2705" s="8">
        <v>0.49330716497840799</v>
      </c>
      <c r="D2705" s="8">
        <v>0.57715475636938396</v>
      </c>
    </row>
    <row r="2706" spans="1:4" x14ac:dyDescent="0.2">
      <c r="A2706" s="8">
        <v>0.66462225482320703</v>
      </c>
      <c r="B2706" s="8">
        <v>0.49601649860678898</v>
      </c>
      <c r="C2706" s="8">
        <v>0.48374904891596499</v>
      </c>
      <c r="D2706" s="8">
        <v>0.48466948482101602</v>
      </c>
    </row>
    <row r="2707" spans="1:4" x14ac:dyDescent="0.2">
      <c r="A2707" s="8">
        <v>0.67450729704943002</v>
      </c>
      <c r="B2707" s="8">
        <v>0.380842213390369</v>
      </c>
      <c r="C2707" s="8">
        <v>0.50167732689653799</v>
      </c>
      <c r="D2707" s="8">
        <v>0.63982671217148401</v>
      </c>
    </row>
    <row r="2708" spans="1:4" x14ac:dyDescent="0.2">
      <c r="A2708" s="8">
        <v>0.67666335029290503</v>
      </c>
      <c r="B2708" s="8">
        <v>0.483355299312417</v>
      </c>
      <c r="C2708" s="8">
        <v>0.53680004164255701</v>
      </c>
      <c r="D2708" s="8">
        <v>0.61866498858601005</v>
      </c>
    </row>
    <row r="2709" spans="1:4" x14ac:dyDescent="0.2">
      <c r="A2709" s="8">
        <v>0.67829074738384698</v>
      </c>
      <c r="B2709" s="8">
        <v>0.47348913051026797</v>
      </c>
      <c r="C2709" s="8">
        <v>0.415356881007377</v>
      </c>
      <c r="D2709" s="8">
        <v>0.62141011437000204</v>
      </c>
    </row>
    <row r="2710" spans="1:4" x14ac:dyDescent="0.2">
      <c r="A2710" s="8">
        <v>0.67993953538663698</v>
      </c>
      <c r="B2710" s="8">
        <v>0.44582978716041999</v>
      </c>
      <c r="C2710" s="8">
        <v>0.30669642817946602</v>
      </c>
      <c r="D2710" s="8">
        <v>0.57478026295350304</v>
      </c>
    </row>
    <row r="2711" spans="1:4" x14ac:dyDescent="0.2">
      <c r="A2711" s="8">
        <v>0.67857447984596997</v>
      </c>
      <c r="B2711" s="8">
        <v>0.52442469321187701</v>
      </c>
      <c r="C2711" s="8">
        <v>0.28683322026491198</v>
      </c>
      <c r="D2711" s="8">
        <v>0.53185411273582495</v>
      </c>
    </row>
    <row r="2712" spans="1:4" x14ac:dyDescent="0.2">
      <c r="A2712" s="8">
        <v>0.67512594180323704</v>
      </c>
      <c r="B2712" s="8">
        <v>0.52083666524271299</v>
      </c>
      <c r="C2712" s="8">
        <v>0.473547020777289</v>
      </c>
      <c r="D2712" s="8">
        <v>0.51240158350834097</v>
      </c>
    </row>
    <row r="2713" spans="1:4" x14ac:dyDescent="0.2">
      <c r="A2713" s="8">
        <v>0.678554773172933</v>
      </c>
      <c r="B2713" s="8">
        <v>0.37138231264900501</v>
      </c>
      <c r="C2713" s="8">
        <v>0.44064382087564002</v>
      </c>
      <c r="D2713" s="8">
        <v>0.66119645824268503</v>
      </c>
    </row>
    <row r="2714" spans="1:4" x14ac:dyDescent="0.2">
      <c r="A2714" s="8">
        <v>0.68606362445285596</v>
      </c>
      <c r="B2714" s="8">
        <v>0.384156295362027</v>
      </c>
      <c r="C2714" s="8">
        <v>0.33871822897533099</v>
      </c>
      <c r="D2714" s="8">
        <v>0.64527103647181705</v>
      </c>
    </row>
    <row r="2715" spans="1:4" x14ac:dyDescent="0.2">
      <c r="A2715" s="8">
        <v>0.69008057890336905</v>
      </c>
      <c r="B2715" s="8">
        <v>0.40431664131235201</v>
      </c>
      <c r="C2715" s="8">
        <v>0.54245180193959597</v>
      </c>
      <c r="D2715" s="8">
        <v>0.58646682184351095</v>
      </c>
    </row>
    <row r="2716" spans="1:4" x14ac:dyDescent="0.2">
      <c r="A2716" s="8">
        <v>0.68561492645539301</v>
      </c>
      <c r="B2716" s="8">
        <v>0.53804478050347404</v>
      </c>
      <c r="C2716" s="8">
        <v>0.49439275144513301</v>
      </c>
      <c r="D2716" s="8">
        <v>0.45724092402983701</v>
      </c>
    </row>
    <row r="2717" spans="1:4" x14ac:dyDescent="0.2">
      <c r="A2717" s="8">
        <v>0.68251744278612803</v>
      </c>
      <c r="B2717" s="8">
        <v>0.66722596708194204</v>
      </c>
      <c r="C2717" s="8">
        <v>0.63528748188503603</v>
      </c>
      <c r="D2717" s="8">
        <v>0.43322582590039899</v>
      </c>
    </row>
    <row r="2718" spans="1:4" x14ac:dyDescent="0.2">
      <c r="A2718" s="8">
        <v>0.68061206252686102</v>
      </c>
      <c r="B2718" s="8">
        <v>0.62509210617989497</v>
      </c>
      <c r="C2718" s="8">
        <v>0.52332160762924496</v>
      </c>
      <c r="D2718" s="8">
        <v>0.48969327833020698</v>
      </c>
    </row>
    <row r="2719" spans="1:4" x14ac:dyDescent="0.2">
      <c r="A2719" s="8">
        <v>0.67600270420793795</v>
      </c>
      <c r="B2719" s="8">
        <v>0.39238743806129001</v>
      </c>
      <c r="C2719" s="8">
        <v>0.58694102837560902</v>
      </c>
      <c r="D2719" s="8">
        <v>0.44224866532299201</v>
      </c>
    </row>
    <row r="2720" spans="1:4" x14ac:dyDescent="0.2">
      <c r="A2720" s="8">
        <v>0.67763602504470499</v>
      </c>
      <c r="B2720" s="8">
        <v>0.54864745451031505</v>
      </c>
      <c r="C2720" s="8">
        <v>0.30350025811426501</v>
      </c>
      <c r="D2720" s="8">
        <v>0.58778413921865003</v>
      </c>
    </row>
    <row r="2721" spans="1:4" x14ac:dyDescent="0.2">
      <c r="A2721" s="8">
        <v>0.66633161543812403</v>
      </c>
      <c r="B2721" s="8">
        <v>0.53584318040062096</v>
      </c>
      <c r="C2721" s="8">
        <v>0.81449203225309696</v>
      </c>
      <c r="D2721" s="8">
        <v>0.28368242942309801</v>
      </c>
    </row>
    <row r="2722" spans="1:4" x14ac:dyDescent="0.2">
      <c r="A2722" s="8">
        <v>0.66119666271057997</v>
      </c>
      <c r="B2722" s="8">
        <v>0.501610441759055</v>
      </c>
      <c r="C2722" s="8">
        <v>0.45823966409230699</v>
      </c>
      <c r="D2722" s="8">
        <v>0.37478212091062202</v>
      </c>
    </row>
    <row r="2723" spans="1:4" x14ac:dyDescent="0.2">
      <c r="A2723" s="8">
        <v>0.66260141563812802</v>
      </c>
      <c r="B2723" s="8">
        <v>0.43832137468517901</v>
      </c>
      <c r="C2723" s="8">
        <v>0.45147736064013699</v>
      </c>
      <c r="D2723" s="8">
        <v>0.59608528750455103</v>
      </c>
    </row>
    <row r="2724" spans="1:4" x14ac:dyDescent="0.2">
      <c r="A2724" s="8">
        <v>0.65770441551256098</v>
      </c>
      <c r="B2724" s="8">
        <v>0.51178021426972797</v>
      </c>
      <c r="C2724" s="8">
        <v>0.49965153040851401</v>
      </c>
      <c r="D2724" s="8">
        <v>0.36167135183319399</v>
      </c>
    </row>
    <row r="2725" spans="1:4" x14ac:dyDescent="0.2">
      <c r="A2725" s="8">
        <v>0.66044627445896897</v>
      </c>
      <c r="B2725" s="8">
        <v>0.59133206442682695</v>
      </c>
      <c r="C2725" s="8">
        <v>0.45230678885016401</v>
      </c>
      <c r="D2725" s="8">
        <v>0.43467465363575197</v>
      </c>
    </row>
    <row r="2726" spans="1:4" x14ac:dyDescent="0.2">
      <c r="A2726" s="8">
        <v>0.66200286416462695</v>
      </c>
      <c r="B2726" s="8">
        <v>0.543794226496494</v>
      </c>
      <c r="C2726" s="8">
        <v>0.51937636549319499</v>
      </c>
      <c r="D2726" s="8">
        <v>0.52979108593372803</v>
      </c>
    </row>
    <row r="2727" spans="1:4" x14ac:dyDescent="0.2">
      <c r="A2727" s="8">
        <v>0.65983160262836504</v>
      </c>
      <c r="B2727" s="8">
        <v>0.49989316941777101</v>
      </c>
      <c r="C2727" s="8">
        <v>0.40402118004604398</v>
      </c>
      <c r="D2727" s="8">
        <v>0.59936957954896797</v>
      </c>
    </row>
    <row r="2728" spans="1:4" x14ac:dyDescent="0.2">
      <c r="A2728" s="8">
        <v>0.66301044663534003</v>
      </c>
      <c r="B2728" s="8">
        <v>0.42634088989309998</v>
      </c>
      <c r="C2728" s="8">
        <v>0.53775109347274896</v>
      </c>
      <c r="D2728" s="8">
        <v>0.62807524037669904</v>
      </c>
    </row>
    <row r="2729" spans="1:4" x14ac:dyDescent="0.2">
      <c r="A2729" s="8">
        <v>0.66496012978031804</v>
      </c>
      <c r="B2729" s="8">
        <v>0.34539603006369501</v>
      </c>
      <c r="C2729" s="8">
        <v>0.55945705921988398</v>
      </c>
      <c r="D2729" s="8">
        <v>0.53987821574857398</v>
      </c>
    </row>
    <row r="2730" spans="1:4" x14ac:dyDescent="0.2">
      <c r="A2730" s="8">
        <v>0.66695047694727005</v>
      </c>
      <c r="B2730" s="8">
        <v>0.43155264399003901</v>
      </c>
      <c r="C2730" s="8">
        <v>0.44491540763505799</v>
      </c>
      <c r="D2730" s="8">
        <v>0.57889078137071903</v>
      </c>
    </row>
    <row r="2731" spans="1:4" x14ac:dyDescent="0.2">
      <c r="A2731" s="8">
        <v>0.66684518471969001</v>
      </c>
      <c r="B2731" s="8">
        <v>0.57297693658326299</v>
      </c>
      <c r="C2731" s="8">
        <v>0.42253509677773998</v>
      </c>
      <c r="D2731" s="8">
        <v>0.62309744825875302</v>
      </c>
    </row>
    <row r="2732" spans="1:4" x14ac:dyDescent="0.2">
      <c r="A2732" s="8">
        <v>0.66518778984904203</v>
      </c>
      <c r="B2732" s="8">
        <v>0.56598490543199598</v>
      </c>
      <c r="C2732" s="8">
        <v>0.42723462304091703</v>
      </c>
      <c r="D2732" s="8">
        <v>0.48374588452392198</v>
      </c>
    </row>
    <row r="2733" spans="1:4" x14ac:dyDescent="0.2">
      <c r="A2733" s="8">
        <v>0.66368097572392704</v>
      </c>
      <c r="B2733" s="8">
        <v>0.79329199118263705</v>
      </c>
      <c r="C2733" s="8">
        <v>0.67131815449175003</v>
      </c>
      <c r="D2733" s="8">
        <v>0.347329898013156</v>
      </c>
    </row>
    <row r="2734" spans="1:4" x14ac:dyDescent="0.2">
      <c r="A2734" s="8">
        <v>0.66076472947799603</v>
      </c>
      <c r="B2734" s="8">
        <v>0.62079936213099896</v>
      </c>
      <c r="C2734" s="8">
        <v>0.471738459217174</v>
      </c>
      <c r="D2734" s="8">
        <v>0.45962015619222402</v>
      </c>
    </row>
    <row r="2735" spans="1:4" x14ac:dyDescent="0.2">
      <c r="A2735" s="8">
        <v>0.67149174448854798</v>
      </c>
      <c r="B2735" s="8">
        <v>0.33178027999051202</v>
      </c>
      <c r="C2735" s="8">
        <v>0.42543705146294603</v>
      </c>
      <c r="D2735" s="8">
        <v>0.747259973559257</v>
      </c>
    </row>
    <row r="2736" spans="1:4" x14ac:dyDescent="0.2">
      <c r="A2736" s="8">
        <v>0.66528567181216403</v>
      </c>
      <c r="B2736" s="8">
        <v>0.63345821523303703</v>
      </c>
      <c r="C2736" s="8">
        <v>0.35404861815556699</v>
      </c>
      <c r="D2736" s="8">
        <v>0.51225940333751696</v>
      </c>
    </row>
    <row r="2737" spans="1:4" x14ac:dyDescent="0.2">
      <c r="A2737" s="8">
        <v>0.66910935741974897</v>
      </c>
      <c r="B2737" s="8">
        <v>0.62248805937521101</v>
      </c>
      <c r="C2737" s="8">
        <v>0.1999373883077</v>
      </c>
      <c r="D2737" s="8">
        <v>0.502801118230496</v>
      </c>
    </row>
    <row r="2738" spans="1:4" x14ac:dyDescent="0.2">
      <c r="A2738" s="8">
        <v>0.66709549295420301</v>
      </c>
      <c r="B2738" s="8">
        <v>0.46632126542102498</v>
      </c>
      <c r="C2738" s="8">
        <v>0.31893326881591499</v>
      </c>
      <c r="D2738" s="8">
        <v>0.56883326346432805</v>
      </c>
    </row>
    <row r="2739" spans="1:4" x14ac:dyDescent="0.2">
      <c r="A2739" s="8">
        <v>0.67169284305766996</v>
      </c>
      <c r="B2739" s="8">
        <v>0.50555474944728296</v>
      </c>
      <c r="C2739" s="8">
        <v>0.35440785530656299</v>
      </c>
      <c r="D2739" s="8">
        <v>0.49472081793751899</v>
      </c>
    </row>
    <row r="2740" spans="1:4" x14ac:dyDescent="0.2">
      <c r="A2740" s="8">
        <v>0.67764082888441302</v>
      </c>
      <c r="B2740" s="8">
        <v>0.61974508808917605</v>
      </c>
      <c r="C2740" s="8">
        <v>0.48007202512929198</v>
      </c>
      <c r="D2740" s="8">
        <v>0.65390416516190597</v>
      </c>
    </row>
    <row r="2741" spans="1:4" x14ac:dyDescent="0.2">
      <c r="A2741" s="8">
        <v>0.67676158030356204</v>
      </c>
      <c r="B2741" s="8">
        <v>0.57566514989766404</v>
      </c>
      <c r="C2741" s="8">
        <v>0.44594220793636502</v>
      </c>
      <c r="D2741" s="8">
        <v>0.421614072808638</v>
      </c>
    </row>
    <row r="2742" spans="1:4" x14ac:dyDescent="0.2">
      <c r="A2742" s="8">
        <v>0.67753431006811105</v>
      </c>
      <c r="B2742" s="8">
        <v>0.53067511828640401</v>
      </c>
      <c r="C2742" s="8">
        <v>0.24716823125340001</v>
      </c>
      <c r="D2742" s="8">
        <v>0.69568821852884399</v>
      </c>
    </row>
    <row r="2743" spans="1:4" x14ac:dyDescent="0.2">
      <c r="A2743" s="8">
        <v>0.67922418862080702</v>
      </c>
      <c r="B2743" s="8">
        <v>0.38741659129589601</v>
      </c>
      <c r="C2743" s="8">
        <v>0.26587271731770501</v>
      </c>
      <c r="D2743" s="8">
        <v>0.77736004345380705</v>
      </c>
    </row>
    <row r="2744" spans="1:4" x14ac:dyDescent="0.2">
      <c r="A2744" s="8">
        <v>0.67327229974274105</v>
      </c>
      <c r="B2744" s="8">
        <v>0.56565866048189894</v>
      </c>
      <c r="C2744" s="8">
        <v>0.65152469532177804</v>
      </c>
      <c r="D2744" s="8">
        <v>0.39448484305850101</v>
      </c>
    </row>
    <row r="2745" spans="1:4" x14ac:dyDescent="0.2">
      <c r="A2745" s="8">
        <v>0.67221550248291295</v>
      </c>
      <c r="B2745" s="8">
        <v>0.54012590211131495</v>
      </c>
      <c r="C2745" s="8">
        <v>0.54419502533186004</v>
      </c>
      <c r="D2745" s="8">
        <v>0.43854854803587401</v>
      </c>
    </row>
    <row r="2746" spans="1:4" x14ac:dyDescent="0.2">
      <c r="A2746" s="8">
        <v>0.67365376251355202</v>
      </c>
      <c r="B2746" s="8">
        <v>0.65279806398288698</v>
      </c>
      <c r="C2746" s="8">
        <v>0.37917961164205299</v>
      </c>
      <c r="D2746" s="8">
        <v>0.37277658400118102</v>
      </c>
    </row>
    <row r="2747" spans="1:4" x14ac:dyDescent="0.2">
      <c r="A2747" s="8">
        <v>0.67586746895413696</v>
      </c>
      <c r="B2747" s="8">
        <v>0.645006551346612</v>
      </c>
      <c r="C2747" s="8">
        <v>0.55278969348393303</v>
      </c>
      <c r="D2747" s="8">
        <v>0.474006532663799</v>
      </c>
    </row>
    <row r="2748" spans="1:4" x14ac:dyDescent="0.2">
      <c r="A2748" s="8">
        <v>0.67898096733456703</v>
      </c>
      <c r="B2748" s="8">
        <v>0.49916534627779702</v>
      </c>
      <c r="C2748" s="8">
        <v>0.297150854258312</v>
      </c>
      <c r="D2748" s="8">
        <v>0.7453207531835</v>
      </c>
    </row>
    <row r="2749" spans="1:4" x14ac:dyDescent="0.2">
      <c r="A2749" s="8">
        <v>0.67794332731238405</v>
      </c>
      <c r="B2749" s="8">
        <v>0.59548986720726305</v>
      </c>
      <c r="C2749" s="8">
        <v>0.66087729805626305</v>
      </c>
      <c r="D2749" s="8">
        <v>0.41093482150124699</v>
      </c>
    </row>
    <row r="2750" spans="1:4" x14ac:dyDescent="0.2">
      <c r="A2750" s="8">
        <v>0.68245808332277802</v>
      </c>
      <c r="B2750" s="8">
        <v>0.51996128686422205</v>
      </c>
      <c r="C2750" s="8">
        <v>0.56242863350533401</v>
      </c>
      <c r="D2750" s="8">
        <v>0.517958528224024</v>
      </c>
    </row>
    <row r="2751" spans="1:4" x14ac:dyDescent="0.2">
      <c r="A2751" s="8">
        <v>0.68385676900232495</v>
      </c>
      <c r="B2751" s="8">
        <v>0.46476701331757903</v>
      </c>
      <c r="C2751" s="8">
        <v>0.55224687932747496</v>
      </c>
      <c r="D2751" s="8">
        <v>0.57466230761267001</v>
      </c>
    </row>
    <row r="2752" spans="1:4" x14ac:dyDescent="0.2">
      <c r="A2752" s="8">
        <v>0.68220373359819997</v>
      </c>
      <c r="B2752" s="8">
        <v>0.45272547464610802</v>
      </c>
      <c r="C2752" s="8">
        <v>0.59200869090521802</v>
      </c>
      <c r="D2752" s="8">
        <v>0.453698305204214</v>
      </c>
    </row>
    <row r="2753" spans="1:4" x14ac:dyDescent="0.2">
      <c r="A2753" s="8">
        <v>0.68658222028498905</v>
      </c>
      <c r="B2753" s="8">
        <v>0.490114851293597</v>
      </c>
      <c r="C2753" s="8">
        <v>0.27438954992771702</v>
      </c>
      <c r="D2753" s="8">
        <v>0.66649282695966505</v>
      </c>
    </row>
    <row r="2754" spans="1:4" x14ac:dyDescent="0.2">
      <c r="A2754" s="8">
        <v>0.68230703107315804</v>
      </c>
      <c r="B2754" s="8">
        <v>0.64372213044427595</v>
      </c>
      <c r="C2754" s="8">
        <v>0.52266806015483902</v>
      </c>
      <c r="D2754" s="8">
        <v>0.35234932204907399</v>
      </c>
    </row>
    <row r="2755" spans="1:4" x14ac:dyDescent="0.2">
      <c r="A2755" s="8">
        <v>0.68155582816651605</v>
      </c>
      <c r="B2755" s="8">
        <v>0.52544239473737897</v>
      </c>
      <c r="C2755" s="8">
        <v>0.52343915416817</v>
      </c>
      <c r="D2755" s="8">
        <v>0.49857146410537201</v>
      </c>
    </row>
    <row r="2756" spans="1:4" x14ac:dyDescent="0.2">
      <c r="A2756" s="8">
        <v>0.68199820971928204</v>
      </c>
      <c r="B2756" s="8">
        <v>0.44977757330927198</v>
      </c>
      <c r="C2756" s="8">
        <v>0.39303592688918998</v>
      </c>
      <c r="D2756" s="8">
        <v>0.522334508112827</v>
      </c>
    </row>
    <row r="2757" spans="1:4" x14ac:dyDescent="0.2">
      <c r="A2757" s="8">
        <v>0.68958295964691196</v>
      </c>
      <c r="B2757" s="8">
        <v>0.336370727786799</v>
      </c>
      <c r="C2757" s="8">
        <v>0.59556028647668702</v>
      </c>
      <c r="D2757" s="8">
        <v>0.62910977643922705</v>
      </c>
    </row>
    <row r="2758" spans="1:4" x14ac:dyDescent="0.2">
      <c r="A2758" s="8">
        <v>0.694932920445538</v>
      </c>
      <c r="B2758" s="8">
        <v>0.29709901201387001</v>
      </c>
      <c r="C2758" s="8">
        <v>0.47730788429002202</v>
      </c>
      <c r="D2758" s="8">
        <v>0.53588920596373102</v>
      </c>
    </row>
    <row r="2759" spans="1:4" x14ac:dyDescent="0.2">
      <c r="A2759" s="8">
        <v>0.68671287233620804</v>
      </c>
      <c r="B2759" s="8">
        <v>0.39777461905892603</v>
      </c>
      <c r="C2759" s="8">
        <v>0.65238822672913099</v>
      </c>
      <c r="D2759" s="8">
        <v>0.37542518390844798</v>
      </c>
    </row>
    <row r="2760" spans="1:4" x14ac:dyDescent="0.2">
      <c r="A2760" s="8">
        <v>0.69003835908293298</v>
      </c>
      <c r="B2760" s="8">
        <v>0.49101177595425199</v>
      </c>
      <c r="C2760" s="8">
        <v>0.58273988612849303</v>
      </c>
      <c r="D2760" s="8">
        <v>0.52241460164230402</v>
      </c>
    </row>
    <row r="2761" spans="1:4" x14ac:dyDescent="0.2">
      <c r="A2761" s="8">
        <v>0.68432413202228304</v>
      </c>
      <c r="B2761" s="8">
        <v>0.70201274286827897</v>
      </c>
      <c r="C2761" s="8">
        <v>0.40668964337316099</v>
      </c>
      <c r="D2761" s="8">
        <v>0.56131161247600303</v>
      </c>
    </row>
    <row r="2762" spans="1:4" x14ac:dyDescent="0.2">
      <c r="A2762" s="8">
        <v>0.68001582972041696</v>
      </c>
      <c r="B2762" s="8">
        <v>0.47593263125256802</v>
      </c>
      <c r="C2762" s="8">
        <v>0.58053051076818596</v>
      </c>
      <c r="D2762" s="8">
        <v>0.45192794631212102</v>
      </c>
    </row>
    <row r="2763" spans="1:4" x14ac:dyDescent="0.2">
      <c r="A2763" s="8">
        <v>0.68624904920213903</v>
      </c>
      <c r="B2763" s="8">
        <v>0.32508907327109698</v>
      </c>
      <c r="C2763" s="8">
        <v>0.46218204009088798</v>
      </c>
      <c r="D2763" s="8">
        <v>0.63723242164102201</v>
      </c>
    </row>
    <row r="2764" spans="1:4" x14ac:dyDescent="0.2">
      <c r="A2764" s="8">
        <v>0.68283732905261696</v>
      </c>
      <c r="B2764" s="8">
        <v>0.44943411789127402</v>
      </c>
      <c r="C2764" s="8">
        <v>0.68253144449703096</v>
      </c>
      <c r="D2764" s="8">
        <v>0.45575671305162002</v>
      </c>
    </row>
    <row r="2765" spans="1:4" x14ac:dyDescent="0.2">
      <c r="A2765" s="8">
        <v>0.67313827721223796</v>
      </c>
      <c r="B2765" s="8">
        <v>0.31930651010608302</v>
      </c>
      <c r="C2765" s="8">
        <v>0.78928983653509199</v>
      </c>
      <c r="D2765" s="8">
        <v>0.379983256857436</v>
      </c>
    </row>
    <row r="2766" spans="1:4" x14ac:dyDescent="0.2">
      <c r="A2766" s="8">
        <v>0.66881790775827399</v>
      </c>
      <c r="B2766" s="8">
        <v>0.56009443574969098</v>
      </c>
      <c r="C2766" s="8">
        <v>0.64091761271388503</v>
      </c>
      <c r="D2766" s="8">
        <v>0.40993741668171702</v>
      </c>
    </row>
    <row r="2767" spans="1:4" x14ac:dyDescent="0.2">
      <c r="A2767" s="8">
        <v>0.67354339603734503</v>
      </c>
      <c r="B2767" s="8">
        <v>0.388949631148088</v>
      </c>
      <c r="C2767" s="8">
        <v>0.46076555401587999</v>
      </c>
      <c r="D2767" s="8">
        <v>0.64322767885364995</v>
      </c>
    </row>
    <row r="2768" spans="1:4" x14ac:dyDescent="0.2">
      <c r="A2768" s="8">
        <v>0.67938169445253704</v>
      </c>
      <c r="B2768" s="8">
        <v>0.37548461727544302</v>
      </c>
      <c r="C2768" s="8">
        <v>0.53753306254965205</v>
      </c>
      <c r="D2768" s="8">
        <v>0.68784765820856597</v>
      </c>
    </row>
    <row r="2769" spans="1:4" x14ac:dyDescent="0.2">
      <c r="A2769" s="8">
        <v>0.68200860441077504</v>
      </c>
      <c r="B2769" s="8">
        <v>0.67109004112088599</v>
      </c>
      <c r="C2769" s="8">
        <v>0.41968519571213603</v>
      </c>
      <c r="D2769" s="8">
        <v>0.43668272355632498</v>
      </c>
    </row>
    <row r="2770" spans="1:4" x14ac:dyDescent="0.2">
      <c r="A2770" s="8">
        <v>0.67262043644381397</v>
      </c>
      <c r="B2770" s="8">
        <v>0.62675895560515404</v>
      </c>
      <c r="C2770" s="8">
        <v>0.58934008361990797</v>
      </c>
      <c r="D2770" s="8">
        <v>0.245798246808629</v>
      </c>
    </row>
    <row r="2771" spans="1:4" x14ac:dyDescent="0.2">
      <c r="A2771" s="8">
        <v>0.67374946240584399</v>
      </c>
      <c r="B2771" s="8">
        <v>0.51186393130042795</v>
      </c>
      <c r="C2771" s="8">
        <v>0.44110530101759499</v>
      </c>
      <c r="D2771" s="8">
        <v>0.61417663301688996</v>
      </c>
    </row>
    <row r="2772" spans="1:4" x14ac:dyDescent="0.2">
      <c r="A2772" s="8">
        <v>0.68280771302236998</v>
      </c>
      <c r="B2772" s="8">
        <v>0.28570487557265301</v>
      </c>
      <c r="C2772" s="8">
        <v>0.54405652487299305</v>
      </c>
      <c r="D2772" s="8">
        <v>0.68201865615316604</v>
      </c>
    </row>
    <row r="2773" spans="1:4" x14ac:dyDescent="0.2">
      <c r="A2773" s="8">
        <v>0.6803127215111</v>
      </c>
      <c r="B2773" s="8">
        <v>0.45800086825548603</v>
      </c>
      <c r="C2773" s="8">
        <v>0.58361392551330105</v>
      </c>
      <c r="D2773" s="8">
        <v>0.39444599999604701</v>
      </c>
    </row>
    <row r="2774" spans="1:4" x14ac:dyDescent="0.2">
      <c r="A2774" s="8">
        <v>0.68006301459239105</v>
      </c>
      <c r="B2774" s="8">
        <v>0.65065967607029396</v>
      </c>
      <c r="C2774" s="8">
        <v>0.51612843249595297</v>
      </c>
      <c r="D2774" s="8">
        <v>0.39068035367503101</v>
      </c>
    </row>
    <row r="2775" spans="1:4" x14ac:dyDescent="0.2">
      <c r="A2775" s="8">
        <v>0.68197434040671101</v>
      </c>
      <c r="B2775" s="8">
        <v>0.63114920024978405</v>
      </c>
      <c r="C2775" s="8">
        <v>0.15589288085806899</v>
      </c>
      <c r="D2775" s="8">
        <v>0.778380001947375</v>
      </c>
    </row>
    <row r="2776" spans="1:4" x14ac:dyDescent="0.2">
      <c r="A2776" s="8">
        <v>0.68554888991789598</v>
      </c>
      <c r="B2776" s="8">
        <v>0.47994588688865802</v>
      </c>
      <c r="C2776" s="8">
        <v>0.53996337591321197</v>
      </c>
      <c r="D2776" s="8">
        <v>0.56166661701888299</v>
      </c>
    </row>
    <row r="2777" spans="1:4" x14ac:dyDescent="0.2">
      <c r="A2777" s="8">
        <v>0.684395279252065</v>
      </c>
      <c r="B2777" s="8">
        <v>0.55864110117229904</v>
      </c>
      <c r="C2777" s="8">
        <v>0.31153106373182099</v>
      </c>
      <c r="D2777" s="8">
        <v>0.59720043089367802</v>
      </c>
    </row>
    <row r="2778" spans="1:4" x14ac:dyDescent="0.2">
      <c r="A2778" s="8">
        <v>0.685766829218593</v>
      </c>
      <c r="B2778" s="8">
        <v>0.64405336165244098</v>
      </c>
      <c r="C2778" s="8">
        <v>0.38052040471725201</v>
      </c>
      <c r="D2778" s="8">
        <v>0.493662504201692</v>
      </c>
    </row>
    <row r="2779" spans="1:4" x14ac:dyDescent="0.2">
      <c r="A2779" s="8">
        <v>0.68261506773342195</v>
      </c>
      <c r="B2779" s="8">
        <v>0.74899693772554499</v>
      </c>
      <c r="C2779" s="8">
        <v>0.59324690030415095</v>
      </c>
      <c r="D2779" s="8">
        <v>0.40250670002402</v>
      </c>
    </row>
    <row r="2780" spans="1:4" x14ac:dyDescent="0.2">
      <c r="A2780" s="8">
        <v>0.68821711161177002</v>
      </c>
      <c r="B2780" s="8">
        <v>0.31753725834943802</v>
      </c>
      <c r="C2780" s="8">
        <v>0.55011444584543101</v>
      </c>
      <c r="D2780" s="8">
        <v>0.60194826295373305</v>
      </c>
    </row>
    <row r="2781" spans="1:4" x14ac:dyDescent="0.2">
      <c r="A2781" s="8">
        <v>0.69105345655986306</v>
      </c>
      <c r="B2781" s="8">
        <v>0.44485555624364997</v>
      </c>
      <c r="C2781" s="8">
        <v>0.50564273363977996</v>
      </c>
      <c r="D2781" s="8">
        <v>0.54308176439907296</v>
      </c>
    </row>
    <row r="2782" spans="1:4" x14ac:dyDescent="0.2">
      <c r="A2782" s="8">
        <v>0.69668201803330698</v>
      </c>
      <c r="B2782" s="8">
        <v>0.42605765890181402</v>
      </c>
      <c r="C2782" s="8">
        <v>0.43603847760436398</v>
      </c>
      <c r="D2782" s="8">
        <v>0.54945160199399001</v>
      </c>
    </row>
    <row r="2783" spans="1:4" x14ac:dyDescent="0.2">
      <c r="A2783" s="8">
        <v>0.69850399867857504</v>
      </c>
      <c r="B2783" s="8">
        <v>0.55791559624317</v>
      </c>
      <c r="C2783" s="8">
        <v>0.52030210754568695</v>
      </c>
      <c r="D2783" s="8">
        <v>0.496620382855892</v>
      </c>
    </row>
    <row r="2784" spans="1:4" x14ac:dyDescent="0.2">
      <c r="A2784" s="8">
        <v>0.69220238115084198</v>
      </c>
      <c r="B2784" s="8">
        <v>0.54571989719411496</v>
      </c>
      <c r="C2784" s="8">
        <v>0.50725199787207198</v>
      </c>
      <c r="D2784" s="8">
        <v>0.32496891775141601</v>
      </c>
    </row>
    <row r="2785" spans="1:4" x14ac:dyDescent="0.2">
      <c r="A2785" s="8">
        <v>0.69449107859160997</v>
      </c>
      <c r="B2785" s="8">
        <v>0.57087907260134496</v>
      </c>
      <c r="C2785" s="8">
        <v>0.56569529153087506</v>
      </c>
      <c r="D2785" s="8">
        <v>0.59645576939400002</v>
      </c>
    </row>
    <row r="2786" spans="1:4" x14ac:dyDescent="0.2">
      <c r="A2786" s="8">
        <v>0.68669810074054904</v>
      </c>
      <c r="B2786" s="8">
        <v>0.45762920116891198</v>
      </c>
      <c r="C2786" s="8">
        <v>0.64176045436705598</v>
      </c>
      <c r="D2786" s="8">
        <v>0.36171538476787701</v>
      </c>
    </row>
    <row r="2787" spans="1:4" x14ac:dyDescent="0.2">
      <c r="A2787" s="8">
        <v>0.68563590258058504</v>
      </c>
      <c r="B2787" s="8">
        <v>0.43926384222881298</v>
      </c>
      <c r="C2787" s="8">
        <v>0.44582134087470499</v>
      </c>
      <c r="D2787" s="8">
        <v>0.56949801470224803</v>
      </c>
    </row>
    <row r="2788" spans="1:4" x14ac:dyDescent="0.2">
      <c r="A2788" s="8">
        <v>0.69344269570426298</v>
      </c>
      <c r="B2788" s="8">
        <v>0.52392510694726102</v>
      </c>
      <c r="C2788" s="8">
        <v>0.49697918552106302</v>
      </c>
      <c r="D2788" s="8">
        <v>0.715055266865674</v>
      </c>
    </row>
    <row r="2789" spans="1:4" x14ac:dyDescent="0.2">
      <c r="A2789" s="8">
        <v>0.69542801459252201</v>
      </c>
      <c r="B2789" s="8">
        <v>0.55747485469777602</v>
      </c>
      <c r="C2789" s="8">
        <v>0.39470025981190299</v>
      </c>
      <c r="D2789" s="8">
        <v>0.43452679585967302</v>
      </c>
    </row>
    <row r="2790" spans="1:4" x14ac:dyDescent="0.2">
      <c r="A2790" s="8">
        <v>0.69305203793798797</v>
      </c>
      <c r="B2790" s="8">
        <v>0.64097493564776398</v>
      </c>
      <c r="C2790" s="8">
        <v>0.37218961199339901</v>
      </c>
      <c r="D2790" s="8">
        <v>0.57705850852685803</v>
      </c>
    </row>
    <row r="2791" spans="1:4" x14ac:dyDescent="0.2">
      <c r="A2791" s="8">
        <v>0.69950677403524897</v>
      </c>
      <c r="B2791" s="8">
        <v>0.205598838849847</v>
      </c>
      <c r="C2791" s="8">
        <v>0.46515844146200702</v>
      </c>
      <c r="D2791" s="8">
        <v>0.70037620311125803</v>
      </c>
    </row>
    <row r="2792" spans="1:4" x14ac:dyDescent="0.2">
      <c r="A2792" s="8">
        <v>0.70998386567126903</v>
      </c>
      <c r="B2792" s="8">
        <v>0.339229815523867</v>
      </c>
      <c r="C2792" s="8">
        <v>0.39236118572224299</v>
      </c>
      <c r="D2792" s="8">
        <v>0.69005162491440597</v>
      </c>
    </row>
    <row r="2793" spans="1:4" x14ac:dyDescent="0.2">
      <c r="A2793" s="8">
        <v>0.72368028817104602</v>
      </c>
      <c r="B2793" s="8">
        <v>0.21772750534671401</v>
      </c>
      <c r="C2793" s="8">
        <v>0.79955565373330295</v>
      </c>
      <c r="D2793" s="8">
        <v>0.59228252201254195</v>
      </c>
    </row>
    <row r="2794" spans="1:4" x14ac:dyDescent="0.2">
      <c r="A2794" s="8">
        <v>0.72927208555037004</v>
      </c>
      <c r="B2794" s="8">
        <v>0.720374942525418</v>
      </c>
      <c r="C2794" s="8">
        <v>0.28036986008146803</v>
      </c>
      <c r="D2794" s="8">
        <v>0.39602122067692302</v>
      </c>
    </row>
    <row r="2795" spans="1:4" x14ac:dyDescent="0.2">
      <c r="A2795" s="8">
        <v>0.73121253857700397</v>
      </c>
      <c r="B2795" s="8">
        <v>0.48263717330580203</v>
      </c>
      <c r="C2795" s="8">
        <v>0.39973129634235999</v>
      </c>
      <c r="D2795" s="8">
        <v>0.54188689954271796</v>
      </c>
    </row>
    <row r="2796" spans="1:4" x14ac:dyDescent="0.2">
      <c r="A2796" s="8">
        <v>0.73417457684694598</v>
      </c>
      <c r="B2796" s="8">
        <v>0.447782623948141</v>
      </c>
      <c r="C2796" s="8">
        <v>0.31424119060190597</v>
      </c>
      <c r="D2796" s="8">
        <v>0.64676953341953602</v>
      </c>
    </row>
    <row r="2797" spans="1:4" x14ac:dyDescent="0.2">
      <c r="A2797" s="8">
        <v>0.73521093238976198</v>
      </c>
      <c r="B2797" s="8">
        <v>0.46791263524924698</v>
      </c>
      <c r="C2797" s="8">
        <v>0.44110553396774699</v>
      </c>
      <c r="D2797" s="8">
        <v>0.49786853309006202</v>
      </c>
    </row>
    <row r="2798" spans="1:4" x14ac:dyDescent="0.2">
      <c r="A2798" s="8">
        <v>0.73294216641037402</v>
      </c>
      <c r="B2798" s="8">
        <v>0.52190117016142501</v>
      </c>
      <c r="C2798" s="8">
        <v>8.8097428081153201E-2</v>
      </c>
      <c r="D2798" s="8">
        <v>0.75409482875109901</v>
      </c>
    </row>
    <row r="2799" spans="1:4" x14ac:dyDescent="0.2">
      <c r="A2799" s="8">
        <v>0.73612629179535805</v>
      </c>
      <c r="B2799" s="8">
        <v>0.38233333570681899</v>
      </c>
      <c r="C2799" s="8">
        <v>0.35433753606385399</v>
      </c>
      <c r="D2799" s="8">
        <v>0.58983617117179699</v>
      </c>
    </row>
    <row r="2800" spans="1:4" x14ac:dyDescent="0.2">
      <c r="A2800" s="8">
        <v>0.73449799038928598</v>
      </c>
      <c r="B2800" s="8">
        <v>0.75026913120583405</v>
      </c>
      <c r="C2800" s="8">
        <v>0.505094978776921</v>
      </c>
      <c r="D2800" s="8">
        <v>0.41219209407758101</v>
      </c>
    </row>
    <row r="2801" spans="1:4" x14ac:dyDescent="0.2">
      <c r="A2801" s="8">
        <v>0.73943173214755797</v>
      </c>
      <c r="B2801" s="8">
        <v>0.390641111135755</v>
      </c>
      <c r="C2801" s="8">
        <v>0.49551554687766602</v>
      </c>
      <c r="D2801" s="8">
        <v>0.59963784118311603</v>
      </c>
    </row>
    <row r="2802" spans="1:4" x14ac:dyDescent="0.2">
      <c r="A2802" s="8">
        <v>0.73918446323381204</v>
      </c>
      <c r="B2802" s="8">
        <v>0.68131822040297496</v>
      </c>
      <c r="C2802" s="8">
        <v>0.25834814273890799</v>
      </c>
      <c r="D2802" s="8">
        <v>0.66112531436497202</v>
      </c>
    </row>
    <row r="2803" spans="1:4" x14ac:dyDescent="0.2">
      <c r="A2803" s="8">
        <v>0.73847979606229996</v>
      </c>
      <c r="B2803" s="8">
        <v>0.734249025599647</v>
      </c>
      <c r="C2803" s="8">
        <v>0.44337379389172898</v>
      </c>
      <c r="D2803" s="8">
        <v>0.418744122909529</v>
      </c>
    </row>
    <row r="2804" spans="1:4" x14ac:dyDescent="0.2">
      <c r="A2804" s="8">
        <v>0.73505391048820401</v>
      </c>
      <c r="B2804" s="8">
        <v>0.65598994011798895</v>
      </c>
      <c r="C2804" s="8">
        <v>0.59146773306322398</v>
      </c>
      <c r="D2804" s="8">
        <v>0.34099810999622399</v>
      </c>
    </row>
    <row r="2805" spans="1:4" x14ac:dyDescent="0.2">
      <c r="A2805" s="8">
        <v>0.73457943729069697</v>
      </c>
      <c r="B2805" s="8">
        <v>0.42478866881815702</v>
      </c>
      <c r="C2805" s="8">
        <v>0.59051215695610104</v>
      </c>
      <c r="D2805" s="8">
        <v>0.45720386641404598</v>
      </c>
    </row>
    <row r="2806" spans="1:4" x14ac:dyDescent="0.2">
      <c r="A2806" s="8">
        <v>0.74103693868887799</v>
      </c>
      <c r="B2806" s="8">
        <v>0.46891211796028598</v>
      </c>
      <c r="C2806" s="8">
        <v>0.51260557025013198</v>
      </c>
      <c r="D2806" s="8">
        <v>0.54175316693921005</v>
      </c>
    </row>
    <row r="2807" spans="1:4" x14ac:dyDescent="0.2">
      <c r="A2807" s="8">
        <v>0.73881019599173903</v>
      </c>
      <c r="B2807" s="8">
        <v>0.63847149607359699</v>
      </c>
      <c r="C2807" s="8">
        <v>0.58837484862022404</v>
      </c>
      <c r="D2807" s="8">
        <v>0.38018147738901198</v>
      </c>
    </row>
    <row r="2808" spans="1:4" x14ac:dyDescent="0.2">
      <c r="A2808" s="8">
        <v>0.72915845302387705</v>
      </c>
      <c r="B2808" s="8">
        <v>0.46060567405826403</v>
      </c>
      <c r="C2808" s="8">
        <v>0.650290129188556</v>
      </c>
      <c r="D2808" s="8">
        <v>0.44227212571286401</v>
      </c>
    </row>
    <row r="2809" spans="1:4" x14ac:dyDescent="0.2">
      <c r="A2809" s="8">
        <v>0.73787980039733703</v>
      </c>
      <c r="B2809" s="8">
        <v>0.14359114996833799</v>
      </c>
      <c r="C2809" s="8">
        <v>0.329952195079111</v>
      </c>
      <c r="D2809" s="8">
        <v>0.55907152667448001</v>
      </c>
    </row>
    <row r="2810" spans="1:4" x14ac:dyDescent="0.2">
      <c r="A2810" s="8">
        <v>0.73445640487242503</v>
      </c>
      <c r="B2810" s="8">
        <v>0.498614157157659</v>
      </c>
      <c r="C2810" s="8">
        <v>0.578038616857112</v>
      </c>
      <c r="D2810" s="8">
        <v>0.47705591357709998</v>
      </c>
    </row>
    <row r="2811" spans="1:4" x14ac:dyDescent="0.2">
      <c r="A2811" s="8">
        <v>0.73550898112144802</v>
      </c>
      <c r="B2811" s="8">
        <v>0.55439218128630496</v>
      </c>
      <c r="C2811" s="8">
        <v>0.46516220381169798</v>
      </c>
      <c r="D2811" s="8">
        <v>0.503905504195862</v>
      </c>
    </row>
    <row r="2812" spans="1:4" x14ac:dyDescent="0.2">
      <c r="A2812" s="8">
        <v>0.73625600343620301</v>
      </c>
      <c r="B2812" s="8">
        <v>0.51517144725363795</v>
      </c>
      <c r="C2812" s="8">
        <v>0.34686675098613401</v>
      </c>
      <c r="D2812" s="8">
        <v>0.62540087149296297</v>
      </c>
    </row>
    <row r="2813" spans="1:4" x14ac:dyDescent="0.2">
      <c r="A2813" s="8">
        <v>0.737575040724046</v>
      </c>
      <c r="B2813" s="8">
        <v>0.60068302523603601</v>
      </c>
      <c r="C2813" s="8">
        <v>0.50261386332971003</v>
      </c>
      <c r="D2813" s="8">
        <v>0.54191237427483696</v>
      </c>
    </row>
    <row r="2814" spans="1:4" x14ac:dyDescent="0.2">
      <c r="A2814" s="8">
        <v>0.73701382091890999</v>
      </c>
      <c r="B2814" s="8">
        <v>0.65242150140725796</v>
      </c>
      <c r="C2814" s="8">
        <v>0.52092071355153702</v>
      </c>
      <c r="D2814" s="8">
        <v>0.388168956511181</v>
      </c>
    </row>
    <row r="2815" spans="1:4" x14ac:dyDescent="0.2">
      <c r="A2815" s="8">
        <v>0.73641077105350605</v>
      </c>
      <c r="B2815" s="8">
        <v>0.662190862433509</v>
      </c>
      <c r="C2815" s="8">
        <v>0.61891833103276295</v>
      </c>
      <c r="D2815" s="8">
        <v>0.39257716240330698</v>
      </c>
    </row>
    <row r="2816" spans="1:4" x14ac:dyDescent="0.2">
      <c r="A2816" s="8">
        <v>0.74001367251596395</v>
      </c>
      <c r="B2816" s="8">
        <v>0.52403916058688005</v>
      </c>
      <c r="C2816" s="8">
        <v>0.43442089415499302</v>
      </c>
      <c r="D2816" s="8">
        <v>0.62877634876585498</v>
      </c>
    </row>
    <row r="2817" spans="1:4" x14ac:dyDescent="0.2">
      <c r="A2817" s="8">
        <v>0.73383643394613696</v>
      </c>
      <c r="B2817" s="8">
        <v>0.62459312491800201</v>
      </c>
      <c r="C2817" s="8">
        <v>0.26336196722291799</v>
      </c>
      <c r="D2817" s="8">
        <v>0.64356160643038895</v>
      </c>
    </row>
    <row r="2818" spans="1:4" x14ac:dyDescent="0.2">
      <c r="A2818" s="8">
        <v>0.72589464081516197</v>
      </c>
      <c r="B2818" s="8">
        <v>0.52153889744728199</v>
      </c>
      <c r="C2818" s="8">
        <v>0.62355384826276805</v>
      </c>
      <c r="D2818" s="8">
        <v>0.43609183831737602</v>
      </c>
    </row>
    <row r="2819" spans="1:4" x14ac:dyDescent="0.2">
      <c r="A2819" s="8">
        <v>0.730591062191841</v>
      </c>
      <c r="B2819" s="8">
        <v>0.56554194692358395</v>
      </c>
      <c r="C2819" s="8">
        <v>0.49756321936632097</v>
      </c>
      <c r="D2819" s="8">
        <v>0.54630849965678097</v>
      </c>
    </row>
    <row r="2820" spans="1:4" x14ac:dyDescent="0.2">
      <c r="A2820" s="8">
        <v>0.72769075559998597</v>
      </c>
      <c r="B2820" s="8">
        <v>0.51982745614386605</v>
      </c>
      <c r="C2820" s="8">
        <v>0.71167675189336999</v>
      </c>
      <c r="D2820" s="8">
        <v>0.37128996713838303</v>
      </c>
    </row>
    <row r="2821" spans="1:4" x14ac:dyDescent="0.2">
      <c r="A2821" s="8">
        <v>0.73219394567240603</v>
      </c>
      <c r="B2821" s="8">
        <v>0.51839446601709605</v>
      </c>
      <c r="C2821" s="8">
        <v>0.35623539708235302</v>
      </c>
      <c r="D2821" s="8">
        <v>0.630004961935279</v>
      </c>
    </row>
    <row r="2822" spans="1:4" x14ac:dyDescent="0.2">
      <c r="A2822" s="8">
        <v>0.72649928870417502</v>
      </c>
      <c r="B2822" s="8">
        <v>0.70009037776056104</v>
      </c>
      <c r="C2822" s="8">
        <v>0.62817663794383205</v>
      </c>
      <c r="D2822" s="8">
        <v>0.26438762013293998</v>
      </c>
    </row>
    <row r="2823" spans="1:4" x14ac:dyDescent="0.2">
      <c r="A2823" s="8">
        <v>0.72448450340205905</v>
      </c>
      <c r="B2823" s="8">
        <v>0.75315189967867402</v>
      </c>
      <c r="C2823" s="8">
        <v>0.49828176279494502</v>
      </c>
      <c r="D2823" s="8">
        <v>0.29709726066284298</v>
      </c>
    </row>
    <row r="2824" spans="1:4" x14ac:dyDescent="0.2">
      <c r="A2824" s="8">
        <v>0.71655371866982098</v>
      </c>
      <c r="B2824" s="8">
        <v>0.52638336147813602</v>
      </c>
      <c r="C2824" s="8">
        <v>0.58009299927716296</v>
      </c>
      <c r="D2824" s="8">
        <v>0.443898915052578</v>
      </c>
    </row>
    <row r="2825" spans="1:4" x14ac:dyDescent="0.2">
      <c r="A2825" s="8">
        <v>0.72192768411655805</v>
      </c>
      <c r="B2825" s="8">
        <v>0.60479150323381703</v>
      </c>
      <c r="C2825" s="8">
        <v>0.34717307768581601</v>
      </c>
      <c r="D2825" s="8">
        <v>0.64817240017854905</v>
      </c>
    </row>
    <row r="2826" spans="1:4" x14ac:dyDescent="0.2">
      <c r="A2826" s="8">
        <v>0.71478641143827504</v>
      </c>
      <c r="B2826" s="8">
        <v>0.476006162965327</v>
      </c>
      <c r="C2826" s="8">
        <v>0.453088351280516</v>
      </c>
      <c r="D2826" s="8">
        <v>0.303026631298837</v>
      </c>
    </row>
    <row r="2827" spans="1:4" x14ac:dyDescent="0.2">
      <c r="A2827" s="8">
        <v>0.71219054204115595</v>
      </c>
      <c r="B2827" s="8">
        <v>0.52550126649310402</v>
      </c>
      <c r="C2827" s="8">
        <v>0.43959927654328501</v>
      </c>
      <c r="D2827" s="8">
        <v>0.53436361652096098</v>
      </c>
    </row>
    <row r="2828" spans="1:4" x14ac:dyDescent="0.2">
      <c r="A2828" s="8">
        <v>0.69956385733885795</v>
      </c>
      <c r="B2828" s="8">
        <v>0.54141062476250501</v>
      </c>
      <c r="C2828" s="8">
        <v>0.64249954886565097</v>
      </c>
      <c r="D2828" s="8">
        <v>0.30371280185898403</v>
      </c>
    </row>
    <row r="2829" spans="1:4" x14ac:dyDescent="0.2">
      <c r="A2829" s="8">
        <v>0.69300851296118504</v>
      </c>
      <c r="B2829" s="8">
        <v>0.47825614450675702</v>
      </c>
      <c r="C2829" s="8">
        <v>0.58169405536662599</v>
      </c>
      <c r="D2829" s="8">
        <v>0.492826852717488</v>
      </c>
    </row>
    <row r="2830" spans="1:4" x14ac:dyDescent="0.2">
      <c r="A2830" s="8">
        <v>0.68678254459077603</v>
      </c>
      <c r="B2830" s="8">
        <v>0.57541902979247495</v>
      </c>
      <c r="C2830" s="8">
        <v>0.58707272732290094</v>
      </c>
      <c r="D2830" s="8">
        <v>0.45565667179390201</v>
      </c>
    </row>
    <row r="2831" spans="1:4" x14ac:dyDescent="0.2">
      <c r="A2831" s="8">
        <v>0.68175604771171505</v>
      </c>
      <c r="B2831" s="8">
        <v>0.55719315827978</v>
      </c>
      <c r="C2831" s="8">
        <v>0.56399830592265099</v>
      </c>
      <c r="D2831" s="8">
        <v>0.50290442241572597</v>
      </c>
    </row>
    <row r="2832" spans="1:4" x14ac:dyDescent="0.2">
      <c r="A2832" s="8">
        <v>0.67713015000011001</v>
      </c>
      <c r="B2832" s="8">
        <v>0.57383469572571</v>
      </c>
      <c r="C2832" s="8">
        <v>0.56473326681535896</v>
      </c>
      <c r="D2832" s="8">
        <v>0.36212283170021398</v>
      </c>
    </row>
    <row r="2833" spans="1:4" x14ac:dyDescent="0.2">
      <c r="A2833" s="8">
        <v>0.68642909352428905</v>
      </c>
      <c r="B2833" s="8">
        <v>0.432463687646652</v>
      </c>
      <c r="C2833" s="8">
        <v>0.51646618944284095</v>
      </c>
      <c r="D2833" s="8">
        <v>0.60759222054522199</v>
      </c>
    </row>
    <row r="2834" spans="1:4" x14ac:dyDescent="0.2">
      <c r="A2834" s="8">
        <v>0.69034683225708404</v>
      </c>
      <c r="B2834" s="8">
        <v>0.53903442679508795</v>
      </c>
      <c r="C2834" s="8">
        <v>0.525126415161566</v>
      </c>
      <c r="D2834" s="8">
        <v>0.52309821064570705</v>
      </c>
    </row>
    <row r="2835" spans="1:4" x14ac:dyDescent="0.2">
      <c r="A2835" s="8">
        <v>0.69232993673860199</v>
      </c>
      <c r="B2835" s="8">
        <v>0.45218508115617101</v>
      </c>
      <c r="C2835" s="8">
        <v>0.38125667508932598</v>
      </c>
      <c r="D2835" s="8">
        <v>0.60000611790200098</v>
      </c>
    </row>
    <row r="2836" spans="1:4" x14ac:dyDescent="0.2">
      <c r="A2836" s="8">
        <v>0.68667619844834604</v>
      </c>
      <c r="B2836" s="8">
        <v>0.47658759921786298</v>
      </c>
      <c r="C2836" s="8">
        <v>0.45920512240229799</v>
      </c>
      <c r="D2836" s="8">
        <v>0.38056219587427897</v>
      </c>
    </row>
    <row r="2837" spans="1:4" x14ac:dyDescent="0.2">
      <c r="A2837" s="8">
        <v>0.68966617869230595</v>
      </c>
      <c r="B2837" s="8">
        <v>0.412927234630382</v>
      </c>
      <c r="C2837" s="8">
        <v>0.20749511721150701</v>
      </c>
      <c r="D2837" s="8">
        <v>0.52888102361616596</v>
      </c>
    </row>
    <row r="2838" spans="1:4" x14ac:dyDescent="0.2">
      <c r="A2838" s="8">
        <v>0.68983964447468005</v>
      </c>
      <c r="B2838" s="8">
        <v>0.47663945951787201</v>
      </c>
      <c r="C2838" s="8">
        <v>0.52769430367339898</v>
      </c>
      <c r="D2838" s="8">
        <v>0.51382796900057304</v>
      </c>
    </row>
    <row r="2839" spans="1:4" x14ac:dyDescent="0.2">
      <c r="A2839" s="8">
        <v>0.69763682442702901</v>
      </c>
      <c r="B2839" s="8">
        <v>0.357964090299355</v>
      </c>
      <c r="C2839" s="8">
        <v>0.52770535850863998</v>
      </c>
      <c r="D2839" s="8">
        <v>0.60827063592298602</v>
      </c>
    </row>
    <row r="2840" spans="1:4" x14ac:dyDescent="0.2">
      <c r="A2840" s="8">
        <v>0.70075994257020102</v>
      </c>
      <c r="B2840" s="8">
        <v>0.63187408470248796</v>
      </c>
      <c r="C2840" s="8">
        <v>0.31634185842408402</v>
      </c>
      <c r="D2840" s="8">
        <v>0.43432913377311999</v>
      </c>
    </row>
    <row r="2841" spans="1:4" x14ac:dyDescent="0.2">
      <c r="A2841" s="8">
        <v>0.70901305669572401</v>
      </c>
      <c r="B2841" s="8">
        <v>0.55141097378054604</v>
      </c>
      <c r="C2841" s="8">
        <v>0.41707785780573198</v>
      </c>
      <c r="D2841" s="8">
        <v>0.49437804325868001</v>
      </c>
    </row>
    <row r="2842" spans="1:4" x14ac:dyDescent="0.2">
      <c r="A2842" s="8">
        <v>0.71070797897940696</v>
      </c>
      <c r="B2842" s="8">
        <v>0.55053972640576199</v>
      </c>
      <c r="C2842" s="8">
        <v>0.55898797152464097</v>
      </c>
      <c r="D2842" s="8">
        <v>0.52484645332763202</v>
      </c>
    </row>
    <row r="2843" spans="1:4" x14ac:dyDescent="0.2">
      <c r="A2843" s="8">
        <v>0.71127244824091895</v>
      </c>
      <c r="B2843" s="8">
        <v>0.69932918476763195</v>
      </c>
      <c r="C2843" s="8">
        <v>0.40377959349481302</v>
      </c>
      <c r="D2843" s="8">
        <v>0.40184978155898499</v>
      </c>
    </row>
    <row r="2844" spans="1:4" x14ac:dyDescent="0.2">
      <c r="A2844" s="8">
        <v>0.721246625875821</v>
      </c>
      <c r="B2844" s="8">
        <v>0.417978125911311</v>
      </c>
      <c r="C2844" s="8">
        <v>0.51059134571374198</v>
      </c>
      <c r="D2844" s="8">
        <v>0.66806576502206105</v>
      </c>
    </row>
    <row r="2845" spans="1:4" x14ac:dyDescent="0.2">
      <c r="A2845" s="8">
        <v>0.71081963933308101</v>
      </c>
      <c r="B2845" s="8">
        <v>0.294866357661065</v>
      </c>
      <c r="C2845" s="8">
        <v>0.60095451630337904</v>
      </c>
      <c r="D2845" s="8">
        <v>0.461647471411123</v>
      </c>
    </row>
    <row r="2846" spans="1:4" x14ac:dyDescent="0.2">
      <c r="A2846" s="8">
        <v>0.70106075417654501</v>
      </c>
      <c r="B2846" s="8">
        <v>0.56815112208656604</v>
      </c>
      <c r="C2846" s="8">
        <v>0.55817735178718497</v>
      </c>
      <c r="D2846" s="8">
        <v>0.34366639238789198</v>
      </c>
    </row>
    <row r="2847" spans="1:4" x14ac:dyDescent="0.2">
      <c r="A2847" s="8">
        <v>0.70138842623370501</v>
      </c>
      <c r="B2847" s="8">
        <v>0.60270369971162696</v>
      </c>
      <c r="C2847" s="8">
        <v>0.43780099711766701</v>
      </c>
      <c r="D2847" s="8">
        <v>0.51021743117028795</v>
      </c>
    </row>
    <row r="2848" spans="1:4" x14ac:dyDescent="0.2">
      <c r="A2848" s="8">
        <v>0.69314324580240305</v>
      </c>
      <c r="B2848" s="8">
        <v>0.57110918477023898</v>
      </c>
      <c r="C2848" s="8">
        <v>0.50316154984738704</v>
      </c>
      <c r="D2848" s="8">
        <v>0.34544945937291199</v>
      </c>
    </row>
    <row r="2849" spans="1:4" x14ac:dyDescent="0.2">
      <c r="A2849" s="8">
        <v>0.697535399699027</v>
      </c>
      <c r="B2849" s="8">
        <v>0.43874464319796402</v>
      </c>
      <c r="C2849" s="8">
        <v>0.39436368476585998</v>
      </c>
      <c r="D2849" s="8">
        <v>0.58530834519470998</v>
      </c>
    </row>
    <row r="2850" spans="1:4" x14ac:dyDescent="0.2">
      <c r="A2850" s="8">
        <v>0.69992490579064504</v>
      </c>
      <c r="B2850" s="8">
        <v>0.60475021849928401</v>
      </c>
      <c r="C2850" s="8">
        <v>0.32533769808725999</v>
      </c>
      <c r="D2850" s="8">
        <v>0.48881587657917203</v>
      </c>
    </row>
    <row r="2851" spans="1:4" x14ac:dyDescent="0.2">
      <c r="A2851" s="8">
        <v>0.69591406931049704</v>
      </c>
      <c r="B2851" s="8">
        <v>0.77899033611878599</v>
      </c>
      <c r="C2851" s="8">
        <v>0.48469645473850897</v>
      </c>
      <c r="D2851" s="8">
        <v>0.40286322360999199</v>
      </c>
    </row>
    <row r="2852" spans="1:4" x14ac:dyDescent="0.2">
      <c r="A2852" s="8">
        <v>0.69469127767428696</v>
      </c>
      <c r="B2852" s="8">
        <v>0.604238272840254</v>
      </c>
      <c r="C2852" s="8">
        <v>0.50927816414159</v>
      </c>
      <c r="D2852" s="8">
        <v>0.477195806727025</v>
      </c>
    </row>
    <row r="2853" spans="1:4" x14ac:dyDescent="0.2">
      <c r="A2853" s="8">
        <v>0.68842338740125697</v>
      </c>
      <c r="B2853" s="8">
        <v>0.570749100202121</v>
      </c>
      <c r="C2853" s="8">
        <v>0.54115157886589405</v>
      </c>
      <c r="D2853" s="8">
        <v>0.42735578899531801</v>
      </c>
    </row>
    <row r="2854" spans="1:4" x14ac:dyDescent="0.2">
      <c r="A2854" s="8">
        <v>0.69724342363797098</v>
      </c>
      <c r="B2854" s="8">
        <v>0.429947292324042</v>
      </c>
      <c r="C2854" s="8">
        <v>0.59942145786243095</v>
      </c>
      <c r="D2854" s="8">
        <v>0.60068879412486098</v>
      </c>
    </row>
    <row r="2855" spans="1:4" x14ac:dyDescent="0.2">
      <c r="A2855" s="8">
        <v>0.68548614367601601</v>
      </c>
      <c r="B2855" s="8">
        <v>0.36250635175561802</v>
      </c>
      <c r="C2855" s="8">
        <v>0.63495983235260001</v>
      </c>
      <c r="D2855" s="8">
        <v>0.36089436950409598</v>
      </c>
    </row>
    <row r="2856" spans="1:4" x14ac:dyDescent="0.2">
      <c r="A2856" s="8">
        <v>0.68176009503575496</v>
      </c>
      <c r="B2856" s="8">
        <v>0.54014488582572195</v>
      </c>
      <c r="C2856" s="8">
        <v>0.55877996906704497</v>
      </c>
      <c r="D2856" s="8">
        <v>0.41727071231745799</v>
      </c>
    </row>
    <row r="2857" spans="1:4" x14ac:dyDescent="0.2">
      <c r="A2857" s="8">
        <v>0.68663992401672402</v>
      </c>
      <c r="B2857" s="8">
        <v>0.40062347224956202</v>
      </c>
      <c r="C2857" s="8">
        <v>0.51585841656705</v>
      </c>
      <c r="D2857" s="8">
        <v>0.57828620262306896</v>
      </c>
    </row>
    <row r="2858" spans="1:4" x14ac:dyDescent="0.2">
      <c r="A2858" s="8">
        <v>0.68465488297175603</v>
      </c>
      <c r="B2858" s="8">
        <v>0.48858421979908401</v>
      </c>
      <c r="C2858" s="8">
        <v>0.50474125744394405</v>
      </c>
      <c r="D2858" s="8">
        <v>0.46066717211656999</v>
      </c>
    </row>
    <row r="2859" spans="1:4" x14ac:dyDescent="0.2">
      <c r="A2859" s="8">
        <v>0.68123054034015895</v>
      </c>
      <c r="B2859" s="8">
        <v>0.54757386602430702</v>
      </c>
      <c r="C2859" s="8">
        <v>0.67944777175830195</v>
      </c>
      <c r="D2859" s="8">
        <v>0.55151191008734701</v>
      </c>
    </row>
    <row r="2860" spans="1:4" x14ac:dyDescent="0.2">
      <c r="A2860" s="8">
        <v>0.68324545413637505</v>
      </c>
      <c r="B2860" s="8">
        <v>0.53975061032495597</v>
      </c>
      <c r="C2860" s="8">
        <v>0.50812184517484005</v>
      </c>
      <c r="D2860" s="8">
        <v>0.54077249716549203</v>
      </c>
    </row>
    <row r="2861" spans="1:4" x14ac:dyDescent="0.2">
      <c r="A2861" s="8">
        <v>0.67623720846445601</v>
      </c>
      <c r="B2861" s="8">
        <v>0.63273408552438404</v>
      </c>
      <c r="C2861" s="8">
        <v>0.42888158712102897</v>
      </c>
      <c r="D2861" s="8">
        <v>0.58529817972604503</v>
      </c>
    </row>
    <row r="2862" spans="1:4" x14ac:dyDescent="0.2">
      <c r="A2862" s="8">
        <v>0.67634155080206404</v>
      </c>
      <c r="B2862" s="8">
        <v>0.63215699164667005</v>
      </c>
      <c r="C2862" s="8">
        <v>0.43958102001794502</v>
      </c>
      <c r="D2862" s="8">
        <v>0.52190915807970895</v>
      </c>
    </row>
    <row r="2863" spans="1:4" x14ac:dyDescent="0.2">
      <c r="A2863" s="8">
        <v>0.67881835716419603</v>
      </c>
      <c r="B2863" s="8">
        <v>0.42219978495652499</v>
      </c>
      <c r="C2863" s="8">
        <v>0.53929106884900802</v>
      </c>
      <c r="D2863" s="8">
        <v>0.54225253679057095</v>
      </c>
    </row>
    <row r="2864" spans="1:4" x14ac:dyDescent="0.2">
      <c r="A2864" s="8">
        <v>0.68360454566236895</v>
      </c>
      <c r="B2864" s="8">
        <v>0.49729853907687299</v>
      </c>
      <c r="C2864" s="8">
        <v>0.39014490426054599</v>
      </c>
      <c r="D2864" s="8">
        <v>0.68967449252110302</v>
      </c>
    </row>
    <row r="2865" spans="1:4" x14ac:dyDescent="0.2">
      <c r="A2865" s="8">
        <v>0.67864182897042702</v>
      </c>
      <c r="B2865" s="8">
        <v>0.75805747971888504</v>
      </c>
      <c r="C2865" s="8">
        <v>0.52401234722984902</v>
      </c>
      <c r="D2865" s="8">
        <v>0.352709442981404</v>
      </c>
    </row>
    <row r="2866" spans="1:4" x14ac:dyDescent="0.2">
      <c r="A2866" s="8">
        <v>0.68217503915576505</v>
      </c>
      <c r="B2866" s="8">
        <v>0.37757533757057299</v>
      </c>
      <c r="C2866" s="8">
        <v>9.0781806216032004E-2</v>
      </c>
      <c r="D2866" s="8">
        <v>0.70720507494291895</v>
      </c>
    </row>
    <row r="2867" spans="1:4" x14ac:dyDescent="0.2">
      <c r="A2867" s="8">
        <v>0.67995971952193202</v>
      </c>
      <c r="B2867" s="8">
        <v>0.63199211547738399</v>
      </c>
      <c r="C2867" s="8">
        <v>0.46235949131124998</v>
      </c>
      <c r="D2867" s="8">
        <v>0.31262944490407901</v>
      </c>
    </row>
    <row r="2868" spans="1:4" x14ac:dyDescent="0.2">
      <c r="A2868" s="8">
        <v>0.67120303736020004</v>
      </c>
      <c r="B2868" s="8">
        <v>0.54129666947578903</v>
      </c>
      <c r="C2868" s="8">
        <v>0.58943836877120803</v>
      </c>
      <c r="D2868" s="8">
        <v>0.32892227205520103</v>
      </c>
    </row>
    <row r="2869" spans="1:4" x14ac:dyDescent="0.2">
      <c r="A2869" s="8">
        <v>0.67185873497620396</v>
      </c>
      <c r="B2869" s="8">
        <v>0.84387124689697002</v>
      </c>
      <c r="C2869" s="8">
        <v>0.45095770177532501</v>
      </c>
      <c r="D2869" s="8">
        <v>0.23980607650499999</v>
      </c>
    </row>
    <row r="2870" spans="1:4" x14ac:dyDescent="0.2">
      <c r="A2870" s="8">
        <v>0.67113528904536601</v>
      </c>
      <c r="B2870" s="8">
        <v>0.54619627953153105</v>
      </c>
      <c r="C2870" s="8">
        <v>0.35090703008289897</v>
      </c>
      <c r="D2870" s="8">
        <v>0.514564080955763</v>
      </c>
    </row>
    <row r="2871" spans="1:4" x14ac:dyDescent="0.2">
      <c r="A2871" s="8">
        <v>0.67938996492259196</v>
      </c>
      <c r="B2871" s="8">
        <v>0.37597562777147298</v>
      </c>
      <c r="C2871" s="8">
        <v>0.41906449802961498</v>
      </c>
      <c r="D2871" s="8">
        <v>0.72126895432083504</v>
      </c>
    </row>
    <row r="2872" spans="1:4" x14ac:dyDescent="0.2">
      <c r="A2872" s="8">
        <v>0.67228051851166903</v>
      </c>
      <c r="B2872" s="8">
        <v>0.62428834657860099</v>
      </c>
      <c r="C2872" s="8">
        <v>0.49748943524922901</v>
      </c>
      <c r="D2872" s="8">
        <v>0.304115375754688</v>
      </c>
    </row>
    <row r="2873" spans="1:4" x14ac:dyDescent="0.2">
      <c r="A2873" s="8">
        <v>0.66949538308365597</v>
      </c>
      <c r="B2873" s="8">
        <v>0.49634518669383498</v>
      </c>
      <c r="C2873" s="8">
        <v>0.50549889576817597</v>
      </c>
      <c r="D2873" s="8">
        <v>0.46320683651452899</v>
      </c>
    </row>
    <row r="2874" spans="1:4" x14ac:dyDescent="0.2">
      <c r="A2874" s="8">
        <v>0.66310994810052604</v>
      </c>
      <c r="B2874" s="8">
        <v>0.47043980069733798</v>
      </c>
      <c r="C2874" s="8">
        <v>0.38486612568694401</v>
      </c>
      <c r="D2874" s="8">
        <v>0.461832000129349</v>
      </c>
    </row>
    <row r="2875" spans="1:4" x14ac:dyDescent="0.2">
      <c r="A2875" s="8">
        <v>0.66415462185905405</v>
      </c>
      <c r="B2875" s="8">
        <v>0.61093009286851896</v>
      </c>
      <c r="C2875" s="8">
        <v>0.50373734168217399</v>
      </c>
      <c r="D2875" s="8">
        <v>0.57221261474590801</v>
      </c>
    </row>
    <row r="2876" spans="1:4" x14ac:dyDescent="0.2">
      <c r="A2876" s="8">
        <v>0.66381994894541596</v>
      </c>
      <c r="B2876" s="8">
        <v>0.43330704827005001</v>
      </c>
      <c r="C2876" s="8">
        <v>0.61218745923018902</v>
      </c>
      <c r="D2876" s="8">
        <v>0.48103022241625798</v>
      </c>
    </row>
    <row r="2877" spans="1:4" x14ac:dyDescent="0.2">
      <c r="A2877" s="8">
        <v>0.661302887323031</v>
      </c>
      <c r="B2877" s="8">
        <v>0.50756535766813204</v>
      </c>
      <c r="C2877" s="8">
        <v>0.46670786492945299</v>
      </c>
      <c r="D2877" s="8">
        <v>0.50802115525293401</v>
      </c>
    </row>
    <row r="2878" spans="1:4" x14ac:dyDescent="0.2">
      <c r="A2878" s="8">
        <v>0.66860093629751505</v>
      </c>
      <c r="B2878" s="8">
        <v>0.441625188452687</v>
      </c>
      <c r="C2878" s="8">
        <v>0.492779682077786</v>
      </c>
      <c r="D2878" s="8">
        <v>0.56420473489773304</v>
      </c>
    </row>
    <row r="2879" spans="1:4" x14ac:dyDescent="0.2">
      <c r="A2879" s="8">
        <v>0.66656102330495004</v>
      </c>
      <c r="B2879" s="8">
        <v>0.68753827075360396</v>
      </c>
      <c r="C2879" s="8">
        <v>0.62661589160294795</v>
      </c>
      <c r="D2879" s="8">
        <v>0.31977292823619102</v>
      </c>
    </row>
    <row r="2880" spans="1:4" x14ac:dyDescent="0.2">
      <c r="A2880" s="8">
        <v>0.66710495961900296</v>
      </c>
      <c r="B2880" s="8">
        <v>0.54337489753497203</v>
      </c>
      <c r="C2880" s="8">
        <v>0.57404815575685297</v>
      </c>
      <c r="D2880" s="8">
        <v>0.413755592874332</v>
      </c>
    </row>
    <row r="2881" spans="1:4" x14ac:dyDescent="0.2">
      <c r="A2881" s="8">
        <v>0.67599135196920201</v>
      </c>
      <c r="B2881" s="8">
        <v>0.25954311506789701</v>
      </c>
      <c r="C2881" s="8">
        <v>0.42938751926886298</v>
      </c>
      <c r="D2881" s="8">
        <v>0.68915430959790103</v>
      </c>
    </row>
    <row r="2882" spans="1:4" x14ac:dyDescent="0.2">
      <c r="A2882" s="8">
        <v>0.67434512082280595</v>
      </c>
      <c r="B2882" s="8">
        <v>0.61824865842232601</v>
      </c>
      <c r="C2882" s="8">
        <v>0.38450442250554301</v>
      </c>
      <c r="D2882" s="8">
        <v>0.50681331256653595</v>
      </c>
    </row>
    <row r="2883" spans="1:4" x14ac:dyDescent="0.2">
      <c r="A2883" s="8">
        <v>0.66903528207141205</v>
      </c>
      <c r="B2883" s="8">
        <v>0.89766536963618504</v>
      </c>
      <c r="C2883" s="8">
        <v>0.471742318116741</v>
      </c>
      <c r="D2883" s="8">
        <v>0.31805063130877997</v>
      </c>
    </row>
    <row r="2884" spans="1:4" x14ac:dyDescent="0.2">
      <c r="A2884" s="8">
        <v>0.67131801602312802</v>
      </c>
      <c r="B2884" s="8">
        <v>0.51579645510494698</v>
      </c>
      <c r="C2884" s="8">
        <v>0.38444602082058099</v>
      </c>
      <c r="D2884" s="8">
        <v>0.60621550228903598</v>
      </c>
    </row>
    <row r="2885" spans="1:4" x14ac:dyDescent="0.2">
      <c r="A2885" s="8">
        <v>0.67361440323442401</v>
      </c>
      <c r="B2885" s="8">
        <v>0.66153828976278695</v>
      </c>
      <c r="C2885" s="8">
        <v>0.341782859702912</v>
      </c>
      <c r="D2885" s="8">
        <v>0.48826161564780401</v>
      </c>
    </row>
    <row r="2886" spans="1:4" x14ac:dyDescent="0.2">
      <c r="A2886" s="8">
        <v>0.68170266328963403</v>
      </c>
      <c r="B2886" s="8">
        <v>0.25732076554942401</v>
      </c>
      <c r="C2886" s="8">
        <v>0.34126841727201002</v>
      </c>
      <c r="D2886" s="8">
        <v>0.67443200295873196</v>
      </c>
    </row>
    <row r="2887" spans="1:4" x14ac:dyDescent="0.2">
      <c r="A2887" s="8">
        <v>0.68964642668061704</v>
      </c>
      <c r="B2887" s="8">
        <v>0.65359723514777601</v>
      </c>
      <c r="C2887" s="8">
        <v>0.41248587661143199</v>
      </c>
      <c r="D2887" s="8">
        <v>0.489731417167526</v>
      </c>
    </row>
    <row r="2888" spans="1:4" x14ac:dyDescent="0.2">
      <c r="A2888" s="8">
        <v>0.69494552112541796</v>
      </c>
      <c r="B2888" s="8">
        <v>0.53360900043867499</v>
      </c>
      <c r="C2888" s="8">
        <v>0.40334527975342899</v>
      </c>
      <c r="D2888" s="8">
        <v>0.63502377603818105</v>
      </c>
    </row>
    <row r="2889" spans="1:4" x14ac:dyDescent="0.2">
      <c r="A2889" s="8">
        <v>0.68633596353154702</v>
      </c>
      <c r="B2889" s="8">
        <v>0.42958155381708701</v>
      </c>
      <c r="C2889" s="8">
        <v>0.65968358725889398</v>
      </c>
      <c r="D2889" s="8">
        <v>0.36463368688025199</v>
      </c>
    </row>
    <row r="2890" spans="1:4" x14ac:dyDescent="0.2">
      <c r="A2890" s="8">
        <v>0.68581118767933402</v>
      </c>
      <c r="B2890" s="8">
        <v>0.741528649146309</v>
      </c>
      <c r="C2890" s="8">
        <v>0.61465385815221596</v>
      </c>
      <c r="D2890" s="8">
        <v>0.37594191591492498</v>
      </c>
    </row>
    <row r="2891" spans="1:4" x14ac:dyDescent="0.2">
      <c r="A2891" s="8">
        <v>0.68875942176615701</v>
      </c>
      <c r="B2891" s="8">
        <v>0.53622855129770297</v>
      </c>
      <c r="C2891" s="8">
        <v>0.48033269691525898</v>
      </c>
      <c r="D2891" s="8">
        <v>0.44924845270876601</v>
      </c>
    </row>
    <row r="2892" spans="1:4" x14ac:dyDescent="0.2">
      <c r="A2892" s="8">
        <v>0.68228499473138204</v>
      </c>
      <c r="B2892" s="8">
        <v>0.73702151341526501</v>
      </c>
      <c r="C2892" s="8">
        <v>0.61352026445224805</v>
      </c>
      <c r="D2892" s="8">
        <v>0.37578565878651798</v>
      </c>
    </row>
    <row r="2893" spans="1:4" x14ac:dyDescent="0.2">
      <c r="A2893" s="8">
        <v>0.69159246150335396</v>
      </c>
      <c r="B2893" s="8">
        <v>0.274331784708021</v>
      </c>
      <c r="C2893" s="8">
        <v>0.61638739697295897</v>
      </c>
      <c r="D2893" s="8">
        <v>0.62518749014619002</v>
      </c>
    </row>
    <row r="2894" spans="1:4" x14ac:dyDescent="0.2">
      <c r="A2894" s="8">
        <v>0.69015298520117296</v>
      </c>
      <c r="B2894" s="8">
        <v>0.62442512856673005</v>
      </c>
      <c r="C2894" s="8">
        <v>0.53325119130070497</v>
      </c>
      <c r="D2894" s="8">
        <v>0.39463145121946502</v>
      </c>
    </row>
    <row r="2895" spans="1:4" x14ac:dyDescent="0.2">
      <c r="A2895" s="8">
        <v>0.68868357528464896</v>
      </c>
      <c r="B2895" s="8">
        <v>0.63554053798361099</v>
      </c>
      <c r="C2895" s="8">
        <v>0.60728852744324302</v>
      </c>
      <c r="D2895" s="8">
        <v>0.43592275965879101</v>
      </c>
    </row>
    <row r="2896" spans="1:4" x14ac:dyDescent="0.2">
      <c r="A2896" s="8">
        <v>0.69058875595912605</v>
      </c>
      <c r="B2896" s="8">
        <v>0.49482985832276499</v>
      </c>
      <c r="C2896" s="8">
        <v>0.50400392089212998</v>
      </c>
      <c r="D2896" s="8">
        <v>0.56740491029698803</v>
      </c>
    </row>
    <row r="2897" spans="1:4" x14ac:dyDescent="0.2">
      <c r="A2897" s="8">
        <v>0.68641503907165402</v>
      </c>
      <c r="B2897" s="8">
        <v>0.43319782498328302</v>
      </c>
      <c r="C2897" s="8">
        <v>0.67384929521042303</v>
      </c>
      <c r="D2897" s="8">
        <v>0.48924224631692698</v>
      </c>
    </row>
    <row r="2898" spans="1:4" x14ac:dyDescent="0.2">
      <c r="A2898" s="8">
        <v>0.68910685576389497</v>
      </c>
      <c r="B2898" s="8">
        <v>0.51995026292313196</v>
      </c>
      <c r="C2898" s="8">
        <v>0.51849877470869399</v>
      </c>
      <c r="D2898" s="8">
        <v>0.55463612676021601</v>
      </c>
    </row>
    <row r="2899" spans="1:4" x14ac:dyDescent="0.2">
      <c r="A2899" s="8">
        <v>0.68363735388542302</v>
      </c>
      <c r="B2899" s="8">
        <v>0.48254412878111203</v>
      </c>
      <c r="C2899" s="8">
        <v>0.53047321528984803</v>
      </c>
      <c r="D2899" s="8">
        <v>0.37924191721155798</v>
      </c>
    </row>
    <row r="2900" spans="1:4" x14ac:dyDescent="0.2">
      <c r="A2900" s="8">
        <v>0.676898959993948</v>
      </c>
      <c r="B2900" s="8">
        <v>0.57849539830377805</v>
      </c>
      <c r="C2900" s="8">
        <v>0.65858529082680295</v>
      </c>
      <c r="D2900" s="8">
        <v>0.43293346702385799</v>
      </c>
    </row>
    <row r="2901" spans="1:4" x14ac:dyDescent="0.2">
      <c r="A2901" s="8">
        <v>0.68192751237847204</v>
      </c>
      <c r="B2901" s="8">
        <v>0.63067911529263099</v>
      </c>
      <c r="C2901" s="8">
        <v>0.40672744153152002</v>
      </c>
      <c r="D2901" s="8">
        <v>0.38277722859719499</v>
      </c>
    </row>
    <row r="2902" spans="1:4" x14ac:dyDescent="0.2">
      <c r="A2902" s="8">
        <v>0.68122735067962703</v>
      </c>
      <c r="B2902" s="8">
        <v>0.75272798469616697</v>
      </c>
      <c r="C2902" s="8">
        <v>0.38360478540821003</v>
      </c>
      <c r="D2902" s="8">
        <v>0.63126938467801497</v>
      </c>
    </row>
    <row r="2903" spans="1:4" x14ac:dyDescent="0.2">
      <c r="A2903" s="8">
        <v>0.68181550840083105</v>
      </c>
      <c r="B2903" s="8">
        <v>0.55623939593731597</v>
      </c>
      <c r="C2903" s="8">
        <v>0.40883310854583699</v>
      </c>
      <c r="D2903" s="8">
        <v>0.66819978764603805</v>
      </c>
    </row>
    <row r="2904" spans="1:4" x14ac:dyDescent="0.2">
      <c r="A2904" s="8">
        <v>0.68312357375652499</v>
      </c>
      <c r="B2904" s="8">
        <v>0.40978828877657703</v>
      </c>
      <c r="C2904" s="8">
        <v>0.51106916245353495</v>
      </c>
      <c r="D2904" s="8">
        <v>0.56914291169540299</v>
      </c>
    </row>
    <row r="2905" spans="1:4" x14ac:dyDescent="0.2">
      <c r="A2905" s="8">
        <v>0.69821854986984899</v>
      </c>
      <c r="B2905" s="8">
        <v>0.21435137715434199</v>
      </c>
      <c r="C2905" s="8">
        <v>0.30483382452700197</v>
      </c>
      <c r="D2905" s="8">
        <v>0.83021279560920302</v>
      </c>
    </row>
    <row r="2906" spans="1:4" x14ac:dyDescent="0.2">
      <c r="A2906" s="8">
        <v>0.69840046147324097</v>
      </c>
      <c r="B2906" s="8">
        <v>0.64771318524280197</v>
      </c>
      <c r="C2906" s="8">
        <v>0.45529553541416201</v>
      </c>
      <c r="D2906" s="8">
        <v>0.46751913602711298</v>
      </c>
    </row>
    <row r="2907" spans="1:4" x14ac:dyDescent="0.2">
      <c r="A2907" s="8">
        <v>0.703666883116568</v>
      </c>
      <c r="B2907" s="8">
        <v>0.51626142098972405</v>
      </c>
      <c r="C2907" s="8">
        <v>0.43747181288045101</v>
      </c>
      <c r="D2907" s="8">
        <v>0.61017875700735102</v>
      </c>
    </row>
    <row r="2908" spans="1:4" x14ac:dyDescent="0.2">
      <c r="A2908" s="8">
        <v>0.69803023997452096</v>
      </c>
      <c r="B2908" s="8">
        <v>0.38014412296148797</v>
      </c>
      <c r="C2908" s="8">
        <v>0.57327008516770495</v>
      </c>
      <c r="D2908" s="8">
        <v>0.44946681981485598</v>
      </c>
    </row>
    <row r="2909" spans="1:4" x14ac:dyDescent="0.2">
      <c r="A2909" s="8">
        <v>0.69439106066067002</v>
      </c>
      <c r="B2909" s="8">
        <v>0.88519789824920703</v>
      </c>
      <c r="C2909" s="8">
        <v>0.48701857383021802</v>
      </c>
      <c r="D2909" s="8">
        <v>0.27022451835702199</v>
      </c>
    </row>
    <row r="2910" spans="1:4" x14ac:dyDescent="0.2">
      <c r="A2910" s="8">
        <v>0.69247147135000298</v>
      </c>
      <c r="B2910" s="8">
        <v>0.60310336188422797</v>
      </c>
      <c r="C2910" s="8">
        <v>0.66048692424406796</v>
      </c>
      <c r="D2910" s="8">
        <v>0.26747814441541801</v>
      </c>
    </row>
    <row r="2911" spans="1:4" x14ac:dyDescent="0.2">
      <c r="A2911" s="8">
        <v>0.69351254094129799</v>
      </c>
      <c r="B2911" s="8">
        <v>0.71941915305926296</v>
      </c>
      <c r="C2911" s="8">
        <v>0.56276263265729798</v>
      </c>
      <c r="D2911" s="8">
        <v>0.31719885623463501</v>
      </c>
    </row>
    <row r="2912" spans="1:4" x14ac:dyDescent="0.2">
      <c r="A2912" s="8">
        <v>0.69704134809409601</v>
      </c>
      <c r="B2912" s="8">
        <v>0.44490275254152001</v>
      </c>
      <c r="C2912" s="8">
        <v>0.50596746523993796</v>
      </c>
      <c r="D2912" s="8">
        <v>0.55997836524707501</v>
      </c>
    </row>
    <row r="2913" spans="1:4" x14ac:dyDescent="0.2">
      <c r="A2913" s="8">
        <v>0.67983167759636798</v>
      </c>
      <c r="B2913" s="8">
        <v>0.561011940454194</v>
      </c>
      <c r="C2913" s="8">
        <v>0.92401483864679601</v>
      </c>
      <c r="D2913" s="8">
        <v>0.22504134888844601</v>
      </c>
    </row>
    <row r="2914" spans="1:4" x14ac:dyDescent="0.2">
      <c r="A2914" s="8">
        <v>0.67945412537584804</v>
      </c>
      <c r="B2914" s="8">
        <v>0.50979369119766005</v>
      </c>
      <c r="C2914" s="8">
        <v>0.60246825688301098</v>
      </c>
      <c r="D2914" s="8">
        <v>0.456746882658639</v>
      </c>
    </row>
    <row r="2915" spans="1:4" x14ac:dyDescent="0.2">
      <c r="A2915" s="8">
        <v>0.67771002576730399</v>
      </c>
      <c r="B2915" s="8">
        <v>0.45840907731798802</v>
      </c>
      <c r="C2915" s="8">
        <v>0.657169697390522</v>
      </c>
      <c r="D2915" s="8">
        <v>0.46217865929299301</v>
      </c>
    </row>
    <row r="2916" spans="1:4" x14ac:dyDescent="0.2">
      <c r="A2916" s="8">
        <v>0.67370777949324101</v>
      </c>
      <c r="B2916" s="8">
        <v>0.404252198598888</v>
      </c>
      <c r="C2916" s="8">
        <v>0.36746016236794599</v>
      </c>
      <c r="D2916" s="8">
        <v>0.42456883702936998</v>
      </c>
    </row>
    <row r="2917" spans="1:4" x14ac:dyDescent="0.2">
      <c r="A2917" s="8">
        <v>0.67110557266385396</v>
      </c>
      <c r="B2917" s="8">
        <v>0.56699774880029896</v>
      </c>
      <c r="C2917" s="8">
        <v>0.58384873786397595</v>
      </c>
      <c r="D2917" s="8">
        <v>0.34475897727536797</v>
      </c>
    </row>
    <row r="2918" spans="1:4" x14ac:dyDescent="0.2">
      <c r="A2918" s="8">
        <v>0.66746099612153298</v>
      </c>
      <c r="B2918" s="8">
        <v>0.53210902279378802</v>
      </c>
      <c r="C2918" s="8">
        <v>0.26402523739231099</v>
      </c>
      <c r="D2918" s="8">
        <v>0.52561889635572301</v>
      </c>
    </row>
    <row r="2919" spans="1:4" x14ac:dyDescent="0.2">
      <c r="A2919" s="8">
        <v>0.66433682662097404</v>
      </c>
      <c r="B2919" s="8">
        <v>0.59831231466466706</v>
      </c>
      <c r="C2919" s="8">
        <v>0.62188282441488496</v>
      </c>
      <c r="D2919" s="8">
        <v>0.451098756203414</v>
      </c>
    </row>
    <row r="2920" spans="1:4" x14ac:dyDescent="0.2">
      <c r="A2920" s="8">
        <v>0.664379936219056</v>
      </c>
      <c r="B2920" s="8">
        <v>0.378215245756229</v>
      </c>
      <c r="C2920" s="8">
        <v>0.62865642741838701</v>
      </c>
      <c r="D2920" s="8">
        <v>0.51354392561201001</v>
      </c>
    </row>
    <row r="2921" spans="1:4" x14ac:dyDescent="0.2">
      <c r="A2921" s="8">
        <v>0.65974075111795105</v>
      </c>
      <c r="B2921" s="8">
        <v>0.78051425635983596</v>
      </c>
      <c r="C2921" s="8">
        <v>0.54803672109232704</v>
      </c>
      <c r="D2921" s="8">
        <v>0.54819588726818802</v>
      </c>
    </row>
    <row r="2922" spans="1:4" x14ac:dyDescent="0.2">
      <c r="A2922" s="8">
        <v>0.65418804273917097</v>
      </c>
      <c r="B2922" s="8">
        <v>0.55690904032451405</v>
      </c>
      <c r="C2922" s="8">
        <v>0.48671938135396398</v>
      </c>
      <c r="D2922" s="8">
        <v>0.42302202363205998</v>
      </c>
    </row>
    <row r="2923" spans="1:4" x14ac:dyDescent="0.2">
      <c r="A2923" s="8">
        <v>0.65463830174306903</v>
      </c>
      <c r="B2923" s="8">
        <v>0.49188644482322502</v>
      </c>
      <c r="C2923" s="8">
        <v>0.21670438903421499</v>
      </c>
      <c r="D2923" s="8">
        <v>0.59392287817342704</v>
      </c>
    </row>
    <row r="2924" spans="1:4" x14ac:dyDescent="0.2">
      <c r="A2924" s="8">
        <v>0.63841555800480798</v>
      </c>
      <c r="B2924" s="8">
        <v>0.59092391955634704</v>
      </c>
      <c r="C2924" s="8">
        <v>0.87100277916594504</v>
      </c>
      <c r="D2924" s="8">
        <v>0.17130969812566699</v>
      </c>
    </row>
    <row r="2925" spans="1:4" x14ac:dyDescent="0.2">
      <c r="A2925" s="8">
        <v>0.64862406399689798</v>
      </c>
      <c r="B2925" s="8">
        <v>0.47069506726682703</v>
      </c>
      <c r="C2925" s="8">
        <v>0.51361985448717296</v>
      </c>
      <c r="D2925" s="8">
        <v>0.67790376282508302</v>
      </c>
    </row>
    <row r="2926" spans="1:4" x14ac:dyDescent="0.2">
      <c r="A2926" s="8">
        <v>0.64275059150077796</v>
      </c>
      <c r="B2926" s="8">
        <v>0.70310388571811899</v>
      </c>
      <c r="C2926" s="8">
        <v>0.54679470383860496</v>
      </c>
      <c r="D2926" s="8">
        <v>0.29599741178062899</v>
      </c>
    </row>
    <row r="2927" spans="1:4" x14ac:dyDescent="0.2">
      <c r="A2927" s="8">
        <v>0.634315664997814</v>
      </c>
      <c r="B2927" s="8">
        <v>0.57111025051609599</v>
      </c>
      <c r="C2927" s="8">
        <v>0.67529164616358806</v>
      </c>
      <c r="D2927" s="8">
        <v>0.435200843126611</v>
      </c>
    </row>
    <row r="2928" spans="1:4" x14ac:dyDescent="0.2">
      <c r="A2928" s="8">
        <v>0.64329106573499195</v>
      </c>
      <c r="B2928" s="8">
        <v>0.43225277678839402</v>
      </c>
      <c r="C2928" s="8">
        <v>0.70213355884621798</v>
      </c>
      <c r="D2928" s="8">
        <v>0.58433824347015095</v>
      </c>
    </row>
    <row r="2929" spans="1:4" x14ac:dyDescent="0.2">
      <c r="A2929" s="8">
        <v>0.64689525661534397</v>
      </c>
      <c r="B2929" s="8">
        <v>0.52991607145072495</v>
      </c>
      <c r="C2929" s="8">
        <v>0.61138872613066197</v>
      </c>
      <c r="D2929" s="8">
        <v>0.51410668642695201</v>
      </c>
    </row>
    <row r="2930" spans="1:4" x14ac:dyDescent="0.2">
      <c r="A2930" s="8">
        <v>0.64714917880971201</v>
      </c>
      <c r="B2930" s="8">
        <v>0.63775569788115605</v>
      </c>
      <c r="C2930" s="8">
        <v>0.66916536472529298</v>
      </c>
      <c r="D2930" s="8">
        <v>0.41450329359186</v>
      </c>
    </row>
    <row r="2931" spans="1:4" x14ac:dyDescent="0.2">
      <c r="A2931" s="8">
        <v>0.63746624879774305</v>
      </c>
      <c r="B2931" s="8">
        <v>0.60539015129487905</v>
      </c>
      <c r="C2931" s="8">
        <v>0.71091479476925201</v>
      </c>
      <c r="D2931" s="8">
        <v>0.26949119374791403</v>
      </c>
    </row>
    <row r="2932" spans="1:4" x14ac:dyDescent="0.2">
      <c r="A2932" s="8">
        <v>0.64756804853877203</v>
      </c>
      <c r="B2932" s="8">
        <v>0.29667044666120401</v>
      </c>
      <c r="C2932" s="8">
        <v>0.60524985988521796</v>
      </c>
      <c r="D2932" s="8">
        <v>0.62003693238445701</v>
      </c>
    </row>
    <row r="2933" spans="1:4" x14ac:dyDescent="0.2">
      <c r="A2933" s="8">
        <v>0.64003321270354196</v>
      </c>
      <c r="B2933" s="8">
        <v>0.59027262407910597</v>
      </c>
      <c r="C2933" s="8">
        <v>0.58834748936521997</v>
      </c>
      <c r="D2933" s="8">
        <v>0.41355723735076699</v>
      </c>
    </row>
    <row r="2934" spans="1:4" x14ac:dyDescent="0.2">
      <c r="A2934" s="8">
        <v>0.64788776814729199</v>
      </c>
      <c r="B2934" s="8">
        <v>0.71787923024097</v>
      </c>
      <c r="C2934" s="8">
        <v>0.40517725033812502</v>
      </c>
      <c r="D2934" s="8">
        <v>0.49887706429253198</v>
      </c>
    </row>
    <row r="2935" spans="1:4" x14ac:dyDescent="0.2">
      <c r="A2935" s="8">
        <v>0.66205920933454299</v>
      </c>
      <c r="B2935" s="8">
        <v>0.33966720487307001</v>
      </c>
      <c r="C2935" s="8">
        <v>0.53589447451870398</v>
      </c>
      <c r="D2935" s="8">
        <v>0.75158420175320695</v>
      </c>
    </row>
    <row r="2936" spans="1:4" x14ac:dyDescent="0.2">
      <c r="A2936" s="8">
        <v>0.66139712424449404</v>
      </c>
      <c r="B2936" s="8">
        <v>0.62811718946719697</v>
      </c>
      <c r="C2936" s="8">
        <v>0.43295927815772201</v>
      </c>
      <c r="D2936" s="8">
        <v>0.41706200956489797</v>
      </c>
    </row>
    <row r="2937" spans="1:4" x14ac:dyDescent="0.2">
      <c r="A2937" s="8">
        <v>0.662177060435169</v>
      </c>
      <c r="B2937" s="8">
        <v>0.67943472624217804</v>
      </c>
      <c r="C2937" s="8">
        <v>0.56948311929834305</v>
      </c>
      <c r="D2937" s="8">
        <v>0.54442959569933502</v>
      </c>
    </row>
    <row r="2938" spans="1:4" x14ac:dyDescent="0.2">
      <c r="A2938" s="8">
        <v>0.66150295089911904</v>
      </c>
      <c r="B2938" s="8">
        <v>0.53229909471831705</v>
      </c>
      <c r="C2938" s="8">
        <v>0.49347600599251601</v>
      </c>
      <c r="D2938" s="8">
        <v>0.49655082336532502</v>
      </c>
    </row>
    <row r="2939" spans="1:4" x14ac:dyDescent="0.2">
      <c r="A2939" s="8">
        <v>0.64392128456570596</v>
      </c>
      <c r="B2939" s="8">
        <v>0.55315491756524005</v>
      </c>
      <c r="C2939" s="8">
        <v>0.83120525876240203</v>
      </c>
      <c r="D2939" s="8">
        <v>0.177478284343631</v>
      </c>
    </row>
    <row r="2940" spans="1:4" x14ac:dyDescent="0.2">
      <c r="A2940" s="8">
        <v>0.65246271262480304</v>
      </c>
      <c r="B2940" s="8">
        <v>0.242751607802148</v>
      </c>
      <c r="C2940" s="8">
        <v>0.46275725554160702</v>
      </c>
      <c r="D2940" s="8">
        <v>0.60339147839899898</v>
      </c>
    </row>
    <row r="2941" spans="1:4" x14ac:dyDescent="0.2">
      <c r="A2941" s="8">
        <v>0.65962067662046298</v>
      </c>
      <c r="B2941" s="8">
        <v>0.38516246924645497</v>
      </c>
      <c r="C2941" s="8">
        <v>0.45471215840525803</v>
      </c>
      <c r="D2941" s="8">
        <v>0.68562378211862596</v>
      </c>
    </row>
    <row r="2942" spans="1:4" x14ac:dyDescent="0.2">
      <c r="A2942" s="8">
        <v>0.66102448148516402</v>
      </c>
      <c r="B2942" s="8">
        <v>0.64995190511893197</v>
      </c>
      <c r="C2942" s="8">
        <v>0.46362762182031098</v>
      </c>
      <c r="D2942" s="8">
        <v>0.51716520854207004</v>
      </c>
    </row>
    <row r="2943" spans="1:4" x14ac:dyDescent="0.2">
      <c r="A2943" s="8">
        <v>0.66151775702159898</v>
      </c>
      <c r="B2943" s="8">
        <v>0.58632412058560701</v>
      </c>
      <c r="C2943" s="8">
        <v>0.65631353272665405</v>
      </c>
      <c r="D2943" s="8">
        <v>0.50622505339878898</v>
      </c>
    </row>
    <row r="2944" spans="1:4" x14ac:dyDescent="0.2">
      <c r="A2944" s="8">
        <v>0.65549649563277501</v>
      </c>
      <c r="B2944" s="8">
        <v>0.454872555113146</v>
      </c>
      <c r="C2944" s="8">
        <v>0.57795496970825899</v>
      </c>
      <c r="D2944" s="8">
        <v>0.42347843705481603</v>
      </c>
    </row>
    <row r="2945" spans="1:4" x14ac:dyDescent="0.2">
      <c r="A2945" s="8">
        <v>0.65970899418345297</v>
      </c>
      <c r="B2945" s="8">
        <v>0.36227778677360201</v>
      </c>
      <c r="C2945" s="8">
        <v>0.66729956995891904</v>
      </c>
      <c r="D2945" s="8">
        <v>0.56512892550988802</v>
      </c>
    </row>
    <row r="2946" spans="1:4" x14ac:dyDescent="0.2">
      <c r="A2946" s="8">
        <v>0.65585357334051497</v>
      </c>
      <c r="B2946" s="8">
        <v>0.53786146277374902</v>
      </c>
      <c r="C2946" s="8">
        <v>0.67618942040681795</v>
      </c>
      <c r="D2946" s="8">
        <v>0.40066633896565401</v>
      </c>
    </row>
    <row r="2947" spans="1:4" x14ac:dyDescent="0.2">
      <c r="A2947" s="8">
        <v>0.65097146812612205</v>
      </c>
      <c r="B2947" s="8">
        <v>0.597092667019816</v>
      </c>
      <c r="C2947" s="8">
        <v>0.38196929521184297</v>
      </c>
      <c r="D2947" s="8">
        <v>0.55349014383175299</v>
      </c>
    </row>
    <row r="2948" spans="1:4" x14ac:dyDescent="0.2">
      <c r="A2948" s="8">
        <v>0.64841394641012295</v>
      </c>
      <c r="B2948" s="8">
        <v>0.56908748190500202</v>
      </c>
      <c r="C2948" s="8">
        <v>0.36898056596335699</v>
      </c>
      <c r="D2948" s="8">
        <v>0.47442318118983601</v>
      </c>
    </row>
    <row r="2949" spans="1:4" x14ac:dyDescent="0.2">
      <c r="A2949" s="8">
        <v>0.65485367377220804</v>
      </c>
      <c r="B2949" s="8">
        <v>0.439300910534974</v>
      </c>
      <c r="C2949" s="8">
        <v>0.43910595802410701</v>
      </c>
      <c r="D2949" s="8">
        <v>0.69274298704826598</v>
      </c>
    </row>
    <row r="2950" spans="1:4" x14ac:dyDescent="0.2">
      <c r="A2950" s="8">
        <v>0.66357571521805803</v>
      </c>
      <c r="B2950" s="8">
        <v>0.61547005566396495</v>
      </c>
      <c r="C2950" s="8">
        <v>0.201475609250859</v>
      </c>
      <c r="D2950" s="8">
        <v>0.49719791615811099</v>
      </c>
    </row>
    <row r="2951" spans="1:4" x14ac:dyDescent="0.2">
      <c r="A2951" s="8">
        <v>0.66037684536556795</v>
      </c>
      <c r="B2951" s="8">
        <v>0.66975509526250199</v>
      </c>
      <c r="C2951" s="8">
        <v>0.66676440236779699</v>
      </c>
      <c r="D2951" s="8">
        <v>0.32698838776107603</v>
      </c>
    </row>
    <row r="2952" spans="1:4" x14ac:dyDescent="0.2">
      <c r="A2952" s="8">
        <v>0.65173466241418498</v>
      </c>
      <c r="B2952" s="8">
        <v>0.59868234015027499</v>
      </c>
      <c r="C2952" s="8">
        <v>0.150371475391996</v>
      </c>
      <c r="D2952" s="8">
        <v>0.53538150580454902</v>
      </c>
    </row>
    <row r="2953" spans="1:4" x14ac:dyDescent="0.2">
      <c r="A2953" s="8">
        <v>0.64916349867762302</v>
      </c>
      <c r="B2953" s="8">
        <v>0.52091908944321896</v>
      </c>
      <c r="C2953" s="8">
        <v>0.489292540468593</v>
      </c>
      <c r="D2953" s="8">
        <v>0.46760563405689398</v>
      </c>
    </row>
    <row r="2954" spans="1:4" x14ac:dyDescent="0.2">
      <c r="A2954" s="8">
        <v>0.65040801943950999</v>
      </c>
      <c r="B2954" s="8">
        <v>0.455287285475937</v>
      </c>
      <c r="C2954" s="8">
        <v>0.62801363884000405</v>
      </c>
      <c r="D2954" s="8">
        <v>0.51676220861122701</v>
      </c>
    </row>
    <row r="2955" spans="1:4" x14ac:dyDescent="0.2">
      <c r="A2955" s="8">
        <v>0.64315770723232601</v>
      </c>
      <c r="B2955" s="8">
        <v>0.54944773461260599</v>
      </c>
      <c r="C2955" s="8">
        <v>0.54256748855695403</v>
      </c>
      <c r="D2955" s="8">
        <v>0.31031258129879102</v>
      </c>
    </row>
    <row r="2956" spans="1:4" x14ac:dyDescent="0.2">
      <c r="A2956" s="8">
        <v>0.64723455036819599</v>
      </c>
      <c r="B2956" s="8">
        <v>0.59267397853180603</v>
      </c>
      <c r="C2956" s="8">
        <v>0.40514323596132701</v>
      </c>
      <c r="D2956" s="8">
        <v>0.58747661917598204</v>
      </c>
    </row>
    <row r="2957" spans="1:4" x14ac:dyDescent="0.2">
      <c r="A2957" s="8">
        <v>0.65107049655340099</v>
      </c>
      <c r="B2957" s="8">
        <v>0.57091769238254397</v>
      </c>
      <c r="C2957" s="8">
        <v>0.43697584171361098</v>
      </c>
      <c r="D2957" s="8">
        <v>0.48607344098555599</v>
      </c>
    </row>
    <row r="2958" spans="1:4" x14ac:dyDescent="0.2">
      <c r="A2958" s="8">
        <v>0.65824154098002097</v>
      </c>
      <c r="B2958" s="8">
        <v>0.28572414216561798</v>
      </c>
      <c r="C2958" s="8">
        <v>0.37221705767956498</v>
      </c>
      <c r="D2958" s="8">
        <v>0.65411250051399294</v>
      </c>
    </row>
    <row r="2959" spans="1:4" x14ac:dyDescent="0.2">
      <c r="A2959" s="8">
        <v>0.65822715647836105</v>
      </c>
      <c r="B2959" s="8">
        <v>0.59489672322170895</v>
      </c>
      <c r="C2959" s="8">
        <v>0.22869554824873101</v>
      </c>
      <c r="D2959" s="8">
        <v>0.59784936073441197</v>
      </c>
    </row>
    <row r="2960" spans="1:4" x14ac:dyDescent="0.2">
      <c r="A2960" s="8">
        <v>0.65465179602483603</v>
      </c>
      <c r="B2960" s="8">
        <v>0.59250641565809903</v>
      </c>
      <c r="C2960" s="8">
        <v>0.460967279191073</v>
      </c>
      <c r="D2960" s="8">
        <v>0.52127029775090095</v>
      </c>
    </row>
    <row r="2961" spans="1:4" x14ac:dyDescent="0.2">
      <c r="A2961" s="8">
        <v>0.65476221565958703</v>
      </c>
      <c r="B2961" s="8">
        <v>0.70250012247398597</v>
      </c>
      <c r="C2961" s="8">
        <v>0.35881598098713202</v>
      </c>
      <c r="D2961" s="8">
        <v>0.47023858351480302</v>
      </c>
    </row>
    <row r="2962" spans="1:4" x14ac:dyDescent="0.2">
      <c r="A2962" s="8">
        <v>0.65536649103822198</v>
      </c>
      <c r="B2962" s="8">
        <v>0.54365547808291703</v>
      </c>
      <c r="C2962" s="8">
        <v>0.31933310150177802</v>
      </c>
      <c r="D2962" s="8">
        <v>0.51538309785881797</v>
      </c>
    </row>
    <row r="2963" spans="1:4" x14ac:dyDescent="0.2">
      <c r="A2963" s="8">
        <v>0.65231488001811699</v>
      </c>
      <c r="B2963" s="8">
        <v>0.66386020423225001</v>
      </c>
      <c r="C2963" s="8">
        <v>0.61381743474401496</v>
      </c>
      <c r="D2963" s="8">
        <v>0.41071113041236801</v>
      </c>
    </row>
    <row r="2964" spans="1:4" x14ac:dyDescent="0.2">
      <c r="A2964" s="8">
        <v>0.64472383178386306</v>
      </c>
      <c r="B2964" s="8">
        <v>0.53995626413782505</v>
      </c>
      <c r="C2964" s="8">
        <v>0.71568890580369504</v>
      </c>
      <c r="D2964" s="8">
        <v>0.388958174076666</v>
      </c>
    </row>
    <row r="2965" spans="1:4" x14ac:dyDescent="0.2">
      <c r="A2965" s="8">
        <v>0.64560459180206198</v>
      </c>
      <c r="B2965" s="8">
        <v>0.49121409219786699</v>
      </c>
      <c r="C2965" s="8">
        <v>0.22379764980769001</v>
      </c>
      <c r="D2965" s="8">
        <v>0.70789480148600203</v>
      </c>
    </row>
    <row r="2966" spans="1:4" x14ac:dyDescent="0.2">
      <c r="A2966" s="8">
        <v>0.63213404029915599</v>
      </c>
      <c r="B2966" s="8">
        <v>0.60151077760674199</v>
      </c>
      <c r="C2966" s="8">
        <v>0.67151886893994694</v>
      </c>
      <c r="D2966" s="8">
        <v>0.20705375054485101</v>
      </c>
    </row>
    <row r="2967" spans="1:4" x14ac:dyDescent="0.2">
      <c r="A2967" s="8">
        <v>0.63229667834112002</v>
      </c>
      <c r="B2967" s="8">
        <v>0.60970209900389505</v>
      </c>
      <c r="C2967" s="8">
        <v>0.50394402934032101</v>
      </c>
      <c r="D2967" s="8">
        <v>0.52691333273753105</v>
      </c>
    </row>
    <row r="2968" spans="1:4" x14ac:dyDescent="0.2">
      <c r="A2968" s="8">
        <v>0.64177727122024197</v>
      </c>
      <c r="B2968" s="8">
        <v>0.28264503568243499</v>
      </c>
      <c r="C2968" s="8">
        <v>0.47686555153618498</v>
      </c>
      <c r="D2968" s="8">
        <v>0.60685709892304696</v>
      </c>
    </row>
    <row r="2969" spans="1:4" x14ac:dyDescent="0.2">
      <c r="A2969" s="8">
        <v>0.62889324132860402</v>
      </c>
      <c r="B2969" s="8">
        <v>0.60491452780311294</v>
      </c>
      <c r="C2969" s="8">
        <v>0.70659491933263097</v>
      </c>
      <c r="D2969" s="8">
        <v>0.33272304000942099</v>
      </c>
    </row>
    <row r="2970" spans="1:4" x14ac:dyDescent="0.2">
      <c r="A2970" s="8">
        <v>0.62776856785733004</v>
      </c>
      <c r="B2970" s="8">
        <v>0.51648447081017601</v>
      </c>
      <c r="C2970" s="8">
        <v>0.66309448726693698</v>
      </c>
      <c r="D2970" s="8">
        <v>0.46041643861076198</v>
      </c>
    </row>
    <row r="2971" spans="1:4" x14ac:dyDescent="0.2">
      <c r="A2971" s="8">
        <v>0.61893702737939504</v>
      </c>
      <c r="B2971" s="8">
        <v>0.63618808173970498</v>
      </c>
      <c r="C2971" s="8">
        <v>0.61083919745564597</v>
      </c>
      <c r="D2971" s="8">
        <v>0.34291293538053402</v>
      </c>
    </row>
    <row r="2972" spans="1:4" x14ac:dyDescent="0.2">
      <c r="A2972" s="8">
        <v>0.61532594560924903</v>
      </c>
      <c r="B2972" s="8">
        <v>0.53195998086318497</v>
      </c>
      <c r="C2972" s="8">
        <v>0.58082010080906799</v>
      </c>
      <c r="D2972" s="8">
        <v>0.46874740076695798</v>
      </c>
    </row>
    <row r="2973" spans="1:4" x14ac:dyDescent="0.2">
      <c r="A2973" s="8">
        <v>0.61578974000462205</v>
      </c>
      <c r="B2973" s="8">
        <v>0.56036403645206501</v>
      </c>
      <c r="C2973" s="8">
        <v>0.45377230167962501</v>
      </c>
      <c r="D2973" s="8">
        <v>0.50454440428052705</v>
      </c>
    </row>
    <row r="2974" spans="1:4" x14ac:dyDescent="0.2">
      <c r="A2974" s="8">
        <v>0.61376318572482003</v>
      </c>
      <c r="B2974" s="8">
        <v>0.46221996436475898</v>
      </c>
      <c r="C2974" s="8">
        <v>0.51558190075239496</v>
      </c>
      <c r="D2974" s="8">
        <v>0.47207097664112901</v>
      </c>
    </row>
    <row r="2975" spans="1:4" x14ac:dyDescent="0.2">
      <c r="A2975" s="8">
        <v>0.62552011344078495</v>
      </c>
      <c r="B2975" s="8">
        <v>0.27159573520313102</v>
      </c>
      <c r="C2975" s="8">
        <v>0.50659974305792299</v>
      </c>
      <c r="D2975" s="8">
        <v>0.68999322570886001</v>
      </c>
    </row>
    <row r="2976" spans="1:4" x14ac:dyDescent="0.2">
      <c r="A2976" s="8">
        <v>0.62408766974894503</v>
      </c>
      <c r="B2976" s="8">
        <v>0.52315865612226098</v>
      </c>
      <c r="C2976" s="8">
        <v>0.43686213159450299</v>
      </c>
      <c r="D2976" s="8">
        <v>0.560109574748196</v>
      </c>
    </row>
    <row r="2977" spans="1:4" x14ac:dyDescent="0.2">
      <c r="A2977" s="8">
        <v>0.63009172931198498</v>
      </c>
      <c r="B2977" s="8">
        <v>0.450452727228905</v>
      </c>
      <c r="C2977" s="8">
        <v>0.61421367651464098</v>
      </c>
      <c r="D2977" s="8">
        <v>0.61927651148990903</v>
      </c>
    </row>
    <row r="2978" spans="1:4" x14ac:dyDescent="0.2">
      <c r="A2978" s="8">
        <v>0.62443289712865602</v>
      </c>
      <c r="B2978" s="8">
        <v>0.68997476883672904</v>
      </c>
      <c r="C2978" s="8">
        <v>0.38296524438733898</v>
      </c>
      <c r="D2978" s="8">
        <v>0.37014559640301598</v>
      </c>
    </row>
    <row r="2979" spans="1:4" x14ac:dyDescent="0.2">
      <c r="A2979" s="8">
        <v>0.613967603045942</v>
      </c>
      <c r="B2979" s="8">
        <v>0.27919873715016802</v>
      </c>
      <c r="C2979" s="8">
        <v>0.72045728754135296</v>
      </c>
      <c r="D2979" s="8">
        <v>0.37354266989315699</v>
      </c>
    </row>
    <row r="2980" spans="1:4" x14ac:dyDescent="0.2">
      <c r="A2980" s="8">
        <v>0.60635728117413301</v>
      </c>
      <c r="B2980" s="8">
        <v>0.464039650770249</v>
      </c>
      <c r="C2980" s="8">
        <v>0.64524284502467999</v>
      </c>
      <c r="D2980" s="8">
        <v>0.45209533701521099</v>
      </c>
    </row>
    <row r="2981" spans="1:4" x14ac:dyDescent="0.2">
      <c r="A2981" s="8">
        <v>0.60785816431045703</v>
      </c>
      <c r="B2981" s="8">
        <v>0.43781844340320297</v>
      </c>
      <c r="C2981" s="8">
        <v>0.57854736438505605</v>
      </c>
      <c r="D2981" s="8">
        <v>0.53774308198098797</v>
      </c>
    </row>
    <row r="2982" spans="1:4" x14ac:dyDescent="0.2">
      <c r="A2982" s="8">
        <v>0.60497864003590196</v>
      </c>
      <c r="B2982" s="8">
        <v>0.52388548076460995</v>
      </c>
      <c r="C2982" s="8">
        <v>0.59322261431343404</v>
      </c>
      <c r="D2982" s="8">
        <v>0.398630742549484</v>
      </c>
    </row>
    <row r="2983" spans="1:4" x14ac:dyDescent="0.2">
      <c r="A2983" s="8">
        <v>0.601437878513991</v>
      </c>
      <c r="B2983" s="8">
        <v>0.56408707499997901</v>
      </c>
      <c r="C2983" s="8">
        <v>0.564621524889106</v>
      </c>
      <c r="D2983" s="8">
        <v>0.39400881370901197</v>
      </c>
    </row>
    <row r="2984" spans="1:4" x14ac:dyDescent="0.2">
      <c r="A2984" s="8">
        <v>0.60317952686987197</v>
      </c>
      <c r="B2984" s="8">
        <v>0.501965053953358</v>
      </c>
      <c r="C2984" s="8">
        <v>0.22158052429121899</v>
      </c>
      <c r="D2984" s="8">
        <v>0.57136584991260397</v>
      </c>
    </row>
    <row r="2985" spans="1:4" x14ac:dyDescent="0.2">
      <c r="A2985" s="8">
        <v>0.61577874845241298</v>
      </c>
      <c r="B2985" s="8">
        <v>0.24782277131010799</v>
      </c>
      <c r="C2985" s="8">
        <v>0.47609015902433499</v>
      </c>
      <c r="D2985" s="8">
        <v>0.73802459277566401</v>
      </c>
    </row>
    <row r="2986" spans="1:4" x14ac:dyDescent="0.2">
      <c r="A2986" s="8">
        <v>0.61728923479933595</v>
      </c>
      <c r="B2986" s="8">
        <v>0.57736771956584798</v>
      </c>
      <c r="C2986" s="8">
        <v>0.48649472252436599</v>
      </c>
      <c r="D2986" s="8">
        <v>0.55990393676921302</v>
      </c>
    </row>
    <row r="2987" spans="1:4" x14ac:dyDescent="0.2">
      <c r="A2987" s="8">
        <v>0.62689167141798596</v>
      </c>
      <c r="B2987" s="8">
        <v>0.31883682247397599</v>
      </c>
      <c r="C2987" s="8">
        <v>0.62809403595195501</v>
      </c>
      <c r="D2987" s="8">
        <v>0.57776910817310501</v>
      </c>
    </row>
    <row r="2988" spans="1:4" x14ac:dyDescent="0.2">
      <c r="A2988" s="8">
        <v>0.62955142382715201</v>
      </c>
      <c r="B2988" s="8">
        <v>0.54791970981077798</v>
      </c>
      <c r="C2988" s="8">
        <v>0.51761194310080305</v>
      </c>
      <c r="D2988" s="8">
        <v>0.46119672707415899</v>
      </c>
    </row>
    <row r="2989" spans="1:4" x14ac:dyDescent="0.2">
      <c r="A2989" s="8">
        <v>0.62114940818762598</v>
      </c>
      <c r="B2989" s="8">
        <v>0.70878976455003495</v>
      </c>
      <c r="C2989" s="8">
        <v>0.68818145952231202</v>
      </c>
      <c r="D2989" s="8">
        <v>0.21495471159306301</v>
      </c>
    </row>
    <row r="2990" spans="1:4" x14ac:dyDescent="0.2">
      <c r="A2990" s="8">
        <v>0.60637398689303201</v>
      </c>
      <c r="B2990" s="8">
        <v>0.55009131051658799</v>
      </c>
      <c r="C2990" s="8">
        <v>0.86062877609906796</v>
      </c>
      <c r="D2990" s="8">
        <v>0.35968496091817298</v>
      </c>
    </row>
    <row r="2991" spans="1:4" x14ac:dyDescent="0.2">
      <c r="A2991" s="8">
        <v>0.60353173654923598</v>
      </c>
      <c r="B2991" s="8">
        <v>0.74367246613893001</v>
      </c>
      <c r="C2991" s="8">
        <v>0.46514439783534001</v>
      </c>
      <c r="D2991" s="8">
        <v>0.49715440204483502</v>
      </c>
    </row>
    <row r="2992" spans="1:4" x14ac:dyDescent="0.2">
      <c r="A2992" s="8">
        <v>0.609698885363265</v>
      </c>
      <c r="B2992" s="8">
        <v>0.619185089237689</v>
      </c>
      <c r="C2992" s="8">
        <v>0.31054511344943803</v>
      </c>
      <c r="D2992" s="8">
        <v>0.47866473572625701</v>
      </c>
    </row>
    <row r="2993" spans="1:4" x14ac:dyDescent="0.2">
      <c r="A2993" s="8">
        <v>0.60396847793459296</v>
      </c>
      <c r="B2993" s="8">
        <v>0.52233917225370396</v>
      </c>
      <c r="C2993" s="8">
        <v>0.48097749962629999</v>
      </c>
      <c r="D2993" s="8">
        <v>0.42035799159287901</v>
      </c>
    </row>
    <row r="2994" spans="1:4" x14ac:dyDescent="0.2">
      <c r="A2994" s="8">
        <v>0.61290292769975696</v>
      </c>
      <c r="B2994" s="8">
        <v>0.38286142961269098</v>
      </c>
      <c r="C2994" s="8">
        <v>0.40334827141830698</v>
      </c>
      <c r="D2994" s="8">
        <v>0.70280304982555697</v>
      </c>
    </row>
    <row r="2995" spans="1:4" x14ac:dyDescent="0.2">
      <c r="A2995" s="8">
        <v>0.60451011149422795</v>
      </c>
      <c r="B2995" s="8">
        <v>0.79268806660301405</v>
      </c>
      <c r="C2995" s="8">
        <v>0.65946787560832398</v>
      </c>
      <c r="D2995" s="8">
        <v>0.35122913908804698</v>
      </c>
    </row>
    <row r="2996" spans="1:4" x14ac:dyDescent="0.2">
      <c r="A2996" s="8">
        <v>0.59655242828446098</v>
      </c>
      <c r="B2996" s="8">
        <v>0.50349700746783899</v>
      </c>
      <c r="C2996" s="8">
        <v>0.56806011270305901</v>
      </c>
      <c r="D2996" s="8">
        <v>0.47006574349247099</v>
      </c>
    </row>
    <row r="2997" spans="1:4" x14ac:dyDescent="0.2">
      <c r="A2997" s="8">
        <v>0.60949462261481802</v>
      </c>
      <c r="B2997" s="8">
        <v>0.19255775314963999</v>
      </c>
      <c r="C2997" s="8">
        <v>0.47955089679496699</v>
      </c>
      <c r="D2997" s="8">
        <v>0.67513649870738002</v>
      </c>
    </row>
    <row r="2998" spans="1:4" x14ac:dyDescent="0.2">
      <c r="A2998" s="8">
        <v>0.60775170636912101</v>
      </c>
      <c r="B2998" s="8">
        <v>0.52770557921751104</v>
      </c>
      <c r="C2998" s="8">
        <v>0.58940227818977997</v>
      </c>
      <c r="D2998" s="8">
        <v>0.59028818004143802</v>
      </c>
    </row>
    <row r="2999" spans="1:4" x14ac:dyDescent="0.2">
      <c r="A2999" s="8">
        <v>0.61289687433775597</v>
      </c>
      <c r="B2999" s="8">
        <v>0.50233984007463295</v>
      </c>
      <c r="C2999" s="8">
        <v>0.54821306335656295</v>
      </c>
      <c r="D2999" s="8">
        <v>0.52569569652610104</v>
      </c>
    </row>
    <row r="3000" spans="1:4" x14ac:dyDescent="0.2">
      <c r="A3000" s="8">
        <v>0.60449776607797601</v>
      </c>
      <c r="B3000" s="8">
        <v>0.61458117370063103</v>
      </c>
      <c r="C3000" s="8">
        <v>0.58838031594322104</v>
      </c>
      <c r="D3000" s="8">
        <v>0.17104574854886001</v>
      </c>
    </row>
    <row r="3001" spans="1:4" x14ac:dyDescent="0.2">
      <c r="A3001" s="8">
        <v>0.59766216204769695</v>
      </c>
      <c r="B3001" s="8">
        <v>0.56737811680408101</v>
      </c>
      <c r="C3001" s="8">
        <v>0.64987690261197995</v>
      </c>
      <c r="D3001" s="8">
        <v>0.43967882732241698</v>
      </c>
    </row>
    <row r="3002" spans="1:4" x14ac:dyDescent="0.2">
      <c r="A3002" s="8">
        <v>0.59218651049710702</v>
      </c>
      <c r="B3002" s="8">
        <v>0.44505943919338498</v>
      </c>
      <c r="C3002" s="8">
        <v>0.57651931875740603</v>
      </c>
      <c r="D3002" s="8">
        <v>0.43159521945955798</v>
      </c>
    </row>
    <row r="3003" spans="1:4" x14ac:dyDescent="0.2">
      <c r="A3003" s="8">
        <v>0.59194416878577205</v>
      </c>
      <c r="B3003" s="8">
        <v>0.79509833441894895</v>
      </c>
      <c r="C3003" s="8">
        <v>0.46623240919894099</v>
      </c>
      <c r="D3003" s="8">
        <v>0.40343577239129502</v>
      </c>
    </row>
    <row r="3004" spans="1:4" x14ac:dyDescent="0.2">
      <c r="A3004" s="8">
        <v>0.59173799571946195</v>
      </c>
      <c r="B3004" s="8">
        <v>0.50987557054215604</v>
      </c>
      <c r="C3004" s="8">
        <v>0.55064033811317803</v>
      </c>
      <c r="D3004" s="8">
        <v>0.50046827474031497</v>
      </c>
    </row>
    <row r="3005" spans="1:4" x14ac:dyDescent="0.2">
      <c r="A3005" s="8">
        <v>0.59629233537301396</v>
      </c>
      <c r="B3005" s="8">
        <v>0.41492971587250999</v>
      </c>
      <c r="C3005" s="8">
        <v>0.51092310345882597</v>
      </c>
      <c r="D3005" s="8">
        <v>0.60133545820729695</v>
      </c>
    </row>
    <row r="3006" spans="1:4" x14ac:dyDescent="0.2">
      <c r="A3006" s="8">
        <v>0.59327560022781201</v>
      </c>
      <c r="B3006" s="8">
        <v>0.64563847001512298</v>
      </c>
      <c r="C3006" s="8">
        <v>0.42631641392659703</v>
      </c>
      <c r="D3006" s="8">
        <v>0.514955652915974</v>
      </c>
    </row>
    <row r="3007" spans="1:4" x14ac:dyDescent="0.2">
      <c r="A3007" s="8">
        <v>0.59450478878681401</v>
      </c>
      <c r="B3007" s="8">
        <v>0.64418099349213698</v>
      </c>
      <c r="C3007" s="8">
        <v>0.52855236017278395</v>
      </c>
      <c r="D3007" s="8">
        <v>0.47106851287839901</v>
      </c>
    </row>
    <row r="3008" spans="1:4" x14ac:dyDescent="0.2">
      <c r="A3008" s="8">
        <v>0.601200068707612</v>
      </c>
      <c r="B3008" s="8">
        <v>0.46065120576202101</v>
      </c>
      <c r="C3008" s="8">
        <v>0.38345344481663102</v>
      </c>
      <c r="D3008" s="8">
        <v>0.651329608645834</v>
      </c>
    </row>
    <row r="3009" spans="1:4" x14ac:dyDescent="0.2">
      <c r="A3009" s="8">
        <v>0.61536885368521799</v>
      </c>
      <c r="B3009" s="8">
        <v>0.33614558474711098</v>
      </c>
      <c r="C3009" s="8">
        <v>0.68933074463310995</v>
      </c>
      <c r="D3009" s="8">
        <v>0.62935800766428296</v>
      </c>
    </row>
    <row r="3010" spans="1:4" x14ac:dyDescent="0.2">
      <c r="A3010" s="8">
        <v>0.60857192299427199</v>
      </c>
      <c r="B3010" s="8">
        <v>0.71585068498621296</v>
      </c>
      <c r="C3010" s="8">
        <v>0.31418604130827199</v>
      </c>
      <c r="D3010" s="8">
        <v>0.52334868456929096</v>
      </c>
    </row>
    <row r="3011" spans="1:4" x14ac:dyDescent="0.2">
      <c r="A3011" s="8">
        <v>0.60444278677498797</v>
      </c>
      <c r="B3011" s="8">
        <v>0.51906220141260195</v>
      </c>
      <c r="C3011" s="8">
        <v>0.680948773825375</v>
      </c>
      <c r="D3011" s="8">
        <v>0.45537298982553298</v>
      </c>
    </row>
    <row r="3012" spans="1:4" x14ac:dyDescent="0.2">
      <c r="A3012" s="8">
        <v>0.59824777840004295</v>
      </c>
      <c r="B3012" s="8">
        <v>0.70025187007469702</v>
      </c>
      <c r="C3012" s="8">
        <v>0.75526416699325805</v>
      </c>
      <c r="D3012" s="8">
        <v>0.43693846177032297</v>
      </c>
    </row>
    <row r="3013" spans="1:4" x14ac:dyDescent="0.2">
      <c r="A3013" s="8">
        <v>0.60293210883461501</v>
      </c>
      <c r="B3013" s="8">
        <v>0.439132897740316</v>
      </c>
      <c r="C3013" s="8">
        <v>0.53293804750882201</v>
      </c>
      <c r="D3013" s="8">
        <v>0.54534402313661101</v>
      </c>
    </row>
    <row r="3014" spans="1:4" x14ac:dyDescent="0.2">
      <c r="A3014" s="8">
        <v>0.60483382276387898</v>
      </c>
      <c r="B3014" s="8">
        <v>0.65842183071784499</v>
      </c>
      <c r="C3014" s="8">
        <v>0.51857170526777596</v>
      </c>
      <c r="D3014" s="8">
        <v>0.39307473616871302</v>
      </c>
    </row>
    <row r="3015" spans="1:4" x14ac:dyDescent="0.2">
      <c r="A3015" s="8">
        <v>0.61125895698240995</v>
      </c>
      <c r="B3015" s="8">
        <v>0.37979502618550098</v>
      </c>
      <c r="C3015" s="8">
        <v>0.494707419487741</v>
      </c>
      <c r="D3015" s="8">
        <v>0.51299887319351101</v>
      </c>
    </row>
    <row r="3016" spans="1:4" x14ac:dyDescent="0.2">
      <c r="A3016" s="8">
        <v>0.61264355047082797</v>
      </c>
      <c r="B3016" s="8">
        <v>0.68182835720359503</v>
      </c>
      <c r="C3016" s="8">
        <v>0.45278553439130198</v>
      </c>
      <c r="D3016" s="8">
        <v>0.43461735138178598</v>
      </c>
    </row>
    <row r="3017" spans="1:4" x14ac:dyDescent="0.2">
      <c r="A3017" s="8">
        <v>0.61428554076354602</v>
      </c>
      <c r="B3017" s="8">
        <v>0.63440955227954199</v>
      </c>
      <c r="C3017" s="8">
        <v>0.357655515736923</v>
      </c>
      <c r="D3017" s="8">
        <v>0.64274163147428798</v>
      </c>
    </row>
    <row r="3018" spans="1:4" x14ac:dyDescent="0.2">
      <c r="A3018" s="8">
        <v>0.61555296753960598</v>
      </c>
      <c r="B3018" s="8">
        <v>0.38920500565393701</v>
      </c>
      <c r="C3018" s="8">
        <v>0.48963773378958197</v>
      </c>
      <c r="D3018" s="8">
        <v>0.57119370776063705</v>
      </c>
    </row>
    <row r="3019" spans="1:4" x14ac:dyDescent="0.2">
      <c r="A3019" s="8">
        <v>0.61360085411474996</v>
      </c>
      <c r="B3019" s="8">
        <v>0.57292222787447</v>
      </c>
      <c r="C3019" s="8">
        <v>0.55668967951358195</v>
      </c>
      <c r="D3019" s="8">
        <v>0.42040917426385399</v>
      </c>
    </row>
    <row r="3020" spans="1:4" x14ac:dyDescent="0.2">
      <c r="A3020" s="8">
        <v>0.618285395918448</v>
      </c>
      <c r="B3020" s="8">
        <v>0.57538780410294998</v>
      </c>
      <c r="C3020" s="8">
        <v>0.47686860401210801</v>
      </c>
      <c r="D3020" s="8">
        <v>0.53122507949313302</v>
      </c>
    </row>
    <row r="3021" spans="1:4" x14ac:dyDescent="0.2">
      <c r="A3021" s="8">
        <v>0.62091728452593697</v>
      </c>
      <c r="B3021" s="8">
        <v>0.35188639096326702</v>
      </c>
      <c r="C3021" s="8">
        <v>0.61556220221399205</v>
      </c>
      <c r="D3021" s="8">
        <v>0.51836569876445104</v>
      </c>
    </row>
    <row r="3022" spans="1:4" x14ac:dyDescent="0.2">
      <c r="A3022" s="8">
        <v>0.62511931825562705</v>
      </c>
      <c r="B3022" s="8">
        <v>0.49351496554685698</v>
      </c>
      <c r="C3022" s="8">
        <v>0.338658557631072</v>
      </c>
      <c r="D3022" s="8">
        <v>0.56650226342869503</v>
      </c>
    </row>
    <row r="3023" spans="1:4" x14ac:dyDescent="0.2">
      <c r="A3023" s="8">
        <v>0.62478291681370002</v>
      </c>
      <c r="B3023" s="8">
        <v>0.63344284995297795</v>
      </c>
      <c r="C3023" s="8">
        <v>0.42433236738382801</v>
      </c>
      <c r="D3023" s="8">
        <v>0.39497348301722601</v>
      </c>
    </row>
    <row r="3024" spans="1:4" x14ac:dyDescent="0.2">
      <c r="A3024" s="8">
        <v>0.62779535089327898</v>
      </c>
      <c r="B3024" s="8">
        <v>0.60906209833168701</v>
      </c>
      <c r="C3024" s="8">
        <v>0.340668947530267</v>
      </c>
      <c r="D3024" s="8">
        <v>0.61544238614698099</v>
      </c>
    </row>
    <row r="3025" spans="1:4" x14ac:dyDescent="0.2">
      <c r="A3025" s="8">
        <v>0.62020576272400496</v>
      </c>
      <c r="B3025" s="8">
        <v>0.81322522565137401</v>
      </c>
      <c r="C3025" s="8">
        <v>0.67523902762545596</v>
      </c>
      <c r="D3025" s="8">
        <v>0.291906602650854</v>
      </c>
    </row>
    <row r="3026" spans="1:4" x14ac:dyDescent="0.2">
      <c r="A3026" s="8">
        <v>0.62152541034716002</v>
      </c>
      <c r="B3026" s="8">
        <v>0.47565035124393301</v>
      </c>
      <c r="C3026" s="8">
        <v>0.43107040403725599</v>
      </c>
      <c r="D3026" s="8">
        <v>0.52448002215720702</v>
      </c>
    </row>
    <row r="3027" spans="1:4" x14ac:dyDescent="0.2">
      <c r="A3027" s="8">
        <v>0.62246321165804297</v>
      </c>
      <c r="B3027" s="8">
        <v>0.70141124449065595</v>
      </c>
      <c r="C3027" s="8">
        <v>0.54002820849645095</v>
      </c>
      <c r="D3027" s="8">
        <v>0.40623730936234598</v>
      </c>
    </row>
    <row r="3028" spans="1:4" x14ac:dyDescent="0.2">
      <c r="A3028" s="8">
        <v>0.62890197649152602</v>
      </c>
      <c r="B3028" s="8">
        <v>0.34035667040539203</v>
      </c>
      <c r="C3028" s="8">
        <v>0.34400074551395798</v>
      </c>
      <c r="D3028" s="8">
        <v>0.73422873115867604</v>
      </c>
    </row>
    <row r="3029" spans="1:4" x14ac:dyDescent="0.2">
      <c r="A3029" s="8">
        <v>0.64058666851454404</v>
      </c>
      <c r="B3029" s="8">
        <v>0.23378509632908101</v>
      </c>
      <c r="C3029" s="8">
        <v>0.55032131779831805</v>
      </c>
      <c r="D3029" s="8">
        <v>0.635227858563846</v>
      </c>
    </row>
    <row r="3030" spans="1:4" x14ac:dyDescent="0.2">
      <c r="A3030" s="8">
        <v>0.645007488356661</v>
      </c>
      <c r="B3030" s="8">
        <v>0.42395551683841798</v>
      </c>
      <c r="C3030" s="8">
        <v>0.45816487881393603</v>
      </c>
      <c r="D3030" s="8">
        <v>0.55948274919589303</v>
      </c>
    </row>
    <row r="3031" spans="1:4" x14ac:dyDescent="0.2">
      <c r="A3031" s="8">
        <v>0.64917355823610701</v>
      </c>
      <c r="B3031" s="8">
        <v>0.499525140475368</v>
      </c>
      <c r="C3031" s="8">
        <v>0.47660011434209498</v>
      </c>
      <c r="D3031" s="8">
        <v>0.60311049015039797</v>
      </c>
    </row>
    <row r="3032" spans="1:4" x14ac:dyDescent="0.2">
      <c r="A3032" s="8">
        <v>0.64441409593750598</v>
      </c>
      <c r="B3032" s="8">
        <v>0.49828250450940398</v>
      </c>
      <c r="C3032" s="8">
        <v>0.50446057167867597</v>
      </c>
      <c r="D3032" s="8">
        <v>0.42174230018845699</v>
      </c>
    </row>
    <row r="3033" spans="1:4" x14ac:dyDescent="0.2">
      <c r="A3033" s="8">
        <v>0.64263780395718495</v>
      </c>
      <c r="B3033" s="8">
        <v>0.61917262481596702</v>
      </c>
      <c r="C3033" s="8">
        <v>0.54810262524199704</v>
      </c>
      <c r="D3033" s="8">
        <v>0.40021574076618799</v>
      </c>
    </row>
    <row r="3034" spans="1:4" x14ac:dyDescent="0.2">
      <c r="A3034" s="8">
        <v>0.64718981581349</v>
      </c>
      <c r="B3034" s="8">
        <v>0.66027321578968101</v>
      </c>
      <c r="C3034" s="8">
        <v>0.40144741165745901</v>
      </c>
      <c r="D3034" s="8">
        <v>0.49570671239094</v>
      </c>
    </row>
    <row r="3035" spans="1:4" x14ac:dyDescent="0.2">
      <c r="A3035" s="8">
        <v>0.64900327254799295</v>
      </c>
      <c r="B3035" s="8">
        <v>0.67871104021913597</v>
      </c>
      <c r="C3035" s="8">
        <v>0.63859864091400398</v>
      </c>
      <c r="D3035" s="8">
        <v>0.43318783192704102</v>
      </c>
    </row>
    <row r="3036" spans="1:4" x14ac:dyDescent="0.2">
      <c r="A3036" s="8">
        <v>0.65151691736669104</v>
      </c>
      <c r="B3036" s="8">
        <v>0.51485488587855599</v>
      </c>
      <c r="C3036" s="8">
        <v>0.423552780728148</v>
      </c>
      <c r="D3036" s="8">
        <v>0.62813203116171501</v>
      </c>
    </row>
    <row r="3037" spans="1:4" x14ac:dyDescent="0.2">
      <c r="A3037" s="8">
        <v>0.65725268597839903</v>
      </c>
      <c r="B3037" s="8">
        <v>0.43717905529738998</v>
      </c>
      <c r="C3037" s="8">
        <v>0.57032016795094098</v>
      </c>
      <c r="D3037" s="8">
        <v>0.59136221714459303</v>
      </c>
    </row>
    <row r="3038" spans="1:4" x14ac:dyDescent="0.2">
      <c r="A3038" s="8">
        <v>0.66654136461302405</v>
      </c>
      <c r="B3038" s="8">
        <v>0.27764986367710598</v>
      </c>
      <c r="C3038" s="8">
        <v>0.34422601574882</v>
      </c>
      <c r="D3038" s="8">
        <v>0.73564586985976099</v>
      </c>
    </row>
    <row r="3039" spans="1:4" x14ac:dyDescent="0.2">
      <c r="A3039" s="8">
        <v>0.67126283587883495</v>
      </c>
      <c r="B3039" s="8">
        <v>0.50762720296460795</v>
      </c>
      <c r="C3039" s="8">
        <v>0.35947310714555802</v>
      </c>
      <c r="D3039" s="8">
        <v>0.60252969772314202</v>
      </c>
    </row>
    <row r="3040" spans="1:4" x14ac:dyDescent="0.2">
      <c r="A3040" s="8">
        <v>0.66973767589019595</v>
      </c>
      <c r="B3040" s="8">
        <v>0.45465654560814001</v>
      </c>
      <c r="C3040" s="8">
        <v>0.66152198030823095</v>
      </c>
      <c r="D3040" s="8">
        <v>0.50867578562983196</v>
      </c>
    </row>
    <row r="3041" spans="1:4" x14ac:dyDescent="0.2">
      <c r="A3041" s="8">
        <v>0.66422844547082605</v>
      </c>
      <c r="B3041" s="8">
        <v>0.73100321992524797</v>
      </c>
      <c r="C3041" s="8">
        <v>0.64982207835751105</v>
      </c>
      <c r="D3041" s="8">
        <v>0.32671984631850498</v>
      </c>
    </row>
    <row r="3042" spans="1:4" x14ac:dyDescent="0.2">
      <c r="A3042" s="8">
        <v>0.66521528326206403</v>
      </c>
      <c r="B3042" s="8">
        <v>0.56882726758691304</v>
      </c>
      <c r="C3042" s="8">
        <v>0.56217685457117805</v>
      </c>
      <c r="D3042" s="8">
        <v>0.51020803241736801</v>
      </c>
    </row>
    <row r="3043" spans="1:4" x14ac:dyDescent="0.2">
      <c r="A3043" s="8">
        <v>0.66554146580143203</v>
      </c>
      <c r="B3043" s="8">
        <v>0.579324397176737</v>
      </c>
      <c r="C3043" s="8">
        <v>0.42941333389376302</v>
      </c>
      <c r="D3043" s="8">
        <v>0.54413253106764603</v>
      </c>
    </row>
    <row r="3044" spans="1:4" x14ac:dyDescent="0.2">
      <c r="A3044" s="8">
        <v>0.66504238512662495</v>
      </c>
      <c r="B3044" s="8">
        <v>0.612708343814793</v>
      </c>
      <c r="C3044" s="8">
        <v>0.43764782007185499</v>
      </c>
      <c r="D3044" s="8">
        <v>0.367503448864616</v>
      </c>
    </row>
    <row r="3045" spans="1:4" x14ac:dyDescent="0.2">
      <c r="A3045" s="8">
        <v>0.66719072616991304</v>
      </c>
      <c r="B3045" s="8">
        <v>0.49592964061488198</v>
      </c>
      <c r="C3045" s="8">
        <v>0.255002505153826</v>
      </c>
      <c r="D3045" s="8">
        <v>0.54220175043627805</v>
      </c>
    </row>
    <row r="3046" spans="1:4" x14ac:dyDescent="0.2">
      <c r="A3046" s="8">
        <v>0.66527761881450598</v>
      </c>
      <c r="B3046" s="8">
        <v>0.50818130529934502</v>
      </c>
      <c r="C3046" s="8">
        <v>0.46608606674167202</v>
      </c>
      <c r="D3046" s="8">
        <v>0.646951104961488</v>
      </c>
    </row>
    <row r="3047" spans="1:4" x14ac:dyDescent="0.2">
      <c r="A3047" s="8">
        <v>0.66750312113337096</v>
      </c>
      <c r="B3047" s="8">
        <v>0.412694662691029</v>
      </c>
      <c r="C3047" s="8">
        <v>0.43351454620383201</v>
      </c>
      <c r="D3047" s="8">
        <v>0.70278441185243501</v>
      </c>
    </row>
    <row r="3048" spans="1:4" x14ac:dyDescent="0.2">
      <c r="A3048" s="8">
        <v>0.659420076355409</v>
      </c>
      <c r="B3048" s="8">
        <v>0.49785774990534398</v>
      </c>
      <c r="C3048" s="8">
        <v>0.62084626493992401</v>
      </c>
      <c r="D3048" s="8">
        <v>0.38775012419723198</v>
      </c>
    </row>
    <row r="3049" spans="1:4" x14ac:dyDescent="0.2">
      <c r="A3049" s="8">
        <v>0.65695032347149096</v>
      </c>
      <c r="B3049" s="8">
        <v>0.40639680152443902</v>
      </c>
      <c r="C3049" s="8">
        <v>0.57127671172319705</v>
      </c>
      <c r="D3049" s="8">
        <v>0.42618920708519797</v>
      </c>
    </row>
    <row r="3050" spans="1:4" x14ac:dyDescent="0.2">
      <c r="A3050" s="8">
        <v>0.66316839461448696</v>
      </c>
      <c r="B3050" s="8">
        <v>0.34476883270540398</v>
      </c>
      <c r="C3050" s="8">
        <v>0.30958333420634998</v>
      </c>
      <c r="D3050" s="8">
        <v>0.71388683429553801</v>
      </c>
    </row>
    <row r="3051" spans="1:4" x14ac:dyDescent="0.2">
      <c r="A3051" s="8">
        <v>0.66610311864879101</v>
      </c>
      <c r="B3051" s="8">
        <v>0.54514194439869901</v>
      </c>
      <c r="C3051" s="8">
        <v>0.45332143564430599</v>
      </c>
      <c r="D3051" s="8">
        <v>0.525483056358093</v>
      </c>
    </row>
    <row r="3052" spans="1:4" x14ac:dyDescent="0.2">
      <c r="A3052" s="8">
        <v>0.66620278150062195</v>
      </c>
      <c r="B3052" s="8">
        <v>0.53724426706117201</v>
      </c>
      <c r="C3052" s="8">
        <v>0.50377160975344804</v>
      </c>
      <c r="D3052" s="8">
        <v>0.56116223132857401</v>
      </c>
    </row>
    <row r="3053" spans="1:4" x14ac:dyDescent="0.2">
      <c r="A3053" s="8">
        <v>0.66899267638906601</v>
      </c>
      <c r="B3053" s="8">
        <v>0.62321385194148304</v>
      </c>
      <c r="C3053" s="8">
        <v>0.64344231079515501</v>
      </c>
      <c r="D3053" s="8">
        <v>0.51754392973507801</v>
      </c>
    </row>
    <row r="3054" spans="1:4" x14ac:dyDescent="0.2">
      <c r="A3054" s="8">
        <v>0.672398432812364</v>
      </c>
      <c r="B3054" s="8">
        <v>0.59718131111420802</v>
      </c>
      <c r="C3054" s="8">
        <v>0.50905864449962002</v>
      </c>
      <c r="D3054" s="8">
        <v>0.43044010168947799</v>
      </c>
    </row>
    <row r="3055" spans="1:4" x14ac:dyDescent="0.2">
      <c r="A3055" s="8">
        <v>0.67236034177246695</v>
      </c>
      <c r="B3055" s="8">
        <v>0.73911646156256505</v>
      </c>
      <c r="C3055" s="8">
        <v>0.36656241320129801</v>
      </c>
      <c r="D3055" s="8">
        <v>0.39585547308680802</v>
      </c>
    </row>
    <row r="3056" spans="1:4" x14ac:dyDescent="0.2">
      <c r="A3056" s="8">
        <v>0.66984662266771899</v>
      </c>
      <c r="B3056" s="8">
        <v>0.67070780912789296</v>
      </c>
      <c r="C3056" s="8">
        <v>0.167317043088933</v>
      </c>
      <c r="D3056" s="8">
        <v>0.64873439733830696</v>
      </c>
    </row>
    <row r="3057" spans="1:4" x14ac:dyDescent="0.2">
      <c r="A3057" s="8">
        <v>0.67058252781897199</v>
      </c>
      <c r="B3057" s="8">
        <v>0.50570490782600297</v>
      </c>
      <c r="C3057" s="8">
        <v>0.45043413007730698</v>
      </c>
      <c r="D3057" s="8">
        <v>0.54636835045003795</v>
      </c>
    </row>
    <row r="3058" spans="1:4" x14ac:dyDescent="0.2">
      <c r="A3058" s="8">
        <v>0.67316660155965002</v>
      </c>
      <c r="B3058" s="8">
        <v>0.59102423465030096</v>
      </c>
      <c r="C3058" s="8">
        <v>0.53316214314755195</v>
      </c>
      <c r="D3058" s="8">
        <v>0.49558523158449203</v>
      </c>
    </row>
    <row r="3059" spans="1:4" x14ac:dyDescent="0.2">
      <c r="A3059" s="8">
        <v>0.67263087489523998</v>
      </c>
      <c r="B3059" s="8">
        <v>0.64760701593196202</v>
      </c>
      <c r="C3059" s="8">
        <v>0.55517244436512803</v>
      </c>
      <c r="D3059" s="8">
        <v>0.547679030822253</v>
      </c>
    </row>
    <row r="3060" spans="1:4" x14ac:dyDescent="0.2">
      <c r="A3060" s="8">
        <v>0.67577980079965905</v>
      </c>
      <c r="B3060" s="8">
        <v>0.67670280461332999</v>
      </c>
      <c r="C3060" s="8">
        <v>0.46592378988769201</v>
      </c>
      <c r="D3060" s="8">
        <v>0.46964407955001802</v>
      </c>
    </row>
    <row r="3061" spans="1:4" x14ac:dyDescent="0.2">
      <c r="A3061" s="8">
        <v>0.67257944888186905</v>
      </c>
      <c r="B3061" s="8">
        <v>0.56958184402742995</v>
      </c>
      <c r="C3061" s="8">
        <v>0.42095623154372303</v>
      </c>
      <c r="D3061" s="8">
        <v>0.53028062528686504</v>
      </c>
    </row>
    <row r="3062" spans="1:4" x14ac:dyDescent="0.2">
      <c r="A3062" s="8">
        <v>0.67030079392311803</v>
      </c>
      <c r="B3062" s="8">
        <v>0.80511909542108695</v>
      </c>
      <c r="C3062" s="8">
        <v>0.62213160557158698</v>
      </c>
      <c r="D3062" s="8">
        <v>0.27966468863208399</v>
      </c>
    </row>
    <row r="3063" spans="1:4" x14ac:dyDescent="0.2">
      <c r="A3063" s="8">
        <v>0.67563636962812901</v>
      </c>
      <c r="B3063" s="8">
        <v>0.44613657077098601</v>
      </c>
      <c r="C3063" s="8">
        <v>0.32544759451113398</v>
      </c>
      <c r="D3063" s="8">
        <v>0.67267245504372797</v>
      </c>
    </row>
    <row r="3064" spans="1:4" x14ac:dyDescent="0.2">
      <c r="A3064" s="8">
        <v>0.67179043503528302</v>
      </c>
      <c r="B3064" s="8">
        <v>0.41635978322109901</v>
      </c>
      <c r="C3064" s="8">
        <v>0.580467173099383</v>
      </c>
      <c r="D3064" s="8">
        <v>0.31870170100880202</v>
      </c>
    </row>
    <row r="3065" spans="1:4" x14ac:dyDescent="0.2">
      <c r="A3065" s="8">
        <v>0.6642694143558</v>
      </c>
      <c r="B3065" s="8">
        <v>0.58922618397431703</v>
      </c>
      <c r="C3065" s="8">
        <v>0.70481974098718603</v>
      </c>
      <c r="D3065" s="8">
        <v>0.35813155623369203</v>
      </c>
    </row>
    <row r="3066" spans="1:4" x14ac:dyDescent="0.2">
      <c r="A3066" s="8">
        <v>0.66015849589985698</v>
      </c>
      <c r="B3066" s="8">
        <v>0.671838533513335</v>
      </c>
      <c r="C3066" s="8">
        <v>0.40934484253419701</v>
      </c>
      <c r="D3066" s="8">
        <v>0.24762878076059699</v>
      </c>
    </row>
    <row r="3067" spans="1:4" x14ac:dyDescent="0.2">
      <c r="A3067" s="8">
        <v>0.66428984780084399</v>
      </c>
      <c r="B3067" s="8">
        <v>0.49895522436399198</v>
      </c>
      <c r="C3067" s="8">
        <v>0.30545571299144902</v>
      </c>
      <c r="D3067" s="8">
        <v>0.49647722295979402</v>
      </c>
    </row>
    <row r="3068" spans="1:4" x14ac:dyDescent="0.2">
      <c r="A3068" s="8">
        <v>0.66109183640350699</v>
      </c>
      <c r="B3068" s="8">
        <v>0.56809399220684698</v>
      </c>
      <c r="C3068" s="8">
        <v>0.19838703140637201</v>
      </c>
      <c r="D3068" s="8">
        <v>0.62095398232769095</v>
      </c>
    </row>
    <row r="3069" spans="1:4" x14ac:dyDescent="0.2">
      <c r="A3069" s="8">
        <v>0.66473948055293797</v>
      </c>
      <c r="B3069" s="8">
        <v>0.47726867657633099</v>
      </c>
      <c r="C3069" s="8">
        <v>0.39781775395640301</v>
      </c>
      <c r="D3069" s="8">
        <v>0.68327801399987498</v>
      </c>
    </row>
    <row r="3070" spans="1:4" x14ac:dyDescent="0.2">
      <c r="A3070" s="8">
        <v>0.66572320279824004</v>
      </c>
      <c r="B3070" s="8">
        <v>0.44137272745265199</v>
      </c>
      <c r="C3070" s="8">
        <v>0.58781977111064099</v>
      </c>
      <c r="D3070" s="8">
        <v>0.59288109278768197</v>
      </c>
    </row>
    <row r="3071" spans="1:4" x14ac:dyDescent="0.2">
      <c r="A3071" s="8">
        <v>0.67167586981057703</v>
      </c>
      <c r="B3071" s="8">
        <v>0.32491684514388702</v>
      </c>
      <c r="C3071" s="8">
        <v>0.45830415443267403</v>
      </c>
      <c r="D3071" s="8">
        <v>0.60435298380744995</v>
      </c>
    </row>
    <row r="3072" spans="1:4" x14ac:dyDescent="0.2">
      <c r="A3072" s="8">
        <v>0.66469297906297597</v>
      </c>
      <c r="B3072" s="8">
        <v>0.48062528221110801</v>
      </c>
      <c r="C3072" s="8">
        <v>0.63630845721819296</v>
      </c>
      <c r="D3072" s="8">
        <v>0.42170761023479503</v>
      </c>
    </row>
    <row r="3073" spans="1:4" x14ac:dyDescent="0.2">
      <c r="A3073" s="8">
        <v>0.669150606424466</v>
      </c>
      <c r="B3073" s="8">
        <v>0.75694282877469798</v>
      </c>
      <c r="C3073" s="8">
        <v>0.47495823286054001</v>
      </c>
      <c r="D3073" s="8">
        <v>0.39765666392670301</v>
      </c>
    </row>
    <row r="3074" spans="1:4" x14ac:dyDescent="0.2">
      <c r="A3074" s="8">
        <v>0.66093189395027696</v>
      </c>
      <c r="B3074" s="8">
        <v>0.45856757527355402</v>
      </c>
      <c r="C3074" s="8">
        <v>0.65499384805947203</v>
      </c>
      <c r="D3074" s="8">
        <v>0.39748101985154999</v>
      </c>
    </row>
    <row r="3075" spans="1:4" x14ac:dyDescent="0.2">
      <c r="A3075" s="8">
        <v>0.65337358413886903</v>
      </c>
      <c r="B3075" s="8">
        <v>0.54556345204214896</v>
      </c>
      <c r="C3075" s="8">
        <v>0.57942038267143503</v>
      </c>
      <c r="D3075" s="8">
        <v>0.42311081932438799</v>
      </c>
    </row>
    <row r="3076" spans="1:4" x14ac:dyDescent="0.2">
      <c r="A3076" s="8">
        <v>0.66073515157179197</v>
      </c>
      <c r="B3076" s="8">
        <v>0.54234471011650198</v>
      </c>
      <c r="C3076" s="8">
        <v>0.51431534267254497</v>
      </c>
      <c r="D3076" s="8">
        <v>0.51734773568300496</v>
      </c>
    </row>
    <row r="3077" spans="1:4" x14ac:dyDescent="0.2">
      <c r="A3077" s="8">
        <v>0.66446684417925805</v>
      </c>
      <c r="B3077" s="8">
        <v>0.40852173629505401</v>
      </c>
      <c r="C3077" s="8">
        <v>0.52844437834298197</v>
      </c>
      <c r="D3077" s="8">
        <v>0.58753631727456601</v>
      </c>
    </row>
    <row r="3078" spans="1:4" x14ac:dyDescent="0.2">
      <c r="A3078" s="8">
        <v>0.66681275874490298</v>
      </c>
      <c r="B3078" s="8">
        <v>0.479154076494203</v>
      </c>
      <c r="C3078" s="8">
        <v>0.39662166563274298</v>
      </c>
      <c r="D3078" s="8">
        <v>0.51978138234228699</v>
      </c>
    </row>
    <row r="3079" spans="1:4" x14ac:dyDescent="0.2">
      <c r="A3079" s="8">
        <v>0.67285062191892497</v>
      </c>
      <c r="B3079" s="8">
        <v>0.367235196611224</v>
      </c>
      <c r="C3079" s="8">
        <v>0.34698162328780402</v>
      </c>
      <c r="D3079" s="8">
        <v>0.66213764680310305</v>
      </c>
    </row>
    <row r="3080" spans="1:4" x14ac:dyDescent="0.2">
      <c r="A3080" s="8">
        <v>0.67540638301258504</v>
      </c>
      <c r="B3080" s="8">
        <v>0.41210689344644003</v>
      </c>
      <c r="C3080" s="8">
        <v>0.59650537620759303</v>
      </c>
      <c r="D3080" s="8">
        <v>0.49571932586970102</v>
      </c>
    </row>
    <row r="3081" spans="1:4" x14ac:dyDescent="0.2">
      <c r="A3081" s="8">
        <v>0.67977258469817003</v>
      </c>
      <c r="B3081" s="8">
        <v>0.34016365448830399</v>
      </c>
      <c r="C3081" s="8">
        <v>0.44409819933302902</v>
      </c>
      <c r="D3081" s="8">
        <v>0.63795536977284095</v>
      </c>
    </row>
    <row r="3082" spans="1:4" x14ac:dyDescent="0.2">
      <c r="A3082" s="8">
        <v>0.67834872161885995</v>
      </c>
      <c r="B3082" s="8">
        <v>0.65896966633540099</v>
      </c>
      <c r="C3082" s="8">
        <v>0.62238101826397396</v>
      </c>
      <c r="D3082" s="8">
        <v>0.33166358350987202</v>
      </c>
    </row>
    <row r="3083" spans="1:4" x14ac:dyDescent="0.2">
      <c r="A3083" s="8">
        <v>0.67595002565917595</v>
      </c>
      <c r="B3083" s="8">
        <v>0.51126155207526602</v>
      </c>
      <c r="C3083" s="8">
        <v>0.35308622914582499</v>
      </c>
      <c r="D3083" s="8">
        <v>0.418074167786395</v>
      </c>
    </row>
    <row r="3084" spans="1:4" x14ac:dyDescent="0.2">
      <c r="A3084" s="8">
        <v>0.66186090081973903</v>
      </c>
      <c r="B3084" s="8">
        <v>0.589164290265212</v>
      </c>
      <c r="C3084" s="8">
        <v>0.624612892027403</v>
      </c>
      <c r="D3084" s="8">
        <v>0.22159638801204601</v>
      </c>
    </row>
    <row r="3085" spans="1:4" x14ac:dyDescent="0.2">
      <c r="A3085" s="8">
        <v>0.66268885947192002</v>
      </c>
      <c r="B3085" s="8">
        <v>0.50427782682371303</v>
      </c>
      <c r="C3085" s="8">
        <v>0.53591981222047302</v>
      </c>
      <c r="D3085" s="8">
        <v>0.54727721058520096</v>
      </c>
    </row>
    <row r="3086" spans="1:4" x14ac:dyDescent="0.2">
      <c r="A3086" s="8">
        <v>0.65507058702156196</v>
      </c>
      <c r="B3086" s="8">
        <v>0.51352568668473597</v>
      </c>
      <c r="C3086" s="8">
        <v>0.40847808703642102</v>
      </c>
      <c r="D3086" s="8">
        <v>0.35226869426795698</v>
      </c>
    </row>
    <row r="3087" spans="1:4" x14ac:dyDescent="0.2">
      <c r="A3087" s="8">
        <v>0.65780373891482202</v>
      </c>
      <c r="B3087" s="8">
        <v>0.52878845396807905</v>
      </c>
      <c r="C3087" s="8">
        <v>0.41729182505056001</v>
      </c>
      <c r="D3087" s="8">
        <v>0.56974272391005798</v>
      </c>
    </row>
    <row r="3088" spans="1:4" x14ac:dyDescent="0.2">
      <c r="A3088" s="8">
        <v>0.66225456786329995</v>
      </c>
      <c r="B3088" s="8">
        <v>0.42342801504873001</v>
      </c>
      <c r="C3088" s="8">
        <v>0.520046693491797</v>
      </c>
      <c r="D3088" s="8">
        <v>0.60117686030645701</v>
      </c>
    </row>
    <row r="3089" spans="1:4" x14ac:dyDescent="0.2">
      <c r="A3089" s="8">
        <v>0.66199212239278804</v>
      </c>
      <c r="B3089" s="8">
        <v>0.60135274878269096</v>
      </c>
      <c r="C3089" s="8">
        <v>0.38197255469811198</v>
      </c>
      <c r="D3089" s="8">
        <v>0.57777404283141698</v>
      </c>
    </row>
    <row r="3090" spans="1:4" x14ac:dyDescent="0.2">
      <c r="A3090" s="8">
        <v>0.66007809089922598</v>
      </c>
      <c r="B3090" s="8">
        <v>0.43821880460662299</v>
      </c>
      <c r="C3090" s="8">
        <v>0.48571955936442401</v>
      </c>
      <c r="D3090" s="8">
        <v>0.53186551436446206</v>
      </c>
    </row>
    <row r="3091" spans="1:4" x14ac:dyDescent="0.2">
      <c r="A3091" s="8">
        <v>0.66336428826645</v>
      </c>
      <c r="B3091" s="8">
        <v>0.45354794704398799</v>
      </c>
      <c r="C3091" s="8">
        <v>0.17381214406773701</v>
      </c>
      <c r="D3091" s="8">
        <v>0.74994560089277595</v>
      </c>
    </row>
    <row r="3092" spans="1:4" x14ac:dyDescent="0.2">
      <c r="A3092" s="8">
        <v>0.66422518153639398</v>
      </c>
      <c r="B3092" s="8">
        <v>0.51395066334389605</v>
      </c>
      <c r="C3092" s="8">
        <v>0.49327286668372</v>
      </c>
      <c r="D3092" s="8">
        <v>0.55863680797134996</v>
      </c>
    </row>
    <row r="3093" spans="1:4" x14ac:dyDescent="0.2">
      <c r="A3093" s="8">
        <v>0.66136699202409199</v>
      </c>
      <c r="B3093" s="8">
        <v>0.58462278705022697</v>
      </c>
      <c r="C3093" s="8">
        <v>0.58807392868642505</v>
      </c>
      <c r="D3093" s="8">
        <v>0.33488871449574598</v>
      </c>
    </row>
    <row r="3094" spans="1:4" x14ac:dyDescent="0.2">
      <c r="A3094" s="8">
        <v>0.66474891443526396</v>
      </c>
      <c r="B3094" s="8">
        <v>0.73933519357631705</v>
      </c>
      <c r="C3094" s="8">
        <v>0.41089700077853902</v>
      </c>
      <c r="D3094" s="8">
        <v>0.49114797174361102</v>
      </c>
    </row>
    <row r="3095" spans="1:4" x14ac:dyDescent="0.2">
      <c r="A3095" s="8">
        <v>0.66361305587344699</v>
      </c>
      <c r="B3095" s="8">
        <v>0.53549737785667795</v>
      </c>
      <c r="C3095" s="8">
        <v>0.538029138213858</v>
      </c>
      <c r="D3095" s="8">
        <v>0.42655264575295199</v>
      </c>
    </row>
    <row r="3096" spans="1:4" x14ac:dyDescent="0.2">
      <c r="A3096" s="8">
        <v>0.66396952080140104</v>
      </c>
      <c r="B3096" s="8">
        <v>0.65630744417729003</v>
      </c>
      <c r="C3096" s="8">
        <v>0.40897307169326202</v>
      </c>
      <c r="D3096" s="8">
        <v>0.46504580419987801</v>
      </c>
    </row>
    <row r="3097" spans="1:4" x14ac:dyDescent="0.2">
      <c r="A3097" s="8">
        <v>0.66844742143355496</v>
      </c>
      <c r="B3097" s="8">
        <v>0.29398912996349502</v>
      </c>
      <c r="C3097" s="8">
        <v>0.467590636239057</v>
      </c>
      <c r="D3097" s="8">
        <v>0.55513142289342199</v>
      </c>
    </row>
    <row r="3098" spans="1:4" x14ac:dyDescent="0.2">
      <c r="A3098" s="8">
        <v>0.666352871852119</v>
      </c>
      <c r="B3098" s="8">
        <v>0.312103345228813</v>
      </c>
      <c r="C3098" s="8">
        <v>0.465665362249086</v>
      </c>
      <c r="D3098" s="8">
        <v>0.48091292477303499</v>
      </c>
    </row>
    <row r="3099" spans="1:4" x14ac:dyDescent="0.2">
      <c r="A3099" s="8">
        <v>0.65819757717952798</v>
      </c>
      <c r="B3099" s="8">
        <v>0.49349491089055397</v>
      </c>
      <c r="C3099" s="8">
        <v>0.60172702045012005</v>
      </c>
      <c r="D3099" s="8">
        <v>0.41971483385049202</v>
      </c>
    </row>
    <row r="3100" spans="1:4" x14ac:dyDescent="0.2">
      <c r="A3100" s="8">
        <v>0.67096133859708795</v>
      </c>
      <c r="B3100" s="8">
        <v>0.30830707300735799</v>
      </c>
      <c r="C3100" s="8">
        <v>0.32624405984698002</v>
      </c>
      <c r="D3100" s="8">
        <v>0.735094167748362</v>
      </c>
    </row>
    <row r="3101" spans="1:4" x14ac:dyDescent="0.2">
      <c r="A3101" s="8">
        <v>0.67003627908000796</v>
      </c>
      <c r="B3101" s="8">
        <v>0.71570295862392197</v>
      </c>
      <c r="C3101" s="8">
        <v>0.44444446282570099</v>
      </c>
      <c r="D3101" s="8">
        <v>0.37992311430257197</v>
      </c>
    </row>
    <row r="3102" spans="1:4" x14ac:dyDescent="0.2">
      <c r="A3102" s="8">
        <v>0.66712954495856902</v>
      </c>
      <c r="B3102" s="8">
        <v>0.705201842391875</v>
      </c>
      <c r="C3102" s="8">
        <v>0.42104958052434099</v>
      </c>
      <c r="D3102" s="8">
        <v>0.31375875262292002</v>
      </c>
    </row>
    <row r="3103" spans="1:4" x14ac:dyDescent="0.2">
      <c r="A3103" s="8">
        <v>0.67109005077128303</v>
      </c>
      <c r="B3103" s="8">
        <v>0.53532748260274698</v>
      </c>
      <c r="C3103" s="8">
        <v>0.40571008983071999</v>
      </c>
      <c r="D3103" s="8">
        <v>0.49891716258879698</v>
      </c>
    </row>
    <row r="3104" spans="1:4" x14ac:dyDescent="0.2">
      <c r="A3104" s="8">
        <v>0.66626049093216699</v>
      </c>
      <c r="B3104" s="8">
        <v>0.61121408779730102</v>
      </c>
      <c r="C3104" s="8">
        <v>0.18896714821277</v>
      </c>
      <c r="D3104" s="8">
        <v>0.62455642352459495</v>
      </c>
    </row>
    <row r="3105" spans="1:4" x14ac:dyDescent="0.2">
      <c r="A3105" s="8">
        <v>0.662084856912599</v>
      </c>
      <c r="B3105" s="8">
        <v>0.430917924464018</v>
      </c>
      <c r="C3105" s="8">
        <v>0.26474627866823203</v>
      </c>
      <c r="D3105" s="8">
        <v>0.51412842985743801</v>
      </c>
    </row>
    <row r="3106" spans="1:4" x14ac:dyDescent="0.2">
      <c r="A3106" s="8">
        <v>0.661191508749844</v>
      </c>
      <c r="B3106" s="8">
        <v>0.49444633956064798</v>
      </c>
      <c r="C3106" s="8">
        <v>0.64441730918379603</v>
      </c>
      <c r="D3106" s="8">
        <v>0.471736029341213</v>
      </c>
    </row>
    <row r="3107" spans="1:4" x14ac:dyDescent="0.2">
      <c r="A3107" s="8">
        <v>0.66020385980807095</v>
      </c>
      <c r="B3107" s="8">
        <v>0.55481656516747002</v>
      </c>
      <c r="C3107" s="8">
        <v>0.32189195856724601</v>
      </c>
      <c r="D3107" s="8">
        <v>0.53548722606766297</v>
      </c>
    </row>
    <row r="3108" spans="1:4" x14ac:dyDescent="0.2">
      <c r="A3108" s="8">
        <v>0.66521260095319601</v>
      </c>
      <c r="B3108" s="8">
        <v>0.309914829047989</v>
      </c>
      <c r="C3108" s="8">
        <v>0.50834022251243405</v>
      </c>
      <c r="D3108" s="8">
        <v>0.65692458359718897</v>
      </c>
    </row>
    <row r="3109" spans="1:4" x14ac:dyDescent="0.2">
      <c r="A3109" s="8">
        <v>0.665704207739793</v>
      </c>
      <c r="B3109" s="8">
        <v>0.46357917174239999</v>
      </c>
      <c r="C3109" s="8">
        <v>0.52513585307822896</v>
      </c>
      <c r="D3109" s="8">
        <v>0.53864456356028001</v>
      </c>
    </row>
    <row r="3110" spans="1:4" x14ac:dyDescent="0.2">
      <c r="A3110" s="8">
        <v>0.67461925561500602</v>
      </c>
      <c r="B3110" s="8">
        <v>0.35565708982677802</v>
      </c>
      <c r="C3110" s="8">
        <v>0.34558951105344499</v>
      </c>
      <c r="D3110" s="8">
        <v>0.65378025999544598</v>
      </c>
    </row>
    <row r="3111" spans="1:4" x14ac:dyDescent="0.2">
      <c r="A3111" s="8">
        <v>0.67317853594744204</v>
      </c>
      <c r="B3111" s="8">
        <v>0.575489301953091</v>
      </c>
      <c r="C3111" s="8">
        <v>0.40322718056152801</v>
      </c>
      <c r="D3111" s="8">
        <v>0.618288472923614</v>
      </c>
    </row>
    <row r="3112" spans="1:4" x14ac:dyDescent="0.2">
      <c r="A3112" s="8">
        <v>0.67707916579340799</v>
      </c>
      <c r="B3112" s="8">
        <v>0.442245114210227</v>
      </c>
      <c r="C3112" s="8">
        <v>0.50144744819772402</v>
      </c>
      <c r="D3112" s="8">
        <v>0.53541512699168103</v>
      </c>
    </row>
    <row r="3113" spans="1:4" x14ac:dyDescent="0.2">
      <c r="A3113" s="8">
        <v>0.66873067012806997</v>
      </c>
      <c r="B3113" s="8">
        <v>0.60720818878179905</v>
      </c>
      <c r="C3113" s="8">
        <v>0.57773508325081602</v>
      </c>
      <c r="D3113" s="8">
        <v>0.359364252929122</v>
      </c>
    </row>
    <row r="3114" spans="1:4" x14ac:dyDescent="0.2">
      <c r="A3114" s="8">
        <v>0.66181184005417004</v>
      </c>
      <c r="B3114" s="8">
        <v>0.27495640087811901</v>
      </c>
      <c r="C3114" s="8">
        <v>0.53845694326265903</v>
      </c>
      <c r="D3114" s="8">
        <v>0.47589953098855797</v>
      </c>
    </row>
    <row r="3115" spans="1:4" x14ac:dyDescent="0.2">
      <c r="A3115" s="8">
        <v>0.66997820397224905</v>
      </c>
      <c r="B3115" s="8">
        <v>0.381828848747228</v>
      </c>
      <c r="C3115" s="8">
        <v>0.54118464399633204</v>
      </c>
      <c r="D3115" s="8">
        <v>0.59627069173458402</v>
      </c>
    </row>
    <row r="3116" spans="1:4" x14ac:dyDescent="0.2">
      <c r="A3116" s="8">
        <v>0.667063304762059</v>
      </c>
      <c r="B3116" s="8">
        <v>0.62095309473252003</v>
      </c>
      <c r="C3116" s="8">
        <v>0.50319783102442595</v>
      </c>
      <c r="D3116" s="8">
        <v>0.41676222199485202</v>
      </c>
    </row>
    <row r="3117" spans="1:4" x14ac:dyDescent="0.2">
      <c r="A3117" s="8">
        <v>0.66678183749120701</v>
      </c>
      <c r="B3117" s="8">
        <v>0.632314213546046</v>
      </c>
      <c r="C3117" s="8">
        <v>0.33377867610073703</v>
      </c>
      <c r="D3117" s="8">
        <v>0.42770376873733801</v>
      </c>
    </row>
    <row r="3118" spans="1:4" x14ac:dyDescent="0.2">
      <c r="A3118" s="8">
        <v>0.66584218737198497</v>
      </c>
      <c r="B3118" s="8">
        <v>0.72729888676889298</v>
      </c>
      <c r="C3118" s="8">
        <v>0.42760456284403398</v>
      </c>
      <c r="D3118" s="8">
        <v>0.61942040076912597</v>
      </c>
    </row>
    <row r="3119" spans="1:4" x14ac:dyDescent="0.2">
      <c r="A3119" s="8">
        <v>0.668286082598186</v>
      </c>
      <c r="B3119" s="8">
        <v>0.45935278595496698</v>
      </c>
      <c r="C3119" s="8">
        <v>0.54366552709783</v>
      </c>
      <c r="D3119" s="8">
        <v>0.51860013845975805</v>
      </c>
    </row>
    <row r="3120" spans="1:4" x14ac:dyDescent="0.2">
      <c r="A3120" s="8">
        <v>0.66221795372585002</v>
      </c>
      <c r="B3120" s="8">
        <v>0.60064431630881798</v>
      </c>
      <c r="C3120" s="8">
        <v>0.73009868011472401</v>
      </c>
      <c r="D3120" s="8">
        <v>0.28957755205192498</v>
      </c>
    </row>
    <row r="3121" spans="1:4" x14ac:dyDescent="0.2">
      <c r="A3121" s="8">
        <v>0.67019417782310498</v>
      </c>
      <c r="B3121" s="8">
        <v>0.40778989334291099</v>
      </c>
      <c r="C3121" s="8">
        <v>0.49128883353834202</v>
      </c>
      <c r="D3121" s="8">
        <v>0.59373262864910104</v>
      </c>
    </row>
    <row r="3122" spans="1:4" x14ac:dyDescent="0.2">
      <c r="A3122" s="8">
        <v>0.65988546345213395</v>
      </c>
      <c r="B3122" s="8">
        <v>0.53816892769913205</v>
      </c>
      <c r="C3122" s="8">
        <v>0.71699528384191302</v>
      </c>
      <c r="D3122" s="8">
        <v>0.37400965133311198</v>
      </c>
    </row>
    <row r="3123" spans="1:4" x14ac:dyDescent="0.2">
      <c r="A3123" s="8">
        <v>0.66601096882575905</v>
      </c>
      <c r="B3123" s="8">
        <v>0.41290209883701201</v>
      </c>
      <c r="C3123" s="8">
        <v>0.551965013081953</v>
      </c>
      <c r="D3123" s="8">
        <v>0.61318816935793297</v>
      </c>
    </row>
    <row r="3124" spans="1:4" x14ac:dyDescent="0.2">
      <c r="A3124" s="8">
        <v>0.67385597954494603</v>
      </c>
      <c r="B3124" s="8">
        <v>0.38484655091417302</v>
      </c>
      <c r="C3124" s="8">
        <v>0.36020576482754002</v>
      </c>
      <c r="D3124" s="8">
        <v>0.70694371912845999</v>
      </c>
    </row>
    <row r="3125" spans="1:4" x14ac:dyDescent="0.2">
      <c r="A3125" s="8">
        <v>0.674570421435845</v>
      </c>
      <c r="B3125" s="8">
        <v>0.59294132232480001</v>
      </c>
      <c r="C3125" s="8">
        <v>0.42712047531622199</v>
      </c>
      <c r="D3125" s="8">
        <v>0.51599764535165804</v>
      </c>
    </row>
    <row r="3126" spans="1:4" x14ac:dyDescent="0.2">
      <c r="A3126" s="8">
        <v>0.67142259591379605</v>
      </c>
      <c r="B3126" s="8">
        <v>0.45139442834701898</v>
      </c>
      <c r="C3126" s="8">
        <v>0.37443341161147897</v>
      </c>
      <c r="D3126" s="8">
        <v>0.55014780824981901</v>
      </c>
    </row>
    <row r="3127" spans="1:4" x14ac:dyDescent="0.2">
      <c r="A3127" s="8">
        <v>0.66470996697656604</v>
      </c>
      <c r="B3127" s="8">
        <v>0.54569560550942797</v>
      </c>
      <c r="C3127" s="8">
        <v>0.59008213036222701</v>
      </c>
      <c r="D3127" s="8">
        <v>0.33090361540751001</v>
      </c>
    </row>
    <row r="3128" spans="1:4" x14ac:dyDescent="0.2">
      <c r="A3128" s="8">
        <v>0.65903193465877696</v>
      </c>
      <c r="B3128" s="8">
        <v>0.65936733517207102</v>
      </c>
      <c r="C3128" s="8">
        <v>0.52024117314595097</v>
      </c>
      <c r="D3128" s="8">
        <v>0.37998343262509199</v>
      </c>
    </row>
    <row r="3129" spans="1:4" x14ac:dyDescent="0.2">
      <c r="A3129" s="8">
        <v>0.65646198856945404</v>
      </c>
      <c r="B3129" s="8">
        <v>0.41016586986798698</v>
      </c>
      <c r="C3129" s="8">
        <v>0.535379339885933</v>
      </c>
      <c r="D3129" s="8">
        <v>0.47913801138683099</v>
      </c>
    </row>
    <row r="3130" spans="1:4" x14ac:dyDescent="0.2">
      <c r="A3130" s="8">
        <v>0.65714165147970505</v>
      </c>
      <c r="B3130" s="8">
        <v>0.56039402642406899</v>
      </c>
      <c r="C3130" s="8">
        <v>0.41193273043022299</v>
      </c>
      <c r="D3130" s="8">
        <v>0.64186626725914897</v>
      </c>
    </row>
    <row r="3131" spans="1:4" x14ac:dyDescent="0.2">
      <c r="A3131" s="8">
        <v>0.65679879710289402</v>
      </c>
      <c r="B3131" s="8">
        <v>0.60162582276354803</v>
      </c>
      <c r="C3131" s="8">
        <v>0.47108348398113398</v>
      </c>
      <c r="D3131" s="8">
        <v>0.52936402355321899</v>
      </c>
    </row>
    <row r="3132" spans="1:4" x14ac:dyDescent="0.2">
      <c r="A3132" s="8">
        <v>0.65628395022512298</v>
      </c>
      <c r="B3132" s="8">
        <v>0.387896422331725</v>
      </c>
      <c r="C3132" s="8">
        <v>0.58127821489310105</v>
      </c>
      <c r="D3132" s="8">
        <v>0.45680193943018299</v>
      </c>
    </row>
    <row r="3133" spans="1:4" x14ac:dyDescent="0.2">
      <c r="A3133" s="8">
        <v>0.65307951577943801</v>
      </c>
      <c r="B3133" s="8">
        <v>0.56939517208219104</v>
      </c>
      <c r="C3133" s="8">
        <v>0.46046881886074498</v>
      </c>
      <c r="D3133" s="8">
        <v>0.458133930053226</v>
      </c>
    </row>
    <row r="3134" spans="1:4" x14ac:dyDescent="0.2">
      <c r="A3134" s="8">
        <v>0.66080430739478402</v>
      </c>
      <c r="B3134" s="8">
        <v>0.45475806852531803</v>
      </c>
      <c r="C3134" s="8">
        <v>0.51276243432683599</v>
      </c>
      <c r="D3134" s="8">
        <v>0.68097716698737498</v>
      </c>
    </row>
    <row r="3135" spans="1:4" x14ac:dyDescent="0.2">
      <c r="A3135" s="8">
        <v>0.65757320231110505</v>
      </c>
      <c r="B3135" s="8">
        <v>0.59251075209959503</v>
      </c>
      <c r="C3135" s="8">
        <v>0.54719943153250095</v>
      </c>
      <c r="D3135" s="8">
        <v>0.39526618619892601</v>
      </c>
    </row>
    <row r="3136" spans="1:4" x14ac:dyDescent="0.2">
      <c r="A3136" s="8">
        <v>0.648686565288905</v>
      </c>
      <c r="B3136" s="8">
        <v>0.45546941372314698</v>
      </c>
      <c r="C3136" s="8">
        <v>0.58027758339244895</v>
      </c>
      <c r="D3136" s="8">
        <v>0.35363309077185301</v>
      </c>
    </row>
    <row r="3137" spans="1:4" x14ac:dyDescent="0.2">
      <c r="A3137" s="8">
        <v>0.64443634818242401</v>
      </c>
      <c r="B3137" s="8">
        <v>0.561759229687114</v>
      </c>
      <c r="C3137" s="8">
        <v>0.46296715139337702</v>
      </c>
      <c r="D3137" s="8">
        <v>0.38461178592830297</v>
      </c>
    </row>
    <row r="3138" spans="1:4" x14ac:dyDescent="0.2">
      <c r="A3138" s="8">
        <v>0.642890887275406</v>
      </c>
      <c r="B3138" s="8">
        <v>0.486602791659419</v>
      </c>
      <c r="C3138" s="8">
        <v>0.436332606758842</v>
      </c>
      <c r="D3138" s="8">
        <v>0.55404814383380296</v>
      </c>
    </row>
    <row r="3139" spans="1:4" x14ac:dyDescent="0.2">
      <c r="A3139" s="8">
        <v>0.64386094116557002</v>
      </c>
      <c r="B3139" s="8">
        <v>0.44288185696753102</v>
      </c>
      <c r="C3139" s="8">
        <v>0.44829501305160302</v>
      </c>
      <c r="D3139" s="8">
        <v>0.57308204425979303</v>
      </c>
    </row>
    <row r="3140" spans="1:4" x14ac:dyDescent="0.2">
      <c r="A3140" s="8">
        <v>0.63464505368317203</v>
      </c>
      <c r="B3140" s="8">
        <v>0.39458005318077</v>
      </c>
      <c r="C3140" s="8">
        <v>0.69587548631823504</v>
      </c>
      <c r="D3140" s="8">
        <v>0.39777579040539801</v>
      </c>
    </row>
    <row r="3141" spans="1:4" x14ac:dyDescent="0.2">
      <c r="A3141" s="8">
        <v>0.62598540108925205</v>
      </c>
      <c r="B3141" s="8">
        <v>0.52076190453244298</v>
      </c>
      <c r="C3141" s="8">
        <v>0.60078156214465595</v>
      </c>
      <c r="D3141" s="8">
        <v>0.335785443179207</v>
      </c>
    </row>
    <row r="3142" spans="1:4" x14ac:dyDescent="0.2">
      <c r="A3142" s="8">
        <v>0.61758247170356295</v>
      </c>
      <c r="B3142" s="8">
        <v>0.52532077778721598</v>
      </c>
      <c r="C3142" s="8">
        <v>0.53408705254080502</v>
      </c>
      <c r="D3142" s="8">
        <v>0.38249323233118399</v>
      </c>
    </row>
    <row r="3143" spans="1:4" x14ac:dyDescent="0.2">
      <c r="A3143" s="8">
        <v>0.61709827697123998</v>
      </c>
      <c r="B3143" s="8">
        <v>0.51169332346457097</v>
      </c>
      <c r="C3143" s="8">
        <v>0.52100626727138699</v>
      </c>
      <c r="D3143" s="8">
        <v>0.50506495638170201</v>
      </c>
    </row>
    <row r="3144" spans="1:4" x14ac:dyDescent="0.2">
      <c r="A3144" s="8">
        <v>0.61507115617197095</v>
      </c>
      <c r="B3144" s="8">
        <v>0.51938556992096097</v>
      </c>
      <c r="C3144" s="8">
        <v>0.334608248966694</v>
      </c>
      <c r="D3144" s="8">
        <v>0.56732244770206497</v>
      </c>
    </row>
    <row r="3145" spans="1:4" x14ac:dyDescent="0.2">
      <c r="A3145" s="8">
        <v>0.61661606331144003</v>
      </c>
      <c r="B3145" s="8">
        <v>0.45815336128797701</v>
      </c>
      <c r="C3145" s="8">
        <v>0.423859330813115</v>
      </c>
      <c r="D3145" s="8">
        <v>0.66642920350206802</v>
      </c>
    </row>
    <row r="3146" spans="1:4" x14ac:dyDescent="0.2">
      <c r="A3146" s="8">
        <v>0.61017745131541501</v>
      </c>
      <c r="B3146" s="8">
        <v>0.69635223169689398</v>
      </c>
      <c r="C3146" s="8">
        <v>0.67098991471560798</v>
      </c>
      <c r="D3146" s="8">
        <v>0.38502589999430697</v>
      </c>
    </row>
    <row r="3147" spans="1:4" x14ac:dyDescent="0.2">
      <c r="A3147" s="8">
        <v>0.60356759810881699</v>
      </c>
      <c r="B3147" s="8">
        <v>0.67379664009972395</v>
      </c>
      <c r="C3147" s="8">
        <v>0.49208772896436398</v>
      </c>
      <c r="D3147" s="8">
        <v>0.27920230305980398</v>
      </c>
    </row>
    <row r="3148" spans="1:4" x14ac:dyDescent="0.2">
      <c r="A3148" s="8">
        <v>0.61289949539377597</v>
      </c>
      <c r="B3148" s="8">
        <v>0.33877391527487299</v>
      </c>
      <c r="C3148" s="8">
        <v>0.53491234747482597</v>
      </c>
      <c r="D3148" s="8">
        <v>0.61083702397266604</v>
      </c>
    </row>
    <row r="3149" spans="1:4" x14ac:dyDescent="0.2">
      <c r="A3149" s="8">
        <v>0.61446385371851797</v>
      </c>
      <c r="B3149" s="8">
        <v>0.50364723642532905</v>
      </c>
      <c r="C3149" s="8">
        <v>0.29404414928384298</v>
      </c>
      <c r="D3149" s="8">
        <v>0.58567273978636203</v>
      </c>
    </row>
    <row r="3150" spans="1:4" x14ac:dyDescent="0.2">
      <c r="A3150" s="8">
        <v>0.62260618000394796</v>
      </c>
      <c r="B3150" s="8">
        <v>0.43519088842203302</v>
      </c>
      <c r="C3150" s="8">
        <v>0.43872791605677902</v>
      </c>
      <c r="D3150" s="8">
        <v>0.75646257974588904</v>
      </c>
    </row>
    <row r="3151" spans="1:4" x14ac:dyDescent="0.2">
      <c r="A3151" s="8">
        <v>0.61799317050001401</v>
      </c>
      <c r="B3151" s="8">
        <v>0.854262409130645</v>
      </c>
      <c r="C3151" s="8">
        <v>0.27747527689579299</v>
      </c>
      <c r="D3151" s="8">
        <v>0.50658870623611196</v>
      </c>
    </row>
    <row r="3152" spans="1:4" x14ac:dyDescent="0.2">
      <c r="A3152" s="8">
        <v>0.62055244419287403</v>
      </c>
      <c r="B3152" s="8">
        <v>0.54716876141632398</v>
      </c>
      <c r="C3152" s="8">
        <v>0.42270712185400999</v>
      </c>
      <c r="D3152" s="8">
        <v>0.54014808682767401</v>
      </c>
    </row>
    <row r="3153" spans="1:4" x14ac:dyDescent="0.2">
      <c r="A3153" s="8">
        <v>0.61854310298853898</v>
      </c>
      <c r="B3153" s="8">
        <v>0.65152170034059198</v>
      </c>
      <c r="C3153" s="8">
        <v>0.49296776632668998</v>
      </c>
      <c r="D3153" s="8">
        <v>0.37133636965661199</v>
      </c>
    </row>
    <row r="3154" spans="1:4" x14ac:dyDescent="0.2">
      <c r="A3154" s="8">
        <v>0.62314547429774303</v>
      </c>
      <c r="B3154" s="8">
        <v>0.57271769227389602</v>
      </c>
      <c r="C3154" s="8">
        <v>0.43930837232789499</v>
      </c>
      <c r="D3154" s="8">
        <v>0.49985047665480797</v>
      </c>
    </row>
    <row r="3155" spans="1:4" x14ac:dyDescent="0.2">
      <c r="A3155" s="8">
        <v>0.63280707874005704</v>
      </c>
      <c r="B3155" s="8">
        <v>0.39373880089338598</v>
      </c>
      <c r="C3155" s="8">
        <v>0.26954903399996499</v>
      </c>
      <c r="D3155" s="8">
        <v>0.81551371370433101</v>
      </c>
    </row>
    <row r="3156" spans="1:4" x14ac:dyDescent="0.2">
      <c r="A3156" s="8">
        <v>0.63563763676906104</v>
      </c>
      <c r="B3156" s="8">
        <v>0.61194957933888405</v>
      </c>
      <c r="C3156" s="8">
        <v>0.33404993298547703</v>
      </c>
      <c r="D3156" s="8">
        <v>0.67315656519872302</v>
      </c>
    </row>
    <row r="3157" spans="1:4" x14ac:dyDescent="0.2">
      <c r="A3157" s="8">
        <v>0.63703955608421103</v>
      </c>
      <c r="B3157" s="8">
        <v>0.632367495714521</v>
      </c>
      <c r="C3157" s="8">
        <v>0.50408138167741701</v>
      </c>
      <c r="D3157" s="8">
        <v>0.38532249328462898</v>
      </c>
    </row>
    <row r="3158" spans="1:4" x14ac:dyDescent="0.2">
      <c r="A3158" s="8">
        <v>0.63678006625682504</v>
      </c>
      <c r="B3158" s="8">
        <v>0.52564141236096196</v>
      </c>
      <c r="C3158" s="8">
        <v>0.50898651258302796</v>
      </c>
      <c r="D3158" s="8">
        <v>0.54132975783285897</v>
      </c>
    </row>
    <row r="3159" spans="1:4" x14ac:dyDescent="0.2">
      <c r="A3159" s="8">
        <v>0.63483152830756395</v>
      </c>
      <c r="B3159" s="8">
        <v>0.59243205157970102</v>
      </c>
      <c r="C3159" s="8">
        <v>0.27221952104863001</v>
      </c>
      <c r="D3159" s="8">
        <v>0.67129598917198297</v>
      </c>
    </row>
    <row r="3160" spans="1:4" x14ac:dyDescent="0.2">
      <c r="A3160" s="8">
        <v>0.63423499160489105</v>
      </c>
      <c r="B3160" s="8">
        <v>0.66780224085240303</v>
      </c>
      <c r="C3160" s="8">
        <v>0.67708686102401305</v>
      </c>
      <c r="D3160" s="8">
        <v>0.47782192498871401</v>
      </c>
    </row>
    <row r="3161" spans="1:4" x14ac:dyDescent="0.2">
      <c r="A3161" s="8">
        <v>0.64226696460278898</v>
      </c>
      <c r="B3161" s="8">
        <v>0.31044573067026798</v>
      </c>
      <c r="C3161" s="8">
        <v>0.475233001532612</v>
      </c>
      <c r="D3161" s="8">
        <v>0.63317802787871302</v>
      </c>
    </row>
    <row r="3162" spans="1:4" x14ac:dyDescent="0.2">
      <c r="A3162" s="8">
        <v>0.64018872531878601</v>
      </c>
      <c r="B3162" s="8">
        <v>0.547241683271393</v>
      </c>
      <c r="C3162" s="8">
        <v>0.57699834764742097</v>
      </c>
      <c r="D3162" s="8">
        <v>0.38830962122536</v>
      </c>
    </row>
    <row r="3163" spans="1:4" x14ac:dyDescent="0.2">
      <c r="A3163" s="8">
        <v>0.64626289383107804</v>
      </c>
      <c r="B3163" s="8">
        <v>0.40798917402781798</v>
      </c>
      <c r="C3163" s="8">
        <v>0.37000800081975499</v>
      </c>
      <c r="D3163" s="8">
        <v>0.71358896639242297</v>
      </c>
    </row>
    <row r="3164" spans="1:4" x14ac:dyDescent="0.2">
      <c r="A3164" s="8">
        <v>0.64361697556222397</v>
      </c>
      <c r="B3164" s="8">
        <v>0.41403266888601098</v>
      </c>
      <c r="C3164" s="8">
        <v>0.64583875933208101</v>
      </c>
      <c r="D3164" s="8">
        <v>0.44068088879453499</v>
      </c>
    </row>
    <row r="3165" spans="1:4" x14ac:dyDescent="0.2">
      <c r="A3165" s="8">
        <v>0.63570212578738206</v>
      </c>
      <c r="B3165" s="8">
        <v>0.77162442765999295</v>
      </c>
      <c r="C3165" s="8">
        <v>0.19113818086270701</v>
      </c>
      <c r="D3165" s="8">
        <v>0.53990436387404195</v>
      </c>
    </row>
    <row r="3166" spans="1:4" x14ac:dyDescent="0.2">
      <c r="A3166" s="8">
        <v>0.64505423310946897</v>
      </c>
      <c r="B3166" s="8">
        <v>0.40497239240169702</v>
      </c>
      <c r="C3166" s="8">
        <v>0.62628138744872897</v>
      </c>
      <c r="D3166" s="8">
        <v>0.51428113638754802</v>
      </c>
    </row>
    <row r="3167" spans="1:4" x14ac:dyDescent="0.2">
      <c r="A3167" s="8">
        <v>0.64862393141790797</v>
      </c>
      <c r="B3167" s="8">
        <v>0.59361283027248501</v>
      </c>
      <c r="C3167" s="8">
        <v>0.47354382384938198</v>
      </c>
      <c r="D3167" s="8">
        <v>0.44428776469803799</v>
      </c>
    </row>
    <row r="3168" spans="1:4" x14ac:dyDescent="0.2">
      <c r="A3168" s="8">
        <v>0.64669306202138399</v>
      </c>
      <c r="B3168" s="8">
        <v>0.55047768238599404</v>
      </c>
      <c r="C3168" s="8">
        <v>0.53418667762576499</v>
      </c>
      <c r="D3168" s="8">
        <v>0.51019713880029705</v>
      </c>
    </row>
    <row r="3169" spans="1:4" x14ac:dyDescent="0.2">
      <c r="A3169" s="8">
        <v>0.64481477905373097</v>
      </c>
      <c r="B3169" s="8">
        <v>0.49968096098061399</v>
      </c>
      <c r="C3169" s="8">
        <v>0.44317986020386801</v>
      </c>
      <c r="D3169" s="8">
        <v>0.50816906130423001</v>
      </c>
    </row>
    <row r="3170" spans="1:4" x14ac:dyDescent="0.2">
      <c r="A3170" s="8">
        <v>0.64557551782907996</v>
      </c>
      <c r="B3170" s="8">
        <v>0.71050824852079197</v>
      </c>
      <c r="C3170" s="8">
        <v>0.46845499547498998</v>
      </c>
      <c r="D3170" s="8">
        <v>0.47390166365918801</v>
      </c>
    </row>
    <row r="3171" spans="1:4" x14ac:dyDescent="0.2">
      <c r="A3171" s="8">
        <v>0.64763937876478594</v>
      </c>
      <c r="B3171" s="8">
        <v>0.475543439180796</v>
      </c>
      <c r="C3171" s="8">
        <v>0.60498873636189499</v>
      </c>
      <c r="D3171" s="8">
        <v>0.56055040243661403</v>
      </c>
    </row>
    <row r="3172" spans="1:4" x14ac:dyDescent="0.2">
      <c r="A3172" s="8">
        <v>0.64880561521388103</v>
      </c>
      <c r="B3172" s="8">
        <v>0.54199168936531095</v>
      </c>
      <c r="C3172" s="8">
        <v>0.56608288019571795</v>
      </c>
      <c r="D3172" s="8">
        <v>0.46764165709699002</v>
      </c>
    </row>
    <row r="3173" spans="1:4" x14ac:dyDescent="0.2">
      <c r="A3173" s="8">
        <v>0.63966729036266601</v>
      </c>
      <c r="B3173" s="8">
        <v>0.55524191740840001</v>
      </c>
      <c r="C3173" s="8">
        <v>0.71084400343322296</v>
      </c>
      <c r="D3173" s="8">
        <v>0.33259748784402898</v>
      </c>
    </row>
    <row r="3174" spans="1:4" x14ac:dyDescent="0.2">
      <c r="A3174" s="8">
        <v>0.63885398327300102</v>
      </c>
      <c r="B3174" s="8">
        <v>0.67367725829406699</v>
      </c>
      <c r="C3174" s="8">
        <v>0.62679959813516195</v>
      </c>
      <c r="D3174" s="8">
        <v>0.567508725158959</v>
      </c>
    </row>
    <row r="3175" spans="1:4" x14ac:dyDescent="0.2">
      <c r="A3175" s="8">
        <v>0.63960225473138599</v>
      </c>
      <c r="B3175" s="8">
        <v>0.64156042737377095</v>
      </c>
      <c r="C3175" s="8">
        <v>0.44220507600131598</v>
      </c>
      <c r="D3175" s="8">
        <v>0.417853103238982</v>
      </c>
    </row>
    <row r="3176" spans="1:4" x14ac:dyDescent="0.2">
      <c r="A3176" s="8">
        <v>0.64602322443627003</v>
      </c>
      <c r="B3176" s="8">
        <v>0.42231802558465398</v>
      </c>
      <c r="C3176" s="8">
        <v>0.51894550425994102</v>
      </c>
      <c r="D3176" s="8">
        <v>0.62714687784751899</v>
      </c>
    </row>
    <row r="3177" spans="1:4" x14ac:dyDescent="0.2">
      <c r="A3177" s="8">
        <v>0.64298718884394601</v>
      </c>
      <c r="B3177" s="8">
        <v>0.66851902550625697</v>
      </c>
      <c r="C3177" s="8">
        <v>0.41799665426640598</v>
      </c>
      <c r="D3177" s="8">
        <v>0.34212853061764398</v>
      </c>
    </row>
    <row r="3178" spans="1:4" x14ac:dyDescent="0.2">
      <c r="A3178" s="8">
        <v>0.63853047668798901</v>
      </c>
      <c r="B3178" s="8">
        <v>0.46318121404915802</v>
      </c>
      <c r="C3178" s="8">
        <v>0.47670333863228098</v>
      </c>
      <c r="D3178" s="8">
        <v>0.45561958918074102</v>
      </c>
    </row>
    <row r="3179" spans="1:4" x14ac:dyDescent="0.2">
      <c r="A3179" s="8">
        <v>0.63080784563923897</v>
      </c>
      <c r="B3179" s="8">
        <v>0.490847077372916</v>
      </c>
      <c r="C3179" s="8">
        <v>0.56775985343740898</v>
      </c>
      <c r="D3179" s="8">
        <v>0.35042992473490597</v>
      </c>
    </row>
    <row r="3180" spans="1:4" x14ac:dyDescent="0.2">
      <c r="A3180" s="8">
        <v>0.63583924002191505</v>
      </c>
      <c r="B3180" s="8">
        <v>0.76361223615143203</v>
      </c>
      <c r="C3180" s="8">
        <v>0.381313062800687</v>
      </c>
      <c r="D3180" s="8">
        <v>0.30375464310794997</v>
      </c>
    </row>
    <row r="3181" spans="1:4" x14ac:dyDescent="0.2">
      <c r="A3181" s="8">
        <v>0.63636649266901901</v>
      </c>
      <c r="B3181" s="8">
        <v>0.58995332964030101</v>
      </c>
      <c r="C3181" s="8">
        <v>0.46505395759957202</v>
      </c>
      <c r="D3181" s="8">
        <v>0.52278357546300802</v>
      </c>
    </row>
    <row r="3182" spans="1:4" x14ac:dyDescent="0.2">
      <c r="A3182" s="8">
        <v>0.63091243743566106</v>
      </c>
      <c r="B3182" s="8">
        <v>0.63782860685554599</v>
      </c>
      <c r="C3182" s="8">
        <v>0.76116222595891103</v>
      </c>
      <c r="D3182" s="8">
        <v>0.43531273398450199</v>
      </c>
    </row>
    <row r="3183" spans="1:4" x14ac:dyDescent="0.2">
      <c r="A3183" s="8">
        <v>0.630611612885424</v>
      </c>
      <c r="B3183" s="8">
        <v>0.51044890915991004</v>
      </c>
      <c r="C3183" s="8">
        <v>0.44476215586603002</v>
      </c>
      <c r="D3183" s="8">
        <v>0.61378252718214699</v>
      </c>
    </row>
    <row r="3184" spans="1:4" x14ac:dyDescent="0.2">
      <c r="A3184" s="8">
        <v>0.62884044400054495</v>
      </c>
      <c r="B3184" s="8">
        <v>0.50255876993217297</v>
      </c>
      <c r="C3184" s="8">
        <v>0.59606464952967497</v>
      </c>
      <c r="D3184" s="8">
        <v>0.42180855700886799</v>
      </c>
    </row>
    <row r="3185" spans="1:4" x14ac:dyDescent="0.2">
      <c r="A3185" s="8">
        <v>0.63214319730441504</v>
      </c>
      <c r="B3185" s="8">
        <v>0.50536940876336001</v>
      </c>
      <c r="C3185" s="8">
        <v>0.65614705318358801</v>
      </c>
      <c r="D3185" s="8">
        <v>0.548442062757868</v>
      </c>
    </row>
    <row r="3186" spans="1:4" x14ac:dyDescent="0.2">
      <c r="A3186" s="8">
        <v>0.63107122935306104</v>
      </c>
      <c r="B3186" s="8">
        <v>0.71687496447504695</v>
      </c>
      <c r="C3186" s="8">
        <v>0.38463157701673001</v>
      </c>
      <c r="D3186" s="8">
        <v>0.61073351593193703</v>
      </c>
    </row>
    <row r="3187" spans="1:4" x14ac:dyDescent="0.2">
      <c r="A3187" s="8">
        <v>0.63651583429562197</v>
      </c>
      <c r="B3187" s="8">
        <v>0.381307013345</v>
      </c>
      <c r="C3187" s="8">
        <v>0.209461128823591</v>
      </c>
      <c r="D3187" s="8">
        <v>0.64773305124779301</v>
      </c>
    </row>
    <row r="3188" spans="1:4" x14ac:dyDescent="0.2">
      <c r="A3188" s="8">
        <v>0.63488579106133602</v>
      </c>
      <c r="B3188" s="8">
        <v>0.679803753842805</v>
      </c>
      <c r="C3188" s="8">
        <v>0.23055690094808901</v>
      </c>
      <c r="D3188" s="8">
        <v>0.61033243109935897</v>
      </c>
    </row>
    <row r="3189" spans="1:4" x14ac:dyDescent="0.2">
      <c r="A3189" s="8">
        <v>0.63027302357357895</v>
      </c>
      <c r="B3189" s="8">
        <v>0.55386636155469104</v>
      </c>
      <c r="C3189" s="8">
        <v>0.74986348894628996</v>
      </c>
      <c r="D3189" s="8">
        <v>0.41244868220596997</v>
      </c>
    </row>
    <row r="3190" spans="1:4" x14ac:dyDescent="0.2">
      <c r="A3190" s="8">
        <v>0.64296513886073103</v>
      </c>
      <c r="B3190" s="8">
        <v>0.28103845943115602</v>
      </c>
      <c r="C3190" s="8">
        <v>0.63621886721334997</v>
      </c>
      <c r="D3190" s="8">
        <v>0.67629174130492897</v>
      </c>
    </row>
    <row r="3191" spans="1:4" x14ac:dyDescent="0.2">
      <c r="A3191" s="8">
        <v>0.64065210081527302</v>
      </c>
      <c r="B3191" s="8">
        <v>0.58037204494529904</v>
      </c>
      <c r="C3191" s="8">
        <v>0.53307352164437505</v>
      </c>
      <c r="D3191" s="8">
        <v>0.56982172972689904</v>
      </c>
    </row>
    <row r="3192" spans="1:4" x14ac:dyDescent="0.2">
      <c r="A3192" s="8">
        <v>0.63909236306506001</v>
      </c>
      <c r="B3192" s="8">
        <v>0.63434480258603199</v>
      </c>
      <c r="C3192" s="8">
        <v>0.57177487510428004</v>
      </c>
      <c r="D3192" s="8">
        <v>0.44701699091806102</v>
      </c>
    </row>
    <row r="3193" spans="1:4" x14ac:dyDescent="0.2">
      <c r="A3193" s="8">
        <v>0.63953545086877694</v>
      </c>
      <c r="B3193" s="8">
        <v>0.515182510538441</v>
      </c>
      <c r="C3193" s="8">
        <v>0.43094587637769499</v>
      </c>
      <c r="D3193" s="8">
        <v>0.41445247313697398</v>
      </c>
    </row>
    <row r="3194" spans="1:4" x14ac:dyDescent="0.2">
      <c r="A3194" s="8">
        <v>0.64063585372718201</v>
      </c>
      <c r="B3194" s="8">
        <v>0.55932824141982695</v>
      </c>
      <c r="C3194" s="8">
        <v>0.50862005884691197</v>
      </c>
      <c r="D3194" s="8">
        <v>0.50540553175573799</v>
      </c>
    </row>
    <row r="3195" spans="1:4" x14ac:dyDescent="0.2">
      <c r="A3195" s="8">
        <v>0.64437708954969897</v>
      </c>
      <c r="B3195" s="8">
        <v>0.47307620153469099</v>
      </c>
      <c r="C3195" s="8">
        <v>0.349968290488607</v>
      </c>
      <c r="D3195" s="8">
        <v>0.57921748003870799</v>
      </c>
    </row>
    <row r="3196" spans="1:4" x14ac:dyDescent="0.2">
      <c r="A3196" s="8">
        <v>0.64622275807733498</v>
      </c>
      <c r="B3196" s="8">
        <v>0.52724859391054402</v>
      </c>
      <c r="C3196" s="8">
        <v>0.44618594867385702</v>
      </c>
      <c r="D3196" s="8">
        <v>0.47300528900535899</v>
      </c>
    </row>
    <row r="3197" spans="1:4" x14ac:dyDescent="0.2">
      <c r="A3197" s="8">
        <v>0.64571651218570003</v>
      </c>
      <c r="B3197" s="8">
        <v>0.641330929318217</v>
      </c>
      <c r="C3197" s="8">
        <v>0.63716486739573996</v>
      </c>
      <c r="D3197" s="8">
        <v>0.587942317047628</v>
      </c>
    </row>
    <row r="3198" spans="1:4" x14ac:dyDescent="0.2">
      <c r="A3198" s="8">
        <v>0.64177149244694198</v>
      </c>
      <c r="B3198" s="8">
        <v>0.74801152797385395</v>
      </c>
      <c r="C3198" s="8">
        <v>0.59569468599473796</v>
      </c>
      <c r="D3198" s="8">
        <v>0.352527693612813</v>
      </c>
    </row>
    <row r="3199" spans="1:4" x14ac:dyDescent="0.2">
      <c r="A3199" s="8">
        <v>0.62998783939229897</v>
      </c>
      <c r="B3199" s="8">
        <v>0.40799032463968898</v>
      </c>
      <c r="C3199" s="8">
        <v>0.71175118111484903</v>
      </c>
      <c r="D3199" s="8">
        <v>0.36499037534117301</v>
      </c>
    </row>
    <row r="3200" spans="1:4" x14ac:dyDescent="0.2">
      <c r="A3200" s="8">
        <v>0.64011083018033998</v>
      </c>
      <c r="B3200" s="8">
        <v>0.443502072464249</v>
      </c>
      <c r="C3200" s="8">
        <v>0.35467889244163098</v>
      </c>
      <c r="D3200" s="8">
        <v>0.73266808994092902</v>
      </c>
    </row>
    <row r="3201" spans="1:4" x14ac:dyDescent="0.2">
      <c r="A3201" s="8">
        <v>0.64025125923484405</v>
      </c>
      <c r="B3201" s="8">
        <v>0.71073154019933205</v>
      </c>
      <c r="C3201" s="8">
        <v>0.716584710402422</v>
      </c>
      <c r="D3201" s="8">
        <v>0.36648646204634799</v>
      </c>
    </row>
    <row r="3202" spans="1:4" x14ac:dyDescent="0.2">
      <c r="A3202" s="8">
        <v>0.64955960090608</v>
      </c>
      <c r="B3202" s="8">
        <v>0.31826476864783798</v>
      </c>
      <c r="C3202" s="8">
        <v>0.60149976350426504</v>
      </c>
      <c r="D3202" s="8">
        <v>0.71975514507552696</v>
      </c>
    </row>
    <row r="3203" spans="1:4" x14ac:dyDescent="0.2">
      <c r="A3203" s="8">
        <v>0.65011218177636398</v>
      </c>
      <c r="B3203" s="8">
        <v>0.76051484755160703</v>
      </c>
      <c r="C3203" s="8">
        <v>0.46162586299216701</v>
      </c>
      <c r="D3203" s="8">
        <v>0.379745396709256</v>
      </c>
    </row>
    <row r="3204" spans="1:4" x14ac:dyDescent="0.2">
      <c r="A3204" s="8">
        <v>0.64825052471564903</v>
      </c>
      <c r="B3204" s="8">
        <v>0.40301761536068897</v>
      </c>
      <c r="C3204" s="8">
        <v>0.41603609680911002</v>
      </c>
      <c r="D3204" s="8">
        <v>0.55792717907488598</v>
      </c>
    </row>
    <row r="3205" spans="1:4" x14ac:dyDescent="0.2">
      <c r="A3205" s="8">
        <v>0.64649317134801898</v>
      </c>
      <c r="B3205" s="8">
        <v>0.57157832332032599</v>
      </c>
      <c r="C3205" s="8">
        <v>0.32366792035442199</v>
      </c>
      <c r="D3205" s="8">
        <v>0.51173673755884397</v>
      </c>
    </row>
    <row r="3206" spans="1:4" x14ac:dyDescent="0.2">
      <c r="A3206" s="8">
        <v>0.64293237467513997</v>
      </c>
      <c r="B3206" s="8">
        <v>0.47727067070009399</v>
      </c>
      <c r="C3206" s="8">
        <v>0.60312101310517197</v>
      </c>
      <c r="D3206" s="8">
        <v>0.43902851182270702</v>
      </c>
    </row>
    <row r="3207" spans="1:4" x14ac:dyDescent="0.2">
      <c r="A3207" s="8">
        <v>0.65025123772834803</v>
      </c>
      <c r="B3207" s="8">
        <v>0.45222036460098602</v>
      </c>
      <c r="C3207" s="8">
        <v>0.60372195766890502</v>
      </c>
      <c r="D3207" s="8">
        <v>0.602662029284046</v>
      </c>
    </row>
    <row r="3208" spans="1:4" x14ac:dyDescent="0.2">
      <c r="A3208" s="8">
        <v>0.65397145626311404</v>
      </c>
      <c r="B3208" s="8">
        <v>0.72005408533746096</v>
      </c>
      <c r="C3208" s="8">
        <v>0.445592877070079</v>
      </c>
      <c r="D3208" s="8">
        <v>0.43919944997257299</v>
      </c>
    </row>
    <row r="3209" spans="1:4" x14ac:dyDescent="0.2">
      <c r="A3209" s="8">
        <v>0.64546504085858902</v>
      </c>
      <c r="B3209" s="8">
        <v>0.431393863326968</v>
      </c>
      <c r="C3209" s="8">
        <v>0.65242016181249596</v>
      </c>
      <c r="D3209" s="8">
        <v>0.42717855143297201</v>
      </c>
    </row>
    <row r="3210" spans="1:4" x14ac:dyDescent="0.2">
      <c r="A3210" s="8">
        <v>0.641575399964324</v>
      </c>
      <c r="B3210" s="8">
        <v>0.66154270313625796</v>
      </c>
      <c r="C3210" s="8">
        <v>0.64370947713441395</v>
      </c>
      <c r="D3210" s="8">
        <v>0.41019076388106601</v>
      </c>
    </row>
    <row r="3211" spans="1:4" x14ac:dyDescent="0.2">
      <c r="A3211" s="8">
        <v>0.63532163292702304</v>
      </c>
      <c r="B3211" s="8">
        <v>0.39069490441613403</v>
      </c>
      <c r="C3211" s="8">
        <v>0.64403392360586298</v>
      </c>
      <c r="D3211" s="8">
        <v>0.42771805407350499</v>
      </c>
    </row>
    <row r="3212" spans="1:4" x14ac:dyDescent="0.2">
      <c r="A3212" s="8">
        <v>0.63739544421246497</v>
      </c>
      <c r="B3212" s="8">
        <v>0.43865045332820801</v>
      </c>
      <c r="C3212" s="8">
        <v>0.35578478986735301</v>
      </c>
      <c r="D3212" s="8">
        <v>0.61939747044829496</v>
      </c>
    </row>
    <row r="3213" spans="1:4" x14ac:dyDescent="0.2">
      <c r="A3213" s="8">
        <v>0.63634077752182305</v>
      </c>
      <c r="B3213" s="8">
        <v>0.440557680536245</v>
      </c>
      <c r="C3213" s="8">
        <v>0.38300125465843099</v>
      </c>
      <c r="D3213" s="8">
        <v>0.55980269855896003</v>
      </c>
    </row>
    <row r="3214" spans="1:4" x14ac:dyDescent="0.2">
      <c r="A3214" s="8">
        <v>0.62956152288289502</v>
      </c>
      <c r="B3214" s="8">
        <v>0.72249704668458503</v>
      </c>
      <c r="C3214" s="8">
        <v>0.77263793802000502</v>
      </c>
      <c r="D3214" s="8">
        <v>0.226777734014416</v>
      </c>
    </row>
    <row r="3215" spans="1:4" x14ac:dyDescent="0.2">
      <c r="A3215" s="8">
        <v>0.63973053139680702</v>
      </c>
      <c r="B3215" s="8">
        <v>0.262463193018937</v>
      </c>
      <c r="C3215" s="8">
        <v>0.22861216320590899</v>
      </c>
      <c r="D3215" s="8">
        <v>0.78306913076555895</v>
      </c>
    </row>
    <row r="3216" spans="1:4" x14ac:dyDescent="0.2">
      <c r="A3216" s="8">
        <v>0.62923719261237898</v>
      </c>
      <c r="B3216" s="8">
        <v>0.49040240500272603</v>
      </c>
      <c r="C3216" s="8">
        <v>0.56558557858086</v>
      </c>
      <c r="D3216" s="8">
        <v>0.41812726963088598</v>
      </c>
    </row>
    <row r="3217" spans="1:4" x14ac:dyDescent="0.2">
      <c r="A3217" s="8">
        <v>0.62112966954398896</v>
      </c>
      <c r="B3217" s="8">
        <v>0.57187885116065096</v>
      </c>
      <c r="C3217" s="8">
        <v>0.63171263036156799</v>
      </c>
      <c r="D3217" s="8">
        <v>0.32755307453810401</v>
      </c>
    </row>
    <row r="3218" spans="1:4" x14ac:dyDescent="0.2">
      <c r="A3218" s="8">
        <v>0.61270856644674099</v>
      </c>
      <c r="B3218" s="8">
        <v>0.72049678626307401</v>
      </c>
      <c r="C3218" s="8">
        <v>0.68453793208319702</v>
      </c>
      <c r="D3218" s="8">
        <v>0.246214930770355</v>
      </c>
    </row>
    <row r="3219" spans="1:4" x14ac:dyDescent="0.2">
      <c r="A3219" s="8">
        <v>0.61360228868127797</v>
      </c>
      <c r="B3219" s="8">
        <v>0.53443415812763395</v>
      </c>
      <c r="C3219" s="8">
        <v>0.44334644858468703</v>
      </c>
      <c r="D3219" s="8">
        <v>0.53358488846274599</v>
      </c>
    </row>
    <row r="3220" spans="1:4" x14ac:dyDescent="0.2">
      <c r="A3220" s="8">
        <v>0.61425935409198396</v>
      </c>
      <c r="B3220" s="8">
        <v>0.66733362682747299</v>
      </c>
      <c r="C3220" s="8">
        <v>0.49841818588082598</v>
      </c>
      <c r="D3220" s="8">
        <v>0.47308133867639002</v>
      </c>
    </row>
    <row r="3221" spans="1:4" x14ac:dyDescent="0.2">
      <c r="A3221" s="8">
        <v>0.60663131361938105</v>
      </c>
      <c r="B3221" s="8">
        <v>0.53933049685326595</v>
      </c>
      <c r="C3221" s="8">
        <v>0.50709652260986104</v>
      </c>
      <c r="D3221" s="8">
        <v>0.37507666444000898</v>
      </c>
    </row>
    <row r="3222" spans="1:4" x14ac:dyDescent="0.2">
      <c r="A3222" s="8">
        <v>0.61151174545265197</v>
      </c>
      <c r="B3222" s="8">
        <v>0.51496726569259399</v>
      </c>
      <c r="C3222" s="8">
        <v>0.19833075191522201</v>
      </c>
      <c r="D3222" s="8">
        <v>0.75982880368705297</v>
      </c>
    </row>
    <row r="3223" spans="1:4" x14ac:dyDescent="0.2">
      <c r="A3223" s="8">
        <v>0.61249669195050405</v>
      </c>
      <c r="B3223" s="8">
        <v>0.73598162954282398</v>
      </c>
      <c r="C3223" s="8">
        <v>0.38181091764845299</v>
      </c>
      <c r="D3223" s="8">
        <v>0.49347085154023501</v>
      </c>
    </row>
    <row r="3224" spans="1:4" x14ac:dyDescent="0.2">
      <c r="A3224" s="8">
        <v>0.61256276429286005</v>
      </c>
      <c r="B3224" s="8">
        <v>0.55572230785629695</v>
      </c>
      <c r="C3224" s="8">
        <v>0.52410408049858404</v>
      </c>
      <c r="D3224" s="8">
        <v>0.49444202667251302</v>
      </c>
    </row>
    <row r="3225" spans="1:4" x14ac:dyDescent="0.2">
      <c r="A3225" s="8">
        <v>0.61006827588545998</v>
      </c>
      <c r="B3225" s="8">
        <v>0.59014502668564905</v>
      </c>
      <c r="C3225" s="8">
        <v>0.623595931340996</v>
      </c>
      <c r="D3225" s="8">
        <v>0.458613084736266</v>
      </c>
    </row>
    <row r="3226" spans="1:4" x14ac:dyDescent="0.2">
      <c r="A3226" s="8">
        <v>0.61582004595626205</v>
      </c>
      <c r="B3226" s="8">
        <v>0.36422783386660901</v>
      </c>
      <c r="C3226" s="8">
        <v>0.39211226392327098</v>
      </c>
      <c r="D3226" s="8">
        <v>0.69886413918052603</v>
      </c>
    </row>
    <row r="3227" spans="1:4" x14ac:dyDescent="0.2">
      <c r="A3227" s="8">
        <v>0.62036560457918399</v>
      </c>
      <c r="B3227" s="8">
        <v>0.43409274066646802</v>
      </c>
      <c r="C3227" s="8">
        <v>0.60086021046655702</v>
      </c>
      <c r="D3227" s="8">
        <v>0.57408423618247995</v>
      </c>
    </row>
    <row r="3228" spans="1:4" x14ac:dyDescent="0.2">
      <c r="A3228" s="8">
        <v>0.62330963434259701</v>
      </c>
      <c r="B3228" s="8">
        <v>0.46749279668772797</v>
      </c>
      <c r="C3228" s="8">
        <v>0.293195501472932</v>
      </c>
      <c r="D3228" s="8">
        <v>0.60171184722795001</v>
      </c>
    </row>
    <row r="3229" spans="1:4" x14ac:dyDescent="0.2">
      <c r="A3229" s="8">
        <v>0.61628773236353795</v>
      </c>
      <c r="B3229" s="8">
        <v>0.48565025673523998</v>
      </c>
      <c r="C3229" s="8">
        <v>0.33693027487673999</v>
      </c>
      <c r="D3229" s="8">
        <v>0.53883657170036903</v>
      </c>
    </row>
    <row r="3230" spans="1:4" x14ac:dyDescent="0.2">
      <c r="A3230" s="8">
        <v>0.612195694040785</v>
      </c>
      <c r="B3230" s="8">
        <v>0.58087842116906796</v>
      </c>
      <c r="C3230" s="8">
        <v>0.57692685363095997</v>
      </c>
      <c r="D3230" s="8">
        <v>0.39151151039959903</v>
      </c>
    </row>
    <row r="3231" spans="1:4" x14ac:dyDescent="0.2">
      <c r="A3231" s="8">
        <v>0.61423768171037796</v>
      </c>
      <c r="B3231" s="8">
        <v>0.44212825353818302</v>
      </c>
      <c r="C3231" s="8">
        <v>0.43151977750831699</v>
      </c>
      <c r="D3231" s="8">
        <v>0.38922399416519399</v>
      </c>
    </row>
    <row r="3232" spans="1:4" x14ac:dyDescent="0.2">
      <c r="A3232" s="8">
        <v>0.60795702154930298</v>
      </c>
      <c r="B3232" s="8">
        <v>0.55534027430135502</v>
      </c>
      <c r="C3232" s="8">
        <v>0.52399700163866203</v>
      </c>
      <c r="D3232" s="8">
        <v>0.40576314284577297</v>
      </c>
    </row>
    <row r="3233" spans="1:4" x14ac:dyDescent="0.2">
      <c r="A3233" s="8">
        <v>0.59303822370641501</v>
      </c>
      <c r="B3233" s="8">
        <v>0.38297049026090602</v>
      </c>
      <c r="C3233" s="8">
        <v>0.70040437305248604</v>
      </c>
      <c r="D3233" s="8">
        <v>0.38345748396987001</v>
      </c>
    </row>
    <row r="3234" spans="1:4" x14ac:dyDescent="0.2">
      <c r="A3234" s="8">
        <v>0.59519526775285603</v>
      </c>
      <c r="B3234" s="8">
        <v>0.568737893328079</v>
      </c>
      <c r="C3234" s="8">
        <v>0.57686410420643397</v>
      </c>
      <c r="D3234" s="8">
        <v>0.49894990525129201</v>
      </c>
    </row>
    <row r="3235" spans="1:4" x14ac:dyDescent="0.2">
      <c r="A3235" s="8">
        <v>0.59157790795447995</v>
      </c>
      <c r="B3235" s="8">
        <v>0.39097171865413299</v>
      </c>
      <c r="C3235" s="8">
        <v>0.41118008143067802</v>
      </c>
      <c r="D3235" s="8">
        <v>0.575546182120098</v>
      </c>
    </row>
    <row r="3236" spans="1:4" x14ac:dyDescent="0.2">
      <c r="A3236" s="8">
        <v>0.58391415753787601</v>
      </c>
      <c r="B3236" s="8">
        <v>0.61274850066442899</v>
      </c>
      <c r="C3236" s="8">
        <v>0.72590041126817495</v>
      </c>
      <c r="D3236" s="8">
        <v>0.31532374062886598</v>
      </c>
    </row>
    <row r="3237" spans="1:4" x14ac:dyDescent="0.2">
      <c r="A3237" s="8">
        <v>0.59156236584333</v>
      </c>
      <c r="B3237" s="8">
        <v>0.46170079693565902</v>
      </c>
      <c r="C3237" s="8">
        <v>0.76982081512546197</v>
      </c>
      <c r="D3237" s="8">
        <v>0.53510250679439897</v>
      </c>
    </row>
    <row r="3238" spans="1:4" x14ac:dyDescent="0.2">
      <c r="A3238" s="8">
        <v>0.59893818788467701</v>
      </c>
      <c r="B3238" s="8">
        <v>0.43786108438670901</v>
      </c>
      <c r="C3238" s="8">
        <v>0.579398002319093</v>
      </c>
      <c r="D3238" s="8">
        <v>0.60374120065213699</v>
      </c>
    </row>
    <row r="3239" spans="1:4" x14ac:dyDescent="0.2">
      <c r="A3239" s="8">
        <v>0.59330121387741697</v>
      </c>
      <c r="B3239" s="8">
        <v>0.68691092065463799</v>
      </c>
      <c r="C3239" s="8">
        <v>0.30045429116122602</v>
      </c>
      <c r="D3239" s="8">
        <v>0.52194863418882897</v>
      </c>
    </row>
    <row r="3240" spans="1:4" x14ac:dyDescent="0.2">
      <c r="A3240" s="8">
        <v>0.58446721093273601</v>
      </c>
      <c r="B3240" s="8">
        <v>0.68925708391282303</v>
      </c>
      <c r="C3240" s="8">
        <v>0.70247748499603502</v>
      </c>
      <c r="D3240" s="8">
        <v>0.21174328194547401</v>
      </c>
    </row>
    <row r="3241" spans="1:4" x14ac:dyDescent="0.2">
      <c r="A3241" s="8">
        <v>0.57871344075468301</v>
      </c>
      <c r="B3241" s="8">
        <v>0.82687568557930902</v>
      </c>
      <c r="C3241" s="8">
        <v>0.68327942600250302</v>
      </c>
      <c r="D3241" s="8">
        <v>0.24517489289327599</v>
      </c>
    </row>
    <row r="3242" spans="1:4" x14ac:dyDescent="0.2">
      <c r="A3242" s="8">
        <v>0.57136208187489501</v>
      </c>
      <c r="B3242" s="8">
        <v>0.39835379392598202</v>
      </c>
      <c r="C3242" s="8">
        <v>0.71089122298043705</v>
      </c>
      <c r="D3242" s="8">
        <v>0.44990368385440899</v>
      </c>
    </row>
    <row r="3243" spans="1:4" x14ac:dyDescent="0.2">
      <c r="A3243" s="8">
        <v>0.58060363223233902</v>
      </c>
      <c r="B3243" s="8">
        <v>0.46365088113111103</v>
      </c>
      <c r="C3243" s="8">
        <v>0.684245299967428</v>
      </c>
      <c r="D3243" s="8">
        <v>0.547769755638432</v>
      </c>
    </row>
    <row r="3244" spans="1:4" x14ac:dyDescent="0.2">
      <c r="A3244" s="8">
        <v>0.57566689204008203</v>
      </c>
      <c r="B3244" s="8">
        <v>0.55033118465061803</v>
      </c>
      <c r="C3244" s="8">
        <v>0.304791876919704</v>
      </c>
      <c r="D3244" s="8">
        <v>0.55458437341160005</v>
      </c>
    </row>
    <row r="3245" spans="1:4" x14ac:dyDescent="0.2">
      <c r="A3245" s="8">
        <v>0.58047851425080599</v>
      </c>
      <c r="B3245" s="8">
        <v>0.46649505421821302</v>
      </c>
      <c r="C3245" s="8">
        <v>0.534759716443716</v>
      </c>
      <c r="D3245" s="8">
        <v>0.55245516579661103</v>
      </c>
    </row>
    <row r="3246" spans="1:4" x14ac:dyDescent="0.2">
      <c r="A3246" s="8">
        <v>0.58504955770415901</v>
      </c>
      <c r="B3246" s="8">
        <v>0.46958345677411201</v>
      </c>
      <c r="C3246" s="8">
        <v>0.36542082569964301</v>
      </c>
      <c r="D3246" s="8">
        <v>0.58993946490539095</v>
      </c>
    </row>
    <row r="3247" spans="1:4" x14ac:dyDescent="0.2">
      <c r="A3247" s="8">
        <v>0.57996801791973196</v>
      </c>
      <c r="B3247" s="8">
        <v>0.69603789160274498</v>
      </c>
      <c r="C3247" s="8">
        <v>0.62644124276785995</v>
      </c>
      <c r="D3247" s="8">
        <v>0.36579350033857899</v>
      </c>
    </row>
    <row r="3248" spans="1:4" x14ac:dyDescent="0.2">
      <c r="A3248" s="8">
        <v>0.58453859826590104</v>
      </c>
      <c r="B3248" s="8">
        <v>0.44353564488327601</v>
      </c>
      <c r="C3248" s="8">
        <v>0.447400303032157</v>
      </c>
      <c r="D3248" s="8">
        <v>0.67757634793964505</v>
      </c>
    </row>
    <row r="3249" spans="1:4" x14ac:dyDescent="0.2">
      <c r="A3249" s="8">
        <v>0.57609612289768797</v>
      </c>
      <c r="B3249" s="8">
        <v>0.76342718773468898</v>
      </c>
      <c r="C3249" s="8">
        <v>0.56146008314915796</v>
      </c>
      <c r="D3249" s="8">
        <v>0.31477895314691101</v>
      </c>
    </row>
    <row r="3250" spans="1:4" x14ac:dyDescent="0.2">
      <c r="A3250" s="8">
        <v>0.572685099263608</v>
      </c>
      <c r="B3250" s="8">
        <v>0.44161711426137301</v>
      </c>
      <c r="C3250" s="8">
        <v>0.52830814588935404</v>
      </c>
      <c r="D3250" s="8">
        <v>0.49391368322395002</v>
      </c>
    </row>
    <row r="3251" spans="1:4" x14ac:dyDescent="0.2">
      <c r="A3251" s="8">
        <v>0.56953725990317805</v>
      </c>
      <c r="B3251" s="8">
        <v>0.84322093688262301</v>
      </c>
      <c r="C3251" s="8">
        <v>0.65778112776340003</v>
      </c>
      <c r="D3251" s="8">
        <v>0.35100583071218</v>
      </c>
    </row>
    <row r="3252" spans="1:4" x14ac:dyDescent="0.2">
      <c r="A3252" s="8">
        <v>0.56242078292340303</v>
      </c>
      <c r="B3252" s="8">
        <v>0.56190924352582905</v>
      </c>
      <c r="C3252" s="8">
        <v>0.75352082631662198</v>
      </c>
      <c r="D3252" s="8">
        <v>0.40828340686980702</v>
      </c>
    </row>
    <row r="3253" spans="1:4" x14ac:dyDescent="0.2">
      <c r="A3253" s="8">
        <v>0.55710331481014896</v>
      </c>
      <c r="B3253" s="8">
        <v>0.47970261258429597</v>
      </c>
      <c r="C3253" s="8">
        <v>0.43708187305108998</v>
      </c>
      <c r="D3253" s="8">
        <v>0.426843394202016</v>
      </c>
    </row>
    <row r="3254" spans="1:4" x14ac:dyDescent="0.2">
      <c r="A3254" s="8">
        <v>0.55508030363934302</v>
      </c>
      <c r="B3254" s="8">
        <v>0.58620617998017699</v>
      </c>
      <c r="C3254" s="8">
        <v>0.452628574390877</v>
      </c>
      <c r="D3254" s="8">
        <v>0.48782470555949198</v>
      </c>
    </row>
    <row r="3255" spans="1:4" x14ac:dyDescent="0.2">
      <c r="A3255" s="8">
        <v>0.54931413739119195</v>
      </c>
      <c r="B3255" s="8">
        <v>0.613927678264935</v>
      </c>
      <c r="C3255" s="8">
        <v>0.68826115892522799</v>
      </c>
      <c r="D3255" s="8">
        <v>0.367291527990803</v>
      </c>
    </row>
    <row r="3256" spans="1:4" x14ac:dyDescent="0.2">
      <c r="A3256" s="8">
        <v>0.54174009397669198</v>
      </c>
      <c r="B3256" s="8">
        <v>0.24176014024117901</v>
      </c>
      <c r="C3256" s="8">
        <v>0.56206604616591804</v>
      </c>
      <c r="D3256" s="8">
        <v>0.49926737474098698</v>
      </c>
    </row>
    <row r="3257" spans="1:4" x14ac:dyDescent="0.2">
      <c r="A3257" s="8">
        <v>0.54027332953235396</v>
      </c>
      <c r="B3257" s="8">
        <v>0.63996642508392398</v>
      </c>
      <c r="C3257" s="8">
        <v>0.35115353677564798</v>
      </c>
      <c r="D3257" s="8">
        <v>0.62837519630140704</v>
      </c>
    </row>
    <row r="3258" spans="1:4" x14ac:dyDescent="0.2">
      <c r="A3258" s="8">
        <v>0.55381333716136505</v>
      </c>
      <c r="B3258" s="8">
        <v>0.391052724892823</v>
      </c>
      <c r="C3258" s="8">
        <v>0.49237438366761999</v>
      </c>
      <c r="D3258" s="8">
        <v>0.71397067543113901</v>
      </c>
    </row>
    <row r="3259" spans="1:4" x14ac:dyDescent="0.2">
      <c r="A3259" s="8">
        <v>0.55360138136437997</v>
      </c>
      <c r="B3259" s="8">
        <v>0.44521484292441998</v>
      </c>
      <c r="C3259" s="8">
        <v>0.56831491162374403</v>
      </c>
      <c r="D3259" s="8">
        <v>0.490583427423601</v>
      </c>
    </row>
    <row r="3260" spans="1:4" x14ac:dyDescent="0.2">
      <c r="A3260" s="8">
        <v>0.55029177853650402</v>
      </c>
      <c r="B3260" s="8">
        <v>0.60610062069841497</v>
      </c>
      <c r="C3260" s="8">
        <v>0.38780563613644897</v>
      </c>
      <c r="D3260" s="8">
        <v>0.50569790517412105</v>
      </c>
    </row>
    <row r="3261" spans="1:4" x14ac:dyDescent="0.2">
      <c r="A3261" s="8">
        <v>0.55522683504387504</v>
      </c>
      <c r="B3261" s="8">
        <v>0.54991374331476905</v>
      </c>
      <c r="C3261" s="8">
        <v>0.32080227562311697</v>
      </c>
      <c r="D3261" s="8">
        <v>0.56236504809488397</v>
      </c>
    </row>
    <row r="3262" spans="1:4" x14ac:dyDescent="0.2">
      <c r="A3262" s="8">
        <v>0.56296064731496598</v>
      </c>
      <c r="B3262" s="8">
        <v>0.75173428230637596</v>
      </c>
      <c r="C3262" s="8">
        <v>0.42275521953644302</v>
      </c>
      <c r="D3262" s="8">
        <v>0.46173695140651</v>
      </c>
    </row>
    <row r="3263" spans="1:4" x14ac:dyDescent="0.2">
      <c r="A3263" s="8">
        <v>0.55732411203162202</v>
      </c>
      <c r="B3263" s="8">
        <v>0.48197510517381498</v>
      </c>
      <c r="C3263" s="8">
        <v>0.74578828272735898</v>
      </c>
      <c r="D3263" s="8">
        <v>0.49776973146168402</v>
      </c>
    </row>
    <row r="3264" spans="1:4" x14ac:dyDescent="0.2">
      <c r="A3264" s="8">
        <v>0.55981989283942801</v>
      </c>
      <c r="B3264" s="8">
        <v>0.61458509222063096</v>
      </c>
      <c r="C3264" s="8">
        <v>0.25132717370049801</v>
      </c>
      <c r="D3264" s="8">
        <v>0.65244577881159704</v>
      </c>
    </row>
    <row r="3265" spans="1:4" x14ac:dyDescent="0.2">
      <c r="A3265" s="8">
        <v>0.56894946986764605</v>
      </c>
      <c r="B3265" s="8">
        <v>0.33804514342556602</v>
      </c>
      <c r="C3265" s="8">
        <v>0.46177480714962199</v>
      </c>
      <c r="D3265" s="8">
        <v>0.64070705660007399</v>
      </c>
    </row>
    <row r="3266" spans="1:4" x14ac:dyDescent="0.2">
      <c r="A3266" s="8">
        <v>0.568834341222476</v>
      </c>
      <c r="B3266" s="8">
        <v>0.36001292006618102</v>
      </c>
      <c r="C3266" s="8">
        <v>0.412441922315954</v>
      </c>
      <c r="D3266" s="8">
        <v>0.48325854628392101</v>
      </c>
    </row>
    <row r="3267" spans="1:4" x14ac:dyDescent="0.2">
      <c r="A3267" s="8">
        <v>0.57124544218193996</v>
      </c>
      <c r="B3267" s="8">
        <v>0.39155017561191602</v>
      </c>
      <c r="C3267" s="8">
        <v>0.46890309443704598</v>
      </c>
      <c r="D3267" s="8">
        <v>0.57071338493064405</v>
      </c>
    </row>
    <row r="3268" spans="1:4" x14ac:dyDescent="0.2">
      <c r="A3268" s="8">
        <v>0.57789356411220105</v>
      </c>
      <c r="B3268" s="8">
        <v>0.60244323845153003</v>
      </c>
      <c r="C3268" s="8">
        <v>0.50141279136444905</v>
      </c>
      <c r="D3268" s="8">
        <v>0.55736441000936499</v>
      </c>
    </row>
    <row r="3269" spans="1:4" x14ac:dyDescent="0.2">
      <c r="A3269" s="8">
        <v>0.58096308345626102</v>
      </c>
      <c r="B3269" s="8">
        <v>0.61824690203150301</v>
      </c>
      <c r="C3269" s="8">
        <v>0.28101579392131198</v>
      </c>
      <c r="D3269" s="8">
        <v>0.54369903001720099</v>
      </c>
    </row>
    <row r="3270" spans="1:4" x14ac:dyDescent="0.2">
      <c r="A3270" s="8">
        <v>0.58360153553123595</v>
      </c>
      <c r="B3270" s="8">
        <v>0.43390467093506702</v>
      </c>
      <c r="C3270" s="8">
        <v>0.36840232880475599</v>
      </c>
      <c r="D3270" s="8">
        <v>0.62558488598631001</v>
      </c>
    </row>
    <row r="3271" spans="1:4" x14ac:dyDescent="0.2">
      <c r="A3271" s="8">
        <v>0.57992124726702299</v>
      </c>
      <c r="B3271" s="8">
        <v>0.549568621682192</v>
      </c>
      <c r="C3271" s="8">
        <v>0.55550321040472905</v>
      </c>
      <c r="D3271" s="8">
        <v>0.39336850941567703</v>
      </c>
    </row>
    <row r="3272" spans="1:4" x14ac:dyDescent="0.2">
      <c r="A3272" s="8">
        <v>0.58301187253824305</v>
      </c>
      <c r="B3272" s="8">
        <v>0.63311859386971903</v>
      </c>
      <c r="C3272" s="8">
        <v>0.43895249009855702</v>
      </c>
      <c r="D3272" s="8">
        <v>0.51611452069809705</v>
      </c>
    </row>
    <row r="3273" spans="1:4" x14ac:dyDescent="0.2">
      <c r="A3273" s="8">
        <v>0.57868642897344802</v>
      </c>
      <c r="B3273" s="8">
        <v>0.65191614960904598</v>
      </c>
      <c r="C3273" s="8">
        <v>0.51988244428085995</v>
      </c>
      <c r="D3273" s="8">
        <v>0.35646236307679902</v>
      </c>
    </row>
    <row r="3274" spans="1:4" x14ac:dyDescent="0.2">
      <c r="A3274" s="8">
        <v>0.57593677895570705</v>
      </c>
      <c r="B3274" s="8">
        <v>0.54846409663238904</v>
      </c>
      <c r="C3274" s="8">
        <v>0.64838368973483496</v>
      </c>
      <c r="D3274" s="8">
        <v>0.47541071951074398</v>
      </c>
    </row>
    <row r="3275" spans="1:4" x14ac:dyDescent="0.2">
      <c r="A3275" s="8">
        <v>0.57682308210942701</v>
      </c>
      <c r="B3275" s="8">
        <v>0.67640554723796897</v>
      </c>
      <c r="C3275" s="8">
        <v>0.453564869068521</v>
      </c>
      <c r="D3275" s="8">
        <v>0.58440907194323999</v>
      </c>
    </row>
    <row r="3276" spans="1:4" x14ac:dyDescent="0.2">
      <c r="A3276" s="8">
        <v>0.58050563846095504</v>
      </c>
      <c r="B3276" s="8">
        <v>0.36646373096044599</v>
      </c>
      <c r="C3276" s="8">
        <v>0.42437568527911101</v>
      </c>
      <c r="D3276" s="8">
        <v>0.520506988440953</v>
      </c>
    </row>
    <row r="3277" spans="1:4" x14ac:dyDescent="0.2">
      <c r="A3277" s="8">
        <v>0.58073184835788505</v>
      </c>
      <c r="B3277" s="8">
        <v>0.72775959372807497</v>
      </c>
      <c r="C3277" s="8">
        <v>0.49688613442789198</v>
      </c>
      <c r="D3277" s="8">
        <v>0.378314136138516</v>
      </c>
    </row>
    <row r="3278" spans="1:4" x14ac:dyDescent="0.2">
      <c r="A3278" s="8">
        <v>0.57248293841902098</v>
      </c>
      <c r="B3278" s="8">
        <v>0.67350727228674701</v>
      </c>
      <c r="C3278" s="8">
        <v>0.64322602072420298</v>
      </c>
      <c r="D3278" s="8">
        <v>0.36342792504419202</v>
      </c>
    </row>
    <row r="3279" spans="1:4" x14ac:dyDescent="0.2">
      <c r="A3279" s="8">
        <v>0.57721403048775199</v>
      </c>
      <c r="B3279" s="8">
        <v>0.26426874675696999</v>
      </c>
      <c r="C3279" s="8">
        <v>0.69480856312983297</v>
      </c>
      <c r="D3279" s="8">
        <v>0.54342568988724804</v>
      </c>
    </row>
    <row r="3280" spans="1:4" x14ac:dyDescent="0.2">
      <c r="A3280" s="8">
        <v>0.57910702439809103</v>
      </c>
      <c r="B3280" s="8">
        <v>0.408293630853172</v>
      </c>
      <c r="C3280" s="8">
        <v>0.32276957730178102</v>
      </c>
      <c r="D3280" s="8">
        <v>0.57768551867265505</v>
      </c>
    </row>
    <row r="3281" spans="1:4" x14ac:dyDescent="0.2">
      <c r="A3281" s="8">
        <v>0.57561039968338401</v>
      </c>
      <c r="B3281" s="8">
        <v>0.61960204837041499</v>
      </c>
      <c r="C3281" s="8">
        <v>0.79451858045216905</v>
      </c>
      <c r="D3281" s="8">
        <v>0.38157691779221897</v>
      </c>
    </row>
    <row r="3282" spans="1:4" x14ac:dyDescent="0.2">
      <c r="A3282" s="8">
        <v>0.57840080855333997</v>
      </c>
      <c r="B3282" s="8">
        <v>0.69203154434971104</v>
      </c>
      <c r="C3282" s="8">
        <v>0.294102918098751</v>
      </c>
      <c r="D3282" s="8">
        <v>0.39994872917470498</v>
      </c>
    </row>
    <row r="3283" spans="1:4" x14ac:dyDescent="0.2">
      <c r="A3283" s="8">
        <v>0.57825664055508896</v>
      </c>
      <c r="B3283" s="8">
        <v>0.64360411954060703</v>
      </c>
      <c r="C3283" s="8">
        <v>0.41071869689408802</v>
      </c>
      <c r="D3283" s="8">
        <v>0.47649039847596297</v>
      </c>
    </row>
    <row r="3284" spans="1:4" x14ac:dyDescent="0.2">
      <c r="A3284" s="8">
        <v>0.575396164477744</v>
      </c>
      <c r="B3284" s="8">
        <v>0.76877939876183099</v>
      </c>
      <c r="C3284" s="8">
        <v>0.63622471577561601</v>
      </c>
      <c r="D3284" s="8">
        <v>0.43426665499543798</v>
      </c>
    </row>
    <row r="3285" spans="1:4" x14ac:dyDescent="0.2">
      <c r="A3285" s="8">
        <v>0.582426907910509</v>
      </c>
      <c r="B3285" s="8">
        <v>0.49061643413921302</v>
      </c>
      <c r="C3285" s="8">
        <v>0.36267920809439502</v>
      </c>
      <c r="D3285" s="8">
        <v>0.71735515470278199</v>
      </c>
    </row>
    <row r="3286" spans="1:4" x14ac:dyDescent="0.2">
      <c r="A3286" s="8">
        <v>0.58521707666490297</v>
      </c>
      <c r="B3286" s="8">
        <v>0.478464199407721</v>
      </c>
      <c r="C3286" s="8">
        <v>0.54882682184495302</v>
      </c>
      <c r="D3286" s="8">
        <v>0.50869899280054598</v>
      </c>
    </row>
    <row r="3287" spans="1:4" x14ac:dyDescent="0.2">
      <c r="A3287" s="8">
        <v>0.58438011452180605</v>
      </c>
      <c r="B3287" s="8">
        <v>0.46420764202864101</v>
      </c>
      <c r="C3287" s="8">
        <v>0.39576779022387398</v>
      </c>
      <c r="D3287" s="8">
        <v>0.52708965241763905</v>
      </c>
    </row>
    <row r="3288" spans="1:4" x14ac:dyDescent="0.2">
      <c r="A3288" s="8">
        <v>0.58446569331882603</v>
      </c>
      <c r="B3288" s="8">
        <v>0.433419506702584</v>
      </c>
      <c r="C3288" s="8">
        <v>0.47999904615987299</v>
      </c>
      <c r="D3288" s="8">
        <v>0.50322082824071501</v>
      </c>
    </row>
    <row r="3289" spans="1:4" x14ac:dyDescent="0.2">
      <c r="A3289" s="8">
        <v>0.58967400668854697</v>
      </c>
      <c r="B3289" s="8">
        <v>0.47636027511138301</v>
      </c>
      <c r="C3289" s="8">
        <v>0.40098544195180702</v>
      </c>
      <c r="D3289" s="8">
        <v>0.630071963383949</v>
      </c>
    </row>
    <row r="3290" spans="1:4" x14ac:dyDescent="0.2">
      <c r="A3290" s="8">
        <v>0.59113146837834296</v>
      </c>
      <c r="B3290" s="8">
        <v>0.46088065951711399</v>
      </c>
      <c r="C3290" s="8">
        <v>0.362911001946223</v>
      </c>
      <c r="D3290" s="8">
        <v>0.57408688864689195</v>
      </c>
    </row>
    <row r="3291" spans="1:4" x14ac:dyDescent="0.2">
      <c r="A3291" s="8">
        <v>0.59566687796443296</v>
      </c>
      <c r="B3291" s="8">
        <v>0.56257238580434599</v>
      </c>
      <c r="C3291" s="8">
        <v>0.55633544843067695</v>
      </c>
      <c r="D3291" s="8">
        <v>0.64586629594609601</v>
      </c>
    </row>
    <row r="3292" spans="1:4" x14ac:dyDescent="0.2">
      <c r="A3292" s="8">
        <v>0.60233189461423797</v>
      </c>
      <c r="B3292" s="8">
        <v>0.57782322151586196</v>
      </c>
      <c r="C3292" s="8">
        <v>0.50700003297532603</v>
      </c>
      <c r="D3292" s="8">
        <v>0.70658708999126296</v>
      </c>
    </row>
    <row r="3293" spans="1:4" x14ac:dyDescent="0.2">
      <c r="A3293" s="8">
        <v>0.60598694993940605</v>
      </c>
      <c r="B3293" s="8">
        <v>0.433038898435333</v>
      </c>
      <c r="C3293" s="8">
        <v>0.46694692218507999</v>
      </c>
      <c r="D3293" s="8">
        <v>0.56447394899931802</v>
      </c>
    </row>
    <row r="3294" spans="1:4" x14ac:dyDescent="0.2">
      <c r="A3294" s="8">
        <v>0.59610712002186195</v>
      </c>
      <c r="B3294" s="8">
        <v>0.509558375304623</v>
      </c>
      <c r="C3294" s="8">
        <v>0.72003766239016398</v>
      </c>
      <c r="D3294" s="8">
        <v>0.43712285201418399</v>
      </c>
    </row>
    <row r="3295" spans="1:4" x14ac:dyDescent="0.2">
      <c r="A3295" s="8">
        <v>0.60274648489276905</v>
      </c>
      <c r="B3295" s="8">
        <v>0.67755253787381797</v>
      </c>
      <c r="C3295" s="8">
        <v>0.52191165183277299</v>
      </c>
      <c r="D3295" s="8">
        <v>0.64951547488140005</v>
      </c>
    </row>
    <row r="3296" spans="1:4" x14ac:dyDescent="0.2">
      <c r="A3296" s="8">
        <v>0.60927804835099397</v>
      </c>
      <c r="B3296" s="8">
        <v>0.46163486707749102</v>
      </c>
      <c r="C3296" s="8">
        <v>0.374681136050668</v>
      </c>
      <c r="D3296" s="8">
        <v>0.64810798688787097</v>
      </c>
    </row>
    <row r="3297" spans="1:4" x14ac:dyDescent="0.2">
      <c r="A3297" s="8">
        <v>0.61063219877312402</v>
      </c>
      <c r="B3297" s="8">
        <v>0.67295498450445601</v>
      </c>
      <c r="C3297" s="8">
        <v>0.52547917138377997</v>
      </c>
      <c r="D3297" s="8">
        <v>0.54105731514988398</v>
      </c>
    </row>
    <row r="3298" spans="1:4" x14ac:dyDescent="0.2">
      <c r="A3298" s="8">
        <v>0.61156559948000899</v>
      </c>
      <c r="B3298" s="8">
        <v>0.64329645411178404</v>
      </c>
      <c r="C3298" s="8">
        <v>0.449863354009783</v>
      </c>
      <c r="D3298" s="8">
        <v>0.49785050413954102</v>
      </c>
    </row>
    <row r="3299" spans="1:4" x14ac:dyDescent="0.2">
      <c r="A3299" s="8">
        <v>0.61839096002053295</v>
      </c>
      <c r="B3299" s="8">
        <v>0.62305034463843401</v>
      </c>
      <c r="C3299" s="8">
        <v>0.52520321938275205</v>
      </c>
      <c r="D3299" s="8">
        <v>0.639557198121119</v>
      </c>
    </row>
    <row r="3300" spans="1:4" x14ac:dyDescent="0.2">
      <c r="A3300" s="8">
        <v>0.61394263997403398</v>
      </c>
      <c r="B3300" s="8">
        <v>0.60514245911693598</v>
      </c>
      <c r="C3300" s="8">
        <v>0.48957336132686502</v>
      </c>
      <c r="D3300" s="8">
        <v>0.36902432093461901</v>
      </c>
    </row>
    <row r="3301" spans="1:4" x14ac:dyDescent="0.2">
      <c r="A3301" s="8">
        <v>0.60536173936112903</v>
      </c>
      <c r="B3301" s="8">
        <v>0.62906285768451298</v>
      </c>
      <c r="C3301" s="8">
        <v>0.54788791439200701</v>
      </c>
      <c r="D3301" s="8">
        <v>0.423745006738319</v>
      </c>
    </row>
    <row r="3302" spans="1:4" x14ac:dyDescent="0.2">
      <c r="A3302" s="8">
        <v>0.60876786829321305</v>
      </c>
      <c r="B3302" s="8">
        <v>0.59647106219814905</v>
      </c>
      <c r="C3302" s="8">
        <v>0.50465554270523505</v>
      </c>
      <c r="D3302" s="8">
        <v>0.44194895799213102</v>
      </c>
    </row>
    <row r="3303" spans="1:4" x14ac:dyDescent="0.2">
      <c r="A3303" s="8">
        <v>0.60938382231663002</v>
      </c>
      <c r="B3303" s="8">
        <v>0.413885525477591</v>
      </c>
      <c r="C3303" s="8">
        <v>0.42585151247028002</v>
      </c>
      <c r="D3303" s="8">
        <v>0.49978132926577601</v>
      </c>
    </row>
    <row r="3304" spans="1:4" x14ac:dyDescent="0.2">
      <c r="A3304" s="8">
        <v>0.60954777502994495</v>
      </c>
      <c r="B3304" s="8">
        <v>0.70730809028108499</v>
      </c>
      <c r="C3304" s="8">
        <v>0.76980253491088702</v>
      </c>
      <c r="D3304" s="8">
        <v>0.44490906524132301</v>
      </c>
    </row>
    <row r="3305" spans="1:4" x14ac:dyDescent="0.2">
      <c r="A3305" s="8">
        <v>0.609766778930243</v>
      </c>
      <c r="B3305" s="8">
        <v>0.42907823630979403</v>
      </c>
      <c r="C3305" s="8">
        <v>0.57099331028783795</v>
      </c>
      <c r="D3305" s="8">
        <v>0.496117134585844</v>
      </c>
    </row>
    <row r="3306" spans="1:4" x14ac:dyDescent="0.2">
      <c r="A3306" s="8">
        <v>0.61275880259687099</v>
      </c>
      <c r="B3306" s="8">
        <v>0.34598724073872</v>
      </c>
      <c r="C3306" s="8">
        <v>0.55510013356450905</v>
      </c>
      <c r="D3306" s="8">
        <v>0.53723760775992102</v>
      </c>
    </row>
    <row r="3307" spans="1:4" x14ac:dyDescent="0.2">
      <c r="A3307" s="8">
        <v>0.60472900431007304</v>
      </c>
      <c r="B3307" s="8">
        <v>0.46035268719049499</v>
      </c>
      <c r="C3307" s="8">
        <v>0.618502201327088</v>
      </c>
      <c r="D3307" s="8">
        <v>0.351580525611564</v>
      </c>
    </row>
    <row r="3308" spans="1:4" x14ac:dyDescent="0.2">
      <c r="A3308" s="8">
        <v>0.603780789084161</v>
      </c>
      <c r="B3308" s="8">
        <v>0.49914216722257199</v>
      </c>
      <c r="C3308" s="8">
        <v>0.58947494386255705</v>
      </c>
      <c r="D3308" s="8">
        <v>0.403022734958281</v>
      </c>
    </row>
    <row r="3309" spans="1:4" x14ac:dyDescent="0.2">
      <c r="A3309" s="8">
        <v>0.59619011702578395</v>
      </c>
      <c r="B3309" s="8">
        <v>0.32658777004917</v>
      </c>
      <c r="C3309" s="8">
        <v>0.63234052617221803</v>
      </c>
      <c r="D3309" s="8">
        <v>0.30792072625378197</v>
      </c>
    </row>
    <row r="3310" spans="1:4" x14ac:dyDescent="0.2">
      <c r="A3310" s="8">
        <v>0.59716877389232004</v>
      </c>
      <c r="B3310" s="8">
        <v>0.56176477389910595</v>
      </c>
      <c r="C3310" s="8">
        <v>0.579412818078339</v>
      </c>
      <c r="D3310" s="8">
        <v>0.56776231382033604</v>
      </c>
    </row>
    <row r="3311" spans="1:4" x14ac:dyDescent="0.2">
      <c r="A3311" s="8">
        <v>0.60216958708576096</v>
      </c>
      <c r="B3311" s="8">
        <v>0.57469015713417504</v>
      </c>
      <c r="C3311" s="8">
        <v>0.41056083672468302</v>
      </c>
      <c r="D3311" s="8">
        <v>0.54547560953445895</v>
      </c>
    </row>
    <row r="3312" spans="1:4" x14ac:dyDescent="0.2">
      <c r="A3312" s="8">
        <v>0.60364916249827105</v>
      </c>
      <c r="B3312" s="8">
        <v>0.57905848816999395</v>
      </c>
      <c r="C3312" s="8">
        <v>0.214529611882528</v>
      </c>
      <c r="D3312" s="8">
        <v>0.70629096954662196</v>
      </c>
    </row>
    <row r="3313" spans="1:4" x14ac:dyDescent="0.2">
      <c r="A3313" s="8">
        <v>0.59199029998532604</v>
      </c>
      <c r="B3313" s="8">
        <v>0.42907723780700002</v>
      </c>
      <c r="C3313" s="8">
        <v>0.58587012374881997</v>
      </c>
      <c r="D3313" s="8">
        <v>0.48014283443030398</v>
      </c>
    </row>
    <row r="3314" spans="1:4" x14ac:dyDescent="0.2">
      <c r="A3314" s="8">
        <v>0.59101271059788696</v>
      </c>
      <c r="B3314" s="8">
        <v>0.59219890772084005</v>
      </c>
      <c r="C3314" s="8">
        <v>0.74650265299997498</v>
      </c>
      <c r="D3314" s="8">
        <v>0.49087137774521999</v>
      </c>
    </row>
    <row r="3315" spans="1:4" x14ac:dyDescent="0.2">
      <c r="A3315" s="8">
        <v>0.59157182788390295</v>
      </c>
      <c r="B3315" s="8">
        <v>0.77957203338816505</v>
      </c>
      <c r="C3315" s="8">
        <v>0.43416404816929999</v>
      </c>
      <c r="D3315" s="8">
        <v>0.40513267897702798</v>
      </c>
    </row>
    <row r="3316" spans="1:4" x14ac:dyDescent="0.2">
      <c r="A3316" s="8">
        <v>0.59021749661275102</v>
      </c>
      <c r="B3316" s="8">
        <v>0.50957753718941101</v>
      </c>
      <c r="C3316" s="8">
        <v>0.42199862611282801</v>
      </c>
      <c r="D3316" s="8">
        <v>0.56078926659492101</v>
      </c>
    </row>
    <row r="3317" spans="1:4" x14ac:dyDescent="0.2">
      <c r="A3317" s="8">
        <v>0.59333767424377004</v>
      </c>
      <c r="B3317" s="8">
        <v>0.66465376496208595</v>
      </c>
      <c r="C3317" s="8">
        <v>0.481752294223938</v>
      </c>
      <c r="D3317" s="8">
        <v>0.395446826875196</v>
      </c>
    </row>
    <row r="3318" spans="1:4" x14ac:dyDescent="0.2">
      <c r="A3318" s="8">
        <v>0.59430128573659802</v>
      </c>
      <c r="B3318" s="8">
        <v>0.58824287854136204</v>
      </c>
      <c r="C3318" s="8">
        <v>0.44619797377057702</v>
      </c>
      <c r="D3318" s="8">
        <v>0.46770628554744598</v>
      </c>
    </row>
    <row r="3319" spans="1:4" x14ac:dyDescent="0.2">
      <c r="A3319" s="8">
        <v>0.59874198838746595</v>
      </c>
      <c r="B3319" s="8">
        <v>0.53513550314708302</v>
      </c>
      <c r="C3319" s="8">
        <v>0.393875100132489</v>
      </c>
      <c r="D3319" s="8">
        <v>0.472705135786118</v>
      </c>
    </row>
    <row r="3320" spans="1:4" x14ac:dyDescent="0.2">
      <c r="A3320" s="8">
        <v>0.59768973394403702</v>
      </c>
      <c r="B3320" s="8">
        <v>0.543872230475545</v>
      </c>
      <c r="C3320" s="8">
        <v>0.51553163622420795</v>
      </c>
      <c r="D3320" s="8">
        <v>0.50575349029343997</v>
      </c>
    </row>
    <row r="3321" spans="1:4" x14ac:dyDescent="0.2">
      <c r="A3321" s="8">
        <v>0.58931676785215303</v>
      </c>
      <c r="B3321" s="8">
        <v>0.64125288819961501</v>
      </c>
      <c r="C3321" s="8">
        <v>0.64757324102442504</v>
      </c>
      <c r="D3321" s="8">
        <v>0.27187953007521298</v>
      </c>
    </row>
    <row r="3322" spans="1:4" x14ac:dyDescent="0.2">
      <c r="A3322" s="8">
        <v>0.58944071489843697</v>
      </c>
      <c r="B3322" s="8">
        <v>0.50113093322177604</v>
      </c>
      <c r="C3322" s="8">
        <v>0.53644007920131898</v>
      </c>
      <c r="D3322" s="8">
        <v>0.53231789587816603</v>
      </c>
    </row>
    <row r="3323" spans="1:4" x14ac:dyDescent="0.2">
      <c r="A3323" s="8">
        <v>0.58391176064372197</v>
      </c>
      <c r="B3323" s="8">
        <v>0.47695371916455398</v>
      </c>
      <c r="C3323" s="8">
        <v>0.597570152594884</v>
      </c>
      <c r="D3323" s="8">
        <v>0.46049210891963399</v>
      </c>
    </row>
    <row r="3324" spans="1:4" x14ac:dyDescent="0.2">
      <c r="A3324" s="8">
        <v>0.58539504160576405</v>
      </c>
      <c r="B3324" s="8">
        <v>0.50645508672838702</v>
      </c>
      <c r="C3324" s="8">
        <v>0.34518531548852699</v>
      </c>
      <c r="D3324" s="8">
        <v>0.55943358757665795</v>
      </c>
    </row>
    <row r="3325" spans="1:4" x14ac:dyDescent="0.2">
      <c r="A3325" s="8">
        <v>0.59069564313300305</v>
      </c>
      <c r="B3325" s="8">
        <v>0.47213608508258498</v>
      </c>
      <c r="C3325" s="8">
        <v>0.27180471118987198</v>
      </c>
      <c r="D3325" s="8">
        <v>0.63659377623393898</v>
      </c>
    </row>
    <row r="3326" spans="1:4" x14ac:dyDescent="0.2">
      <c r="A3326" s="8">
        <v>0.59691642268651801</v>
      </c>
      <c r="B3326" s="8">
        <v>0.48527687333355701</v>
      </c>
      <c r="C3326" s="8">
        <v>0.41530451564530102</v>
      </c>
      <c r="D3326" s="8">
        <v>0.54921541667752904</v>
      </c>
    </row>
    <row r="3327" spans="1:4" x14ac:dyDescent="0.2">
      <c r="A3327" s="8">
        <v>0.588225260649615</v>
      </c>
      <c r="B3327" s="8">
        <v>0.48497144531463199</v>
      </c>
      <c r="C3327" s="8">
        <v>0.54273712329226398</v>
      </c>
      <c r="D3327" s="8">
        <v>0.331792596699864</v>
      </c>
    </row>
    <row r="3328" spans="1:4" x14ac:dyDescent="0.2">
      <c r="A3328" s="8">
        <v>0.59300074203373698</v>
      </c>
      <c r="B3328" s="8">
        <v>0.45227321446146701</v>
      </c>
      <c r="C3328" s="8">
        <v>0.55658301140186395</v>
      </c>
      <c r="D3328" s="8">
        <v>0.56080988413569599</v>
      </c>
    </row>
    <row r="3329" spans="1:4" x14ac:dyDescent="0.2">
      <c r="A3329" s="8">
        <v>0.58353541999284098</v>
      </c>
      <c r="B3329" s="8">
        <v>0.63155023695301804</v>
      </c>
      <c r="C3329" s="8">
        <v>0.35205225583931699</v>
      </c>
      <c r="D3329" s="8">
        <v>0.52288650877829501</v>
      </c>
    </row>
    <row r="3330" spans="1:4" x14ac:dyDescent="0.2">
      <c r="A3330" s="8">
        <v>0.58878526457298996</v>
      </c>
      <c r="B3330" s="8">
        <v>0.78025314435656101</v>
      </c>
      <c r="C3330" s="8">
        <v>0.34848967987422902</v>
      </c>
      <c r="D3330" s="8">
        <v>0.456307563082194</v>
      </c>
    </row>
    <row r="3331" spans="1:4" x14ac:dyDescent="0.2">
      <c r="A3331" s="8">
        <v>0.59046000603336701</v>
      </c>
      <c r="B3331" s="8">
        <v>0.67946137501628101</v>
      </c>
      <c r="C3331" s="8">
        <v>0.52492244039687597</v>
      </c>
      <c r="D3331" s="8">
        <v>0.47522202065534902</v>
      </c>
    </row>
    <row r="3332" spans="1:4" x14ac:dyDescent="0.2">
      <c r="A3332" s="8">
        <v>0.58550489062074695</v>
      </c>
      <c r="B3332" s="8">
        <v>0.70708826506693301</v>
      </c>
      <c r="C3332" s="8">
        <v>0.56392409674044597</v>
      </c>
      <c r="D3332" s="8">
        <v>0.23876933514140999</v>
      </c>
    </row>
    <row r="3333" spans="1:4" x14ac:dyDescent="0.2">
      <c r="A3333" s="8">
        <v>0.58560745190499097</v>
      </c>
      <c r="B3333" s="8">
        <v>0.45126067405627701</v>
      </c>
      <c r="C3333" s="8">
        <v>0.29418048151919202</v>
      </c>
      <c r="D3333" s="8">
        <v>0.568216938989487</v>
      </c>
    </row>
    <row r="3334" spans="1:4" x14ac:dyDescent="0.2">
      <c r="A3334" s="8">
        <v>0.59300299204376405</v>
      </c>
      <c r="B3334" s="8">
        <v>0.53398346397546903</v>
      </c>
      <c r="C3334" s="8">
        <v>0.76120163041836797</v>
      </c>
      <c r="D3334" s="8">
        <v>0.56474835869825302</v>
      </c>
    </row>
    <row r="3335" spans="1:4" x14ac:dyDescent="0.2">
      <c r="A3335" s="8">
        <v>0.58863385838301197</v>
      </c>
      <c r="B3335" s="8">
        <v>0.49168277837964502</v>
      </c>
      <c r="C3335" s="8">
        <v>0.49160826158066501</v>
      </c>
      <c r="D3335" s="8">
        <v>0.43693167902221602</v>
      </c>
    </row>
    <row r="3336" spans="1:4" x14ac:dyDescent="0.2">
      <c r="A3336" s="8">
        <v>0.59595280615183499</v>
      </c>
      <c r="B3336" s="8">
        <v>0.61005835542584597</v>
      </c>
      <c r="C3336" s="8">
        <v>0.44909508481282501</v>
      </c>
      <c r="D3336" s="8">
        <v>0.56999746038453503</v>
      </c>
    </row>
    <row r="3337" spans="1:4" x14ac:dyDescent="0.2">
      <c r="A3337" s="8">
        <v>0.59312688077962805</v>
      </c>
      <c r="B3337" s="8">
        <v>0.55756206186459401</v>
      </c>
      <c r="C3337" s="8">
        <v>0.46946199741677902</v>
      </c>
      <c r="D3337" s="8">
        <v>0.47986764692081901</v>
      </c>
    </row>
    <row r="3338" spans="1:4" x14ac:dyDescent="0.2">
      <c r="A3338" s="8">
        <v>0.59211116214348802</v>
      </c>
      <c r="B3338" s="8">
        <v>0.47806305825489898</v>
      </c>
      <c r="C3338" s="8">
        <v>0.34015884475749703</v>
      </c>
      <c r="D3338" s="8">
        <v>0.66098322087773098</v>
      </c>
    </row>
    <row r="3339" spans="1:4" x14ac:dyDescent="0.2">
      <c r="A3339" s="8">
        <v>0.58874666867895697</v>
      </c>
      <c r="B3339" s="8">
        <v>0.50505402445605896</v>
      </c>
      <c r="C3339" s="8">
        <v>0.54810447468560597</v>
      </c>
      <c r="D3339" s="8">
        <v>0.445113579683661</v>
      </c>
    </row>
    <row r="3340" spans="1:4" x14ac:dyDescent="0.2">
      <c r="A3340" s="8">
        <v>0.59144105854609497</v>
      </c>
      <c r="B3340" s="8">
        <v>0.43070866071236202</v>
      </c>
      <c r="C3340" s="8">
        <v>0.38633146448111499</v>
      </c>
      <c r="D3340" s="8">
        <v>0.707213271677535</v>
      </c>
    </row>
    <row r="3341" spans="1:4" x14ac:dyDescent="0.2">
      <c r="A3341" s="8">
        <v>0.59066735319708996</v>
      </c>
      <c r="B3341" s="8">
        <v>0.52814874241976295</v>
      </c>
      <c r="C3341" s="8">
        <v>0.57364673323727999</v>
      </c>
      <c r="D3341" s="8">
        <v>0.417860881844767</v>
      </c>
    </row>
    <row r="3342" spans="1:4" x14ac:dyDescent="0.2">
      <c r="A3342" s="8">
        <v>0.59640348865244097</v>
      </c>
      <c r="B3342" s="8">
        <v>0.36657205451237601</v>
      </c>
      <c r="C3342" s="8">
        <v>0.57692690189473705</v>
      </c>
      <c r="D3342" s="8">
        <v>0.63125122414689805</v>
      </c>
    </row>
    <row r="3343" spans="1:4" x14ac:dyDescent="0.2">
      <c r="A3343" s="8">
        <v>0.59138695772053695</v>
      </c>
      <c r="B3343" s="8">
        <v>0.61471108349395098</v>
      </c>
      <c r="C3343" s="8">
        <v>0.50287175059557299</v>
      </c>
      <c r="D3343" s="8">
        <v>0.44672451099983101</v>
      </c>
    </row>
    <row r="3344" spans="1:4" x14ac:dyDescent="0.2">
      <c r="A3344" s="8">
        <v>0.57835877660874502</v>
      </c>
      <c r="B3344" s="8">
        <v>0.43616799857701299</v>
      </c>
      <c r="C3344" s="8">
        <v>0.68357556501197603</v>
      </c>
      <c r="D3344" s="8">
        <v>0.31264422359606497</v>
      </c>
    </row>
    <row r="3345" spans="1:4" x14ac:dyDescent="0.2">
      <c r="A3345" s="8">
        <v>0.57472955692654104</v>
      </c>
      <c r="B3345" s="8">
        <v>0.51966340824516699</v>
      </c>
      <c r="C3345" s="8">
        <v>0.53362025645522904</v>
      </c>
      <c r="D3345" s="8">
        <v>0.46799910958277102</v>
      </c>
    </row>
    <row r="3346" spans="1:4" x14ac:dyDescent="0.2">
      <c r="A3346" s="8">
        <v>0.57711396102690304</v>
      </c>
      <c r="B3346" s="8">
        <v>0.49086224026657199</v>
      </c>
      <c r="C3346" s="8">
        <v>0.51549082781586197</v>
      </c>
      <c r="D3346" s="8">
        <v>0.521188075298888</v>
      </c>
    </row>
    <row r="3347" spans="1:4" x14ac:dyDescent="0.2">
      <c r="A3347" s="8">
        <v>0.58034688225323805</v>
      </c>
      <c r="B3347" s="8">
        <v>0.42960604909232702</v>
      </c>
      <c r="C3347" s="8">
        <v>0.324403055518031</v>
      </c>
      <c r="D3347" s="8">
        <v>0.58733965183492798</v>
      </c>
    </row>
    <row r="3348" spans="1:4" x14ac:dyDescent="0.2">
      <c r="A3348" s="8">
        <v>0.58571427736499204</v>
      </c>
      <c r="B3348" s="8">
        <v>0.54212015275214098</v>
      </c>
      <c r="C3348" s="8">
        <v>0.52569433700011603</v>
      </c>
      <c r="D3348" s="8">
        <v>0.51361697473731904</v>
      </c>
    </row>
    <row r="3349" spans="1:4" x14ac:dyDescent="0.2">
      <c r="A3349" s="8">
        <v>0.59541685583945902</v>
      </c>
      <c r="B3349" s="8">
        <v>0.38394317180570597</v>
      </c>
      <c r="C3349" s="8">
        <v>0.35264719410824502</v>
      </c>
      <c r="D3349" s="8">
        <v>0.77666421895314997</v>
      </c>
    </row>
    <row r="3350" spans="1:4" x14ac:dyDescent="0.2">
      <c r="A3350" s="8">
        <v>0.59638553054130405</v>
      </c>
      <c r="B3350" s="8">
        <v>0.66473533441794297</v>
      </c>
      <c r="C3350" s="8">
        <v>0.50896685642722705</v>
      </c>
      <c r="D3350" s="8">
        <v>0.44153978336831401</v>
      </c>
    </row>
    <row r="3351" spans="1:4" x14ac:dyDescent="0.2">
      <c r="A3351" s="8">
        <v>0.59506431352259104</v>
      </c>
      <c r="B3351" s="8">
        <v>0.65391055782311402</v>
      </c>
      <c r="C3351" s="8">
        <v>0.54706251796971195</v>
      </c>
      <c r="D3351" s="8">
        <v>0.44781832106381603</v>
      </c>
    </row>
    <row r="3352" spans="1:4" x14ac:dyDescent="0.2">
      <c r="A3352" s="8">
        <v>0.60185414242035695</v>
      </c>
      <c r="B3352" s="8">
        <v>0.35141399411596402</v>
      </c>
      <c r="C3352" s="8">
        <v>0.57268951480026298</v>
      </c>
      <c r="D3352" s="8">
        <v>0.57952096267880104</v>
      </c>
    </row>
    <row r="3353" spans="1:4" x14ac:dyDescent="0.2">
      <c r="A3353" s="8">
        <v>0.59738690285969598</v>
      </c>
      <c r="B3353" s="8">
        <v>0.51233475033717402</v>
      </c>
      <c r="C3353" s="8">
        <v>0.39275311615444602</v>
      </c>
      <c r="D3353" s="8">
        <v>0.52770155219439896</v>
      </c>
    </row>
    <row r="3354" spans="1:4" x14ac:dyDescent="0.2">
      <c r="A3354" s="8">
        <v>0.59155470019274503</v>
      </c>
      <c r="B3354" s="8">
        <v>0.43221595703126903</v>
      </c>
      <c r="C3354" s="8">
        <v>0.45535837323458001</v>
      </c>
      <c r="D3354" s="8">
        <v>0.494070397855077</v>
      </c>
    </row>
    <row r="3355" spans="1:4" x14ac:dyDescent="0.2">
      <c r="A3355" s="8">
        <v>0.593972498836983</v>
      </c>
      <c r="B3355" s="8">
        <v>0.67626277740921703</v>
      </c>
      <c r="C3355" s="8">
        <v>0.38268669945000799</v>
      </c>
      <c r="D3355" s="8">
        <v>0.36870229602390803</v>
      </c>
    </row>
    <row r="3356" spans="1:4" x14ac:dyDescent="0.2">
      <c r="A3356" s="8">
        <v>0.59962033430355099</v>
      </c>
      <c r="B3356" s="8">
        <v>0.51769159548500299</v>
      </c>
      <c r="C3356" s="8">
        <v>0.55928980974421705</v>
      </c>
      <c r="D3356" s="8">
        <v>0.53926994007604001</v>
      </c>
    </row>
    <row r="3357" spans="1:4" x14ac:dyDescent="0.2">
      <c r="A3357" s="8">
        <v>0.60152616063319098</v>
      </c>
      <c r="B3357" s="8">
        <v>0.402147155881523</v>
      </c>
      <c r="C3357" s="8">
        <v>0.27590021995709302</v>
      </c>
      <c r="D3357" s="8">
        <v>0.70210350889913897</v>
      </c>
    </row>
    <row r="3358" spans="1:4" x14ac:dyDescent="0.2">
      <c r="A3358" s="8">
        <v>0.59992236133108801</v>
      </c>
      <c r="B3358" s="8">
        <v>0.57221597958563297</v>
      </c>
      <c r="C3358" s="8">
        <v>0.45841156574978997</v>
      </c>
      <c r="D3358" s="8">
        <v>0.55750261967238401</v>
      </c>
    </row>
    <row r="3359" spans="1:4" x14ac:dyDescent="0.2">
      <c r="A3359" s="8">
        <v>0.593804611232158</v>
      </c>
      <c r="B3359" s="8">
        <v>0.54148653141141501</v>
      </c>
      <c r="C3359" s="8">
        <v>0.50628215900809403</v>
      </c>
      <c r="D3359" s="8">
        <v>0.33088090100537398</v>
      </c>
    </row>
    <row r="3360" spans="1:4" x14ac:dyDescent="0.2">
      <c r="A3360" s="8">
        <v>0.59982353763066898</v>
      </c>
      <c r="B3360" s="8">
        <v>0.42388957415999601</v>
      </c>
      <c r="C3360" s="8">
        <v>0.51087521511580702</v>
      </c>
      <c r="D3360" s="8">
        <v>0.62612351610502204</v>
      </c>
    </row>
    <row r="3361" spans="1:4" x14ac:dyDescent="0.2">
      <c r="A3361" s="8">
        <v>0.60657638311999296</v>
      </c>
      <c r="B3361" s="8">
        <v>0.44918769290899202</v>
      </c>
      <c r="C3361" s="8">
        <v>0.64086990802768196</v>
      </c>
      <c r="D3361" s="8">
        <v>0.57357362320309602</v>
      </c>
    </row>
    <row r="3362" spans="1:4" x14ac:dyDescent="0.2">
      <c r="A3362" s="8">
        <v>0.60407289381372897</v>
      </c>
      <c r="B3362" s="8">
        <v>0.63623598955240002</v>
      </c>
      <c r="C3362" s="8">
        <v>0.12890316098880999</v>
      </c>
      <c r="D3362" s="8">
        <v>0.70341677277965597</v>
      </c>
    </row>
    <row r="3363" spans="1:4" x14ac:dyDescent="0.2">
      <c r="A3363" s="8">
        <v>0.60603622451929295</v>
      </c>
      <c r="B3363" s="8">
        <v>0.64825271409917495</v>
      </c>
      <c r="C3363" s="8">
        <v>0.46378826378280702</v>
      </c>
      <c r="D3363" s="8">
        <v>0.42715124616050398</v>
      </c>
    </row>
    <row r="3364" spans="1:4" x14ac:dyDescent="0.2">
      <c r="A3364" s="8">
        <v>0.60075313529819097</v>
      </c>
      <c r="B3364" s="8">
        <v>0.70606874359558403</v>
      </c>
      <c r="C3364" s="8">
        <v>0.64591313793851202</v>
      </c>
      <c r="D3364" s="8">
        <v>0.16280280490204099</v>
      </c>
    </row>
    <row r="3365" spans="1:4" x14ac:dyDescent="0.2">
      <c r="A3365" s="8">
        <v>0.60156449693913305</v>
      </c>
      <c r="B3365" s="8">
        <v>0.60721637838756004</v>
      </c>
      <c r="C3365" s="8">
        <v>0.55240118908379898</v>
      </c>
      <c r="D3365" s="8">
        <v>0.50455970376706405</v>
      </c>
    </row>
    <row r="3366" spans="1:4" x14ac:dyDescent="0.2">
      <c r="A3366" s="8">
        <v>0.60243807364535895</v>
      </c>
      <c r="B3366" s="8">
        <v>0.51667695538330205</v>
      </c>
      <c r="C3366" s="8">
        <v>0.45787369054683602</v>
      </c>
      <c r="D3366" s="8">
        <v>0.61107261428903803</v>
      </c>
    </row>
    <row r="3367" spans="1:4" x14ac:dyDescent="0.2">
      <c r="A3367" s="8">
        <v>0.60212974604552005</v>
      </c>
      <c r="B3367" s="8">
        <v>0.53124912187312001</v>
      </c>
      <c r="C3367" s="8">
        <v>0.33902636969984701</v>
      </c>
      <c r="D3367" s="8">
        <v>0.57186401517646501</v>
      </c>
    </row>
    <row r="3368" spans="1:4" x14ac:dyDescent="0.2">
      <c r="A3368" s="8">
        <v>0.59572275232093796</v>
      </c>
      <c r="B3368" s="8">
        <v>0.46991439451198103</v>
      </c>
      <c r="C3368" s="8">
        <v>0.66481379699719001</v>
      </c>
      <c r="D3368" s="8">
        <v>0.444608371753901</v>
      </c>
    </row>
    <row r="3369" spans="1:4" x14ac:dyDescent="0.2">
      <c r="A3369" s="8">
        <v>0.59605549637232902</v>
      </c>
      <c r="B3369" s="8">
        <v>0.43498360713082201</v>
      </c>
      <c r="C3369" s="8">
        <v>0.53807427835395705</v>
      </c>
      <c r="D3369" s="8">
        <v>0.48788546898873397</v>
      </c>
    </row>
    <row r="3370" spans="1:4" x14ac:dyDescent="0.2">
      <c r="A3370" s="8">
        <v>0.58434757107847402</v>
      </c>
      <c r="B3370" s="8">
        <v>0.544758056967933</v>
      </c>
      <c r="C3370" s="8">
        <v>0.76078434250314697</v>
      </c>
      <c r="D3370" s="8">
        <v>0.28205579275757098</v>
      </c>
    </row>
    <row r="3371" spans="1:4" x14ac:dyDescent="0.2">
      <c r="A3371" s="8">
        <v>0.58666842140491504</v>
      </c>
      <c r="B3371" s="8">
        <v>0.57256320876627698</v>
      </c>
      <c r="C3371" s="8">
        <v>0.475018013411864</v>
      </c>
      <c r="D3371" s="8">
        <v>0.66767247578216005</v>
      </c>
    </row>
    <row r="3372" spans="1:4" x14ac:dyDescent="0.2">
      <c r="A3372" s="8">
        <v>0.58782975044344699</v>
      </c>
      <c r="B3372" s="8">
        <v>0.41943036675837198</v>
      </c>
      <c r="C3372" s="8">
        <v>0.425409818773889</v>
      </c>
      <c r="D3372" s="8">
        <v>0.55089300835039501</v>
      </c>
    </row>
    <row r="3373" spans="1:4" x14ac:dyDescent="0.2">
      <c r="A3373" s="8">
        <v>0.58986674565873098</v>
      </c>
      <c r="B3373" s="8">
        <v>0.77468095914281498</v>
      </c>
      <c r="C3373" s="8">
        <v>0.58737207771295197</v>
      </c>
      <c r="D3373" s="8">
        <v>0.35852482095294103</v>
      </c>
    </row>
    <row r="3374" spans="1:4" x14ac:dyDescent="0.2">
      <c r="A3374" s="8">
        <v>0.59007270012403901</v>
      </c>
      <c r="B3374" s="8">
        <v>0.58923276705511296</v>
      </c>
      <c r="C3374" s="8">
        <v>0.375352770541382</v>
      </c>
      <c r="D3374" s="8">
        <v>0.56279264883578095</v>
      </c>
    </row>
    <row r="3375" spans="1:4" x14ac:dyDescent="0.2">
      <c r="A3375" s="8">
        <v>0.59446426276103603</v>
      </c>
      <c r="B3375" s="8">
        <v>0.40129707555470601</v>
      </c>
      <c r="C3375" s="8">
        <v>0.59289638595482697</v>
      </c>
      <c r="D3375" s="8">
        <v>0.54616059522032301</v>
      </c>
    </row>
    <row r="3376" spans="1:4" x14ac:dyDescent="0.2">
      <c r="A3376" s="8">
        <v>0.59599756608344001</v>
      </c>
      <c r="B3376" s="8">
        <v>0.49211097934963899</v>
      </c>
      <c r="C3376" s="8">
        <v>0.44435898695268999</v>
      </c>
      <c r="D3376" s="8">
        <v>0.54561531041976696</v>
      </c>
    </row>
    <row r="3377" spans="1:4" x14ac:dyDescent="0.2">
      <c r="A3377" s="8">
        <v>0.594823865742931</v>
      </c>
      <c r="B3377" s="8">
        <v>0.65350691794934901</v>
      </c>
      <c r="C3377" s="8">
        <v>0.33985624132363401</v>
      </c>
      <c r="D3377" s="8">
        <v>0.60680633582939303</v>
      </c>
    </row>
    <row r="3378" spans="1:4" x14ac:dyDescent="0.2">
      <c r="A3378" s="8">
        <v>0.59793478809684297</v>
      </c>
      <c r="B3378" s="8">
        <v>0.493720697128473</v>
      </c>
      <c r="C3378" s="8">
        <v>0.46478078009141299</v>
      </c>
      <c r="D3378" s="8">
        <v>0.513919930326733</v>
      </c>
    </row>
    <row r="3379" spans="1:4" x14ac:dyDescent="0.2">
      <c r="A3379" s="8">
        <v>0.597004966379167</v>
      </c>
      <c r="B3379" s="8">
        <v>0.47480696864670002</v>
      </c>
      <c r="C3379" s="8">
        <v>0.58781845047996695</v>
      </c>
      <c r="D3379" s="8">
        <v>0.431533045021193</v>
      </c>
    </row>
    <row r="3380" spans="1:4" x14ac:dyDescent="0.2">
      <c r="A3380" s="8">
        <v>0.59426668878330702</v>
      </c>
      <c r="B3380" s="8">
        <v>0.71171015146644001</v>
      </c>
      <c r="C3380" s="8">
        <v>0.402600761579334</v>
      </c>
      <c r="D3380" s="8">
        <v>0.55865294103726304</v>
      </c>
    </row>
    <row r="3381" spans="1:4" x14ac:dyDescent="0.2">
      <c r="A3381" s="8">
        <v>0.585501874276111</v>
      </c>
      <c r="B3381" s="8">
        <v>0.69523673300779698</v>
      </c>
      <c r="C3381" s="8">
        <v>0.307041376639623</v>
      </c>
      <c r="D3381" s="8">
        <v>0.52252958455547605</v>
      </c>
    </row>
    <row r="3382" spans="1:4" x14ac:dyDescent="0.2">
      <c r="A3382" s="8">
        <v>0.58220788560909298</v>
      </c>
      <c r="B3382" s="8">
        <v>0.60903547309525097</v>
      </c>
      <c r="C3382" s="8">
        <v>0.79205826224667197</v>
      </c>
      <c r="D3382" s="8">
        <v>0.41936727681764602</v>
      </c>
    </row>
    <row r="3383" spans="1:4" x14ac:dyDescent="0.2">
      <c r="A3383" s="8">
        <v>0.58005092218141996</v>
      </c>
      <c r="B3383" s="8">
        <v>0.483731271561889</v>
      </c>
      <c r="C3383" s="8">
        <v>0.33311528122809297</v>
      </c>
      <c r="D3383" s="8">
        <v>0.50978609682713805</v>
      </c>
    </row>
    <row r="3384" spans="1:4" x14ac:dyDescent="0.2">
      <c r="A3384" s="8">
        <v>0.583664374934599</v>
      </c>
      <c r="B3384" s="8">
        <v>0.52597593757359795</v>
      </c>
      <c r="C3384" s="8">
        <v>0.54537708905631199</v>
      </c>
      <c r="D3384" s="8">
        <v>0.61740978883294095</v>
      </c>
    </row>
    <row r="3385" spans="1:4" x14ac:dyDescent="0.2">
      <c r="A3385" s="8">
        <v>0.58869491849108602</v>
      </c>
      <c r="B3385" s="8">
        <v>0.64155420457680601</v>
      </c>
      <c r="C3385" s="8">
        <v>0.46334840979505998</v>
      </c>
      <c r="D3385" s="8">
        <v>0.42926237004789197</v>
      </c>
    </row>
    <row r="3386" spans="1:4" x14ac:dyDescent="0.2">
      <c r="A3386" s="8">
        <v>0.59392189100283499</v>
      </c>
      <c r="B3386" s="8">
        <v>0.57958315896511603</v>
      </c>
      <c r="C3386" s="8">
        <v>0.44202569477550402</v>
      </c>
      <c r="D3386" s="8">
        <v>0.43805449648991401</v>
      </c>
    </row>
    <row r="3387" spans="1:4" x14ac:dyDescent="0.2">
      <c r="A3387" s="8">
        <v>0.591797481433744</v>
      </c>
      <c r="B3387" s="8">
        <v>0.62509168685597105</v>
      </c>
      <c r="C3387" s="8">
        <v>0.49555782923410202</v>
      </c>
      <c r="D3387" s="8">
        <v>0.54779947954865704</v>
      </c>
    </row>
    <row r="3388" spans="1:4" x14ac:dyDescent="0.2">
      <c r="A3388" s="8">
        <v>0.59822394550135205</v>
      </c>
      <c r="B3388" s="8">
        <v>0.45407698634152099</v>
      </c>
      <c r="C3388" s="8">
        <v>0.24621387573887099</v>
      </c>
      <c r="D3388" s="8">
        <v>0.85439374898208897</v>
      </c>
    </row>
    <row r="3389" spans="1:4" x14ac:dyDescent="0.2">
      <c r="A3389" s="8">
        <v>0.60423057903382404</v>
      </c>
      <c r="B3389" s="8">
        <v>0.52302813134781301</v>
      </c>
      <c r="C3389" s="8">
        <v>0.62850665957073504</v>
      </c>
      <c r="D3389" s="8">
        <v>0.55921048499696502</v>
      </c>
    </row>
    <row r="3390" spans="1:4" x14ac:dyDescent="0.2">
      <c r="A3390" s="8">
        <v>0.60521058785079096</v>
      </c>
      <c r="B3390" s="8">
        <v>0.65495648744426505</v>
      </c>
      <c r="C3390" s="8">
        <v>0.54663797830574001</v>
      </c>
      <c r="D3390" s="8">
        <v>0.34351868906821298</v>
      </c>
    </row>
    <row r="3391" spans="1:4" x14ac:dyDescent="0.2">
      <c r="A3391" s="8">
        <v>0.60279194102702804</v>
      </c>
      <c r="B3391" s="8">
        <v>0.62859048237186799</v>
      </c>
      <c r="C3391" s="8">
        <v>0.57656642936034297</v>
      </c>
      <c r="D3391" s="8">
        <v>0.51347545452549503</v>
      </c>
    </row>
    <row r="3392" spans="1:4" x14ac:dyDescent="0.2">
      <c r="A3392" s="8">
        <v>0.60571498594877204</v>
      </c>
      <c r="B3392" s="8">
        <v>0.41594375416222101</v>
      </c>
      <c r="C3392" s="8">
        <v>0.25890205532884403</v>
      </c>
      <c r="D3392" s="8">
        <v>0.69457589882800896</v>
      </c>
    </row>
    <row r="3393" spans="1:4" x14ac:dyDescent="0.2">
      <c r="A3393" s="8">
        <v>0.60355780192283204</v>
      </c>
      <c r="B3393" s="8">
        <v>0.51400829068297504</v>
      </c>
      <c r="C3393" s="8">
        <v>0.35781530461687999</v>
      </c>
      <c r="D3393" s="8">
        <v>0.46931585249080099</v>
      </c>
    </row>
    <row r="3394" spans="1:4" x14ac:dyDescent="0.2">
      <c r="A3394" s="8">
        <v>0.59857765029175103</v>
      </c>
      <c r="B3394" s="8">
        <v>0.51691940413278903</v>
      </c>
      <c r="C3394" s="8">
        <v>0.63150871813764797</v>
      </c>
      <c r="D3394" s="8">
        <v>0.48945165758569797</v>
      </c>
    </row>
    <row r="3395" spans="1:4" x14ac:dyDescent="0.2">
      <c r="A3395" s="8">
        <v>0.59228321324547195</v>
      </c>
      <c r="B3395" s="8">
        <v>0.64681400970201697</v>
      </c>
      <c r="C3395" s="8">
        <v>0.57302272013178301</v>
      </c>
      <c r="D3395" s="8">
        <v>0.46403787449526201</v>
      </c>
    </row>
    <row r="3396" spans="1:4" x14ac:dyDescent="0.2">
      <c r="A3396" s="8">
        <v>0.591444936463979</v>
      </c>
      <c r="B3396" s="8">
        <v>0.613041256569825</v>
      </c>
      <c r="C3396" s="8">
        <v>0.51562726216721699</v>
      </c>
      <c r="D3396" s="8">
        <v>0.486049721172639</v>
      </c>
    </row>
    <row r="3397" spans="1:4" x14ac:dyDescent="0.2">
      <c r="A3397" s="8">
        <v>0.58412787460534299</v>
      </c>
      <c r="B3397" s="8">
        <v>0.63732972543927902</v>
      </c>
      <c r="C3397" s="8">
        <v>0.450522942535096</v>
      </c>
      <c r="D3397" s="8">
        <v>0.25963718576710598</v>
      </c>
    </row>
    <row r="3398" spans="1:4" x14ac:dyDescent="0.2">
      <c r="A3398" s="8">
        <v>0.59193189339428098</v>
      </c>
      <c r="B3398" s="8">
        <v>0.31731922493536902</v>
      </c>
      <c r="C3398" s="8">
        <v>0.76613293843573205</v>
      </c>
      <c r="D3398" s="8">
        <v>0.61312426308615398</v>
      </c>
    </row>
    <row r="3399" spans="1:4" x14ac:dyDescent="0.2">
      <c r="A3399" s="8">
        <v>0.59440445186976298</v>
      </c>
      <c r="B3399" s="8">
        <v>0.54638640747532696</v>
      </c>
      <c r="C3399" s="8">
        <v>0.39436439234635001</v>
      </c>
      <c r="D3399" s="8">
        <v>0.48058620227529703</v>
      </c>
    </row>
    <row r="3400" spans="1:4" x14ac:dyDescent="0.2">
      <c r="A3400" s="8">
        <v>0.60317556756810797</v>
      </c>
      <c r="B3400" s="8">
        <v>0.39912654128712199</v>
      </c>
      <c r="C3400" s="8">
        <v>0.50576470818407804</v>
      </c>
      <c r="D3400" s="8">
        <v>0.69036745511214204</v>
      </c>
    </row>
    <row r="3401" spans="1:4" x14ac:dyDescent="0.2">
      <c r="A3401" s="8">
        <v>0.60034215232027299</v>
      </c>
      <c r="B3401" s="8">
        <v>0.67582758028776402</v>
      </c>
      <c r="C3401" s="8">
        <v>0.33338433005905599</v>
      </c>
      <c r="D3401" s="8">
        <v>0.59454475580628097</v>
      </c>
    </row>
    <row r="3402" spans="1:4" x14ac:dyDescent="0.2">
      <c r="A3402" s="8">
        <v>0.60215260302241802</v>
      </c>
      <c r="B3402" s="8">
        <v>0.55754500737864698</v>
      </c>
      <c r="C3402" s="8">
        <v>0.384380129254699</v>
      </c>
      <c r="D3402" s="8">
        <v>0.51706907511051203</v>
      </c>
    </row>
    <row r="3403" spans="1:4" x14ac:dyDescent="0.2">
      <c r="A3403" s="8">
        <v>0.60994984894358495</v>
      </c>
      <c r="B3403" s="8">
        <v>0.40210741625951901</v>
      </c>
      <c r="C3403" s="8">
        <v>0.23922790476609601</v>
      </c>
      <c r="D3403" s="8">
        <v>0.69180436718183902</v>
      </c>
    </row>
    <row r="3404" spans="1:4" x14ac:dyDescent="0.2">
      <c r="A3404" s="8">
        <v>0.61665524745710298</v>
      </c>
      <c r="B3404" s="8">
        <v>0.48347404053986298</v>
      </c>
      <c r="C3404" s="8">
        <v>0.51806447682649703</v>
      </c>
      <c r="D3404" s="8">
        <v>0.52610548238781396</v>
      </c>
    </row>
    <row r="3405" spans="1:4" x14ac:dyDescent="0.2">
      <c r="A3405" s="8">
        <v>0.611921663265796</v>
      </c>
      <c r="B3405" s="8">
        <v>0.597771102890015</v>
      </c>
      <c r="C3405" s="8">
        <v>0.57918353379267296</v>
      </c>
      <c r="D3405" s="8">
        <v>0.47431786909569301</v>
      </c>
    </row>
    <row r="3406" spans="1:4" x14ac:dyDescent="0.2">
      <c r="A3406" s="8">
        <v>0.61270815234642795</v>
      </c>
      <c r="B3406" s="8">
        <v>0.44917692533724601</v>
      </c>
      <c r="C3406" s="8">
        <v>0.16230578066824</v>
      </c>
      <c r="D3406" s="8">
        <v>0.60405065684599502</v>
      </c>
    </row>
    <row r="3407" spans="1:4" x14ac:dyDescent="0.2">
      <c r="A3407" s="8">
        <v>0.60796659113240203</v>
      </c>
      <c r="B3407" s="8">
        <v>0.66283452664639397</v>
      </c>
      <c r="C3407" s="8">
        <v>0.40589938826154798</v>
      </c>
      <c r="D3407" s="8">
        <v>0.40600071071639698</v>
      </c>
    </row>
    <row r="3408" spans="1:4" x14ac:dyDescent="0.2">
      <c r="A3408" s="8">
        <v>0.612239584257814</v>
      </c>
      <c r="B3408" s="8">
        <v>0.62954222669172499</v>
      </c>
      <c r="C3408" s="8">
        <v>0.47281075495039898</v>
      </c>
      <c r="D3408" s="8">
        <v>0.44679366454706598</v>
      </c>
    </row>
    <row r="3409" spans="1:4" x14ac:dyDescent="0.2">
      <c r="A3409" s="8">
        <v>0.620378061241318</v>
      </c>
      <c r="B3409" s="8">
        <v>0.51116191083366302</v>
      </c>
      <c r="C3409" s="8">
        <v>0.49083160478662502</v>
      </c>
      <c r="D3409" s="8">
        <v>0.67182705601882098</v>
      </c>
    </row>
    <row r="3410" spans="1:4" x14ac:dyDescent="0.2">
      <c r="A3410" s="8">
        <v>0.610045074303741</v>
      </c>
      <c r="B3410" s="8">
        <v>0.71911346281590005</v>
      </c>
      <c r="C3410" s="8">
        <v>0.60107110874405101</v>
      </c>
      <c r="D3410" s="8">
        <v>0.31837216594676898</v>
      </c>
    </row>
    <row r="3411" spans="1:4" x14ac:dyDescent="0.2">
      <c r="A3411" s="8">
        <v>0.61221836127540896</v>
      </c>
      <c r="B3411" s="8">
        <v>0.63473020319121698</v>
      </c>
      <c r="C3411" s="8">
        <v>0.25251905652228201</v>
      </c>
      <c r="D3411" s="8">
        <v>0.439306674570483</v>
      </c>
    </row>
    <row r="3412" spans="1:4" x14ac:dyDescent="0.2">
      <c r="A3412" s="8">
        <v>0.61283794280709702</v>
      </c>
      <c r="B3412" s="8">
        <v>0.386234192515437</v>
      </c>
      <c r="C3412" s="8">
        <v>0.28662993090111899</v>
      </c>
      <c r="D3412" s="8">
        <v>0.55849592099579104</v>
      </c>
    </row>
    <row r="3413" spans="1:4" x14ac:dyDescent="0.2">
      <c r="A3413" s="8">
        <v>0.60528689037394601</v>
      </c>
      <c r="B3413" s="8">
        <v>0.53083531112029703</v>
      </c>
      <c r="C3413" s="8">
        <v>0.48401744573164901</v>
      </c>
      <c r="D3413" s="8">
        <v>0.41994164307349802</v>
      </c>
    </row>
    <row r="3414" spans="1:4" x14ac:dyDescent="0.2">
      <c r="A3414" s="8">
        <v>0.59345786291278502</v>
      </c>
      <c r="B3414" s="8">
        <v>0.68469743547389805</v>
      </c>
      <c r="C3414" s="8">
        <v>0.69655511371210499</v>
      </c>
      <c r="D3414" s="8">
        <v>0.22653759634353701</v>
      </c>
    </row>
    <row r="3415" spans="1:4" x14ac:dyDescent="0.2">
      <c r="A3415" s="8">
        <v>0.60360056702984299</v>
      </c>
      <c r="B3415" s="8">
        <v>0.41167286065591602</v>
      </c>
      <c r="C3415" s="8">
        <v>0.32758639224117803</v>
      </c>
      <c r="D3415" s="8">
        <v>0.76131359048816705</v>
      </c>
    </row>
    <row r="3416" spans="1:4" x14ac:dyDescent="0.2">
      <c r="A3416" s="8">
        <v>0.601767289676573</v>
      </c>
      <c r="B3416" s="8">
        <v>0.66920649628149498</v>
      </c>
      <c r="C3416" s="8">
        <v>0.56608571186826495</v>
      </c>
      <c r="D3416" s="8">
        <v>0.36637059386606502</v>
      </c>
    </row>
    <row r="3417" spans="1:4" x14ac:dyDescent="0.2">
      <c r="A3417" s="8">
        <v>0.60292542644720704</v>
      </c>
      <c r="B3417" s="8">
        <v>0.61708528032385301</v>
      </c>
      <c r="C3417" s="8">
        <v>0.48731293590488101</v>
      </c>
      <c r="D3417" s="8">
        <v>0.350362207532598</v>
      </c>
    </row>
    <row r="3418" spans="1:4" x14ac:dyDescent="0.2">
      <c r="A3418" s="8">
        <v>0.59023352661041795</v>
      </c>
      <c r="B3418" s="8">
        <v>0.60905723538396594</v>
      </c>
      <c r="C3418" s="8">
        <v>0.85065487447243204</v>
      </c>
      <c r="D3418" s="8">
        <v>0.200732520175326</v>
      </c>
    </row>
    <row r="3419" spans="1:4" x14ac:dyDescent="0.2">
      <c r="A3419" s="8">
        <v>0.59917779626274303</v>
      </c>
      <c r="B3419" s="8">
        <v>0.33441040083022899</v>
      </c>
      <c r="C3419" s="8">
        <v>0.378113137610675</v>
      </c>
      <c r="D3419" s="8">
        <v>0.59581773981990704</v>
      </c>
    </row>
    <row r="3420" spans="1:4" x14ac:dyDescent="0.2">
      <c r="A3420" s="8">
        <v>0.59960691855493997</v>
      </c>
      <c r="B3420" s="8">
        <v>0.64894447397543398</v>
      </c>
      <c r="C3420" s="8">
        <v>0.33339902900151602</v>
      </c>
      <c r="D3420" s="8">
        <v>0.508252526299666</v>
      </c>
    </row>
    <row r="3421" spans="1:4" x14ac:dyDescent="0.2">
      <c r="A3421" s="8">
        <v>0.60461553352055797</v>
      </c>
      <c r="B3421" s="8">
        <v>0.757536453464563</v>
      </c>
      <c r="C3421" s="8">
        <v>0.38648227316925698</v>
      </c>
      <c r="D3421" s="8">
        <v>0.37134538163325198</v>
      </c>
    </row>
    <row r="3422" spans="1:4" x14ac:dyDescent="0.2">
      <c r="A3422" s="8">
        <v>0.60472537803565896</v>
      </c>
      <c r="B3422" s="8">
        <v>0.52943609487717702</v>
      </c>
      <c r="C3422" s="8">
        <v>0.32911494135444902</v>
      </c>
      <c r="D3422" s="8">
        <v>0.53583555351670797</v>
      </c>
    </row>
    <row r="3423" spans="1:4" x14ac:dyDescent="0.2">
      <c r="A3423" s="8">
        <v>0.60973124815552604</v>
      </c>
      <c r="B3423" s="8">
        <v>0.47421440725820602</v>
      </c>
      <c r="C3423" s="8">
        <v>0.38771770660826399</v>
      </c>
      <c r="D3423" s="8">
        <v>0.71839565666853999</v>
      </c>
    </row>
    <row r="3424" spans="1:4" x14ac:dyDescent="0.2">
      <c r="A3424" s="8">
        <v>0.61604003860145395</v>
      </c>
      <c r="B3424" s="8">
        <v>0.54802720522147297</v>
      </c>
      <c r="C3424" s="8">
        <v>0.47821667082286701</v>
      </c>
      <c r="D3424" s="8">
        <v>0.53807787714202604</v>
      </c>
    </row>
    <row r="3425" spans="1:4" x14ac:dyDescent="0.2">
      <c r="A3425" s="8">
        <v>0.61205274760221995</v>
      </c>
      <c r="B3425" s="8">
        <v>0.39222687909582499</v>
      </c>
      <c r="C3425" s="8">
        <v>0.738670451511935</v>
      </c>
      <c r="D3425" s="8">
        <v>0.50282012884440297</v>
      </c>
    </row>
    <row r="3426" spans="1:4" x14ac:dyDescent="0.2">
      <c r="A3426" s="8">
        <v>0.61376574332837897</v>
      </c>
      <c r="B3426" s="8">
        <v>0.73933463413782796</v>
      </c>
      <c r="C3426" s="8">
        <v>0.38517171156768398</v>
      </c>
      <c r="D3426" s="8">
        <v>0.37960000232628599</v>
      </c>
    </row>
    <row r="3427" spans="1:4" x14ac:dyDescent="0.2">
      <c r="A3427" s="8">
        <v>0.61627957931189303</v>
      </c>
      <c r="B3427" s="8">
        <v>0.51238627259359004</v>
      </c>
      <c r="C3427" s="8">
        <v>0.361485565320455</v>
      </c>
      <c r="D3427" s="8">
        <v>0.481505458507754</v>
      </c>
    </row>
    <row r="3428" spans="1:4" x14ac:dyDescent="0.2">
      <c r="A3428" s="8">
        <v>0.61193197344059702</v>
      </c>
      <c r="B3428" s="8">
        <v>0.58788781139893698</v>
      </c>
      <c r="C3428" s="8">
        <v>0.48209140698029601</v>
      </c>
      <c r="D3428" s="8">
        <v>0.498977063755282</v>
      </c>
    </row>
    <row r="3429" spans="1:4" x14ac:dyDescent="0.2">
      <c r="A3429" s="8">
        <v>0.61396770516884602</v>
      </c>
      <c r="B3429" s="8">
        <v>0.47354594574873698</v>
      </c>
      <c r="C3429" s="8">
        <v>0.32331896313867298</v>
      </c>
      <c r="D3429" s="8">
        <v>0.490780281232781</v>
      </c>
    </row>
    <row r="3430" spans="1:4" x14ac:dyDescent="0.2">
      <c r="A3430" s="8">
        <v>0.60788176201409505</v>
      </c>
      <c r="B3430" s="8">
        <v>0.67676787114363601</v>
      </c>
      <c r="C3430" s="8">
        <v>0.43215962020341803</v>
      </c>
      <c r="D3430" s="8">
        <v>0.514730973834442</v>
      </c>
    </row>
    <row r="3431" spans="1:4" x14ac:dyDescent="0.2">
      <c r="A3431" s="8">
        <v>0.59503567623037401</v>
      </c>
      <c r="B3431" s="8">
        <v>0.64908501980558797</v>
      </c>
      <c r="C3431" s="8">
        <v>0.68334262242896504</v>
      </c>
      <c r="D3431" s="8">
        <v>0.25224134814820098</v>
      </c>
    </row>
    <row r="3432" spans="1:4" x14ac:dyDescent="0.2">
      <c r="A3432" s="8">
        <v>0.586198572210477</v>
      </c>
      <c r="B3432" s="8">
        <v>0.54174508317137104</v>
      </c>
      <c r="C3432" s="8">
        <v>0.64376217030282701</v>
      </c>
      <c r="D3432" s="8">
        <v>0.298052086106805</v>
      </c>
    </row>
    <row r="3433" spans="1:4" x14ac:dyDescent="0.2">
      <c r="A3433" s="8">
        <v>0.599571261472441</v>
      </c>
      <c r="B3433" s="8">
        <v>0.24957785212130701</v>
      </c>
      <c r="C3433" s="8">
        <v>0.65214971004461297</v>
      </c>
      <c r="D3433" s="8">
        <v>0.59761842857596803</v>
      </c>
    </row>
    <row r="3434" spans="1:4" x14ac:dyDescent="0.2">
      <c r="A3434" s="8">
        <v>0.60182736005118098</v>
      </c>
      <c r="B3434" s="8">
        <v>0.55107224582941805</v>
      </c>
      <c r="C3434" s="8">
        <v>0.37144754095328097</v>
      </c>
      <c r="D3434" s="8">
        <v>0.59602743000358804</v>
      </c>
    </row>
    <row r="3435" spans="1:4" x14ac:dyDescent="0.2">
      <c r="A3435" s="8">
        <v>0.60152559699963604</v>
      </c>
      <c r="B3435" s="8">
        <v>0.51788597995942098</v>
      </c>
      <c r="C3435" s="8">
        <v>0.52160795479410804</v>
      </c>
      <c r="D3435" s="8">
        <v>0.47692090543881099</v>
      </c>
    </row>
    <row r="3436" spans="1:4" x14ac:dyDescent="0.2">
      <c r="A3436" s="8">
        <v>0.606282588414501</v>
      </c>
      <c r="B3436" s="8">
        <v>0.77793170198969896</v>
      </c>
      <c r="C3436" s="8">
        <v>0.50284059544947801</v>
      </c>
      <c r="D3436" s="8">
        <v>0.44773150607162798</v>
      </c>
    </row>
    <row r="3437" spans="1:4" x14ac:dyDescent="0.2">
      <c r="A3437" s="8">
        <v>0.59546763513608802</v>
      </c>
      <c r="B3437" s="8">
        <v>0.49310344723134403</v>
      </c>
      <c r="C3437" s="8">
        <v>0.66877637545575297</v>
      </c>
      <c r="D3437" s="8">
        <v>0.290076533009124</v>
      </c>
    </row>
    <row r="3438" spans="1:4" x14ac:dyDescent="0.2">
      <c r="A3438" s="8">
        <v>0.58827968407359699</v>
      </c>
      <c r="B3438" s="8">
        <v>0.60234579219968498</v>
      </c>
      <c r="C3438" s="8">
        <v>0.54867156441451503</v>
      </c>
      <c r="D3438" s="8">
        <v>0.40676950155508401</v>
      </c>
    </row>
    <row r="3439" spans="1:4" x14ac:dyDescent="0.2">
      <c r="A3439" s="8">
        <v>0.59232846392591598</v>
      </c>
      <c r="B3439" s="8">
        <v>0.406894632684979</v>
      </c>
      <c r="C3439" s="8">
        <v>0.66013710155635497</v>
      </c>
      <c r="D3439" s="8">
        <v>0.60311411176634899</v>
      </c>
    </row>
    <row r="3440" spans="1:4" x14ac:dyDescent="0.2">
      <c r="A3440" s="8">
        <v>0.59201042472669396</v>
      </c>
      <c r="B3440" s="8">
        <v>0.67917964048847701</v>
      </c>
      <c r="C3440" s="8">
        <v>0.47884577410315798</v>
      </c>
      <c r="D3440" s="8">
        <v>0.31525789501770701</v>
      </c>
    </row>
    <row r="3441" spans="1:4" x14ac:dyDescent="0.2">
      <c r="A3441" s="8">
        <v>0.58714446506304696</v>
      </c>
      <c r="B3441" s="8">
        <v>0.47685219423368203</v>
      </c>
      <c r="C3441" s="8">
        <v>0.57184112435729395</v>
      </c>
      <c r="D3441" s="8">
        <v>0.469407474666583</v>
      </c>
    </row>
    <row r="3442" spans="1:4" x14ac:dyDescent="0.2">
      <c r="A3442" s="8">
        <v>0.58655782311342997</v>
      </c>
      <c r="B3442" s="8">
        <v>0.80884639387967405</v>
      </c>
      <c r="C3442" s="8">
        <v>0.56693178116703402</v>
      </c>
      <c r="D3442" s="8">
        <v>0.35615693867900999</v>
      </c>
    </row>
    <row r="3443" spans="1:4" x14ac:dyDescent="0.2">
      <c r="A3443" s="8">
        <v>0.58512388273113902</v>
      </c>
      <c r="B3443" s="8">
        <v>0.67211941821200005</v>
      </c>
      <c r="C3443" s="8">
        <v>0.48375401778059302</v>
      </c>
      <c r="D3443" s="8">
        <v>0.32574667266232799</v>
      </c>
    </row>
    <row r="3444" spans="1:4" x14ac:dyDescent="0.2">
      <c r="A3444" s="8">
        <v>0.57480131386197497</v>
      </c>
      <c r="B3444" s="8">
        <v>0.62582295546226996</v>
      </c>
      <c r="C3444" s="8">
        <v>0.599252524429427</v>
      </c>
      <c r="D3444" s="8">
        <v>0.35206134018888902</v>
      </c>
    </row>
    <row r="3445" spans="1:4" x14ac:dyDescent="0.2">
      <c r="A3445" s="8">
        <v>0.56335831247266499</v>
      </c>
      <c r="B3445" s="8">
        <v>0.42969342916375602</v>
      </c>
      <c r="C3445" s="8">
        <v>0.71512740235230898</v>
      </c>
      <c r="D3445" s="8">
        <v>0.41597826264659499</v>
      </c>
    </row>
    <row r="3446" spans="1:4" x14ac:dyDescent="0.2">
      <c r="A3446" s="8">
        <v>0.55969408975698698</v>
      </c>
      <c r="B3446" s="8">
        <v>0.46271411600350398</v>
      </c>
      <c r="C3446" s="8">
        <v>0.53984365265550005</v>
      </c>
      <c r="D3446" s="8">
        <v>0.46316211878931401</v>
      </c>
    </row>
    <row r="3447" spans="1:4" x14ac:dyDescent="0.2">
      <c r="A3447" s="8">
        <v>0.56069726788233898</v>
      </c>
      <c r="B3447" s="8">
        <v>0.46116601920479</v>
      </c>
      <c r="C3447" s="8">
        <v>0.50884288073819195</v>
      </c>
      <c r="D3447" s="8">
        <v>0.553581826556651</v>
      </c>
    </row>
    <row r="3448" spans="1:4" x14ac:dyDescent="0.2">
      <c r="A3448" s="8">
        <v>0.56039713487898901</v>
      </c>
      <c r="B3448" s="8">
        <v>0.80311291844353305</v>
      </c>
      <c r="C3448" s="8">
        <v>0.46812383806636398</v>
      </c>
      <c r="D3448" s="8">
        <v>0.30841399151766602</v>
      </c>
    </row>
    <row r="3449" spans="1:4" x14ac:dyDescent="0.2">
      <c r="A3449" s="8">
        <v>0.55732685246154201</v>
      </c>
      <c r="B3449" s="8">
        <v>0.66802926202851098</v>
      </c>
      <c r="C3449" s="8">
        <v>0.63870584724410495</v>
      </c>
      <c r="D3449" s="8">
        <v>0.51752120955383896</v>
      </c>
    </row>
    <row r="3450" spans="1:4" x14ac:dyDescent="0.2">
      <c r="A3450" s="8">
        <v>0.55987254410939602</v>
      </c>
      <c r="B3450" s="8">
        <v>0.62550199436867304</v>
      </c>
      <c r="C3450" s="8">
        <v>0.37383727461968602</v>
      </c>
      <c r="D3450" s="8">
        <v>0.47354360141923701</v>
      </c>
    </row>
    <row r="3451" spans="1:4" x14ac:dyDescent="0.2">
      <c r="A3451" s="8">
        <v>0.56250769484302698</v>
      </c>
      <c r="B3451" s="8">
        <v>0.59038304838522604</v>
      </c>
      <c r="C3451" s="8">
        <v>0.374074391663067</v>
      </c>
      <c r="D3451" s="8">
        <v>0.46750904768185902</v>
      </c>
    </row>
    <row r="3452" spans="1:4" x14ac:dyDescent="0.2">
      <c r="A3452" s="8">
        <v>0.54745073529374999</v>
      </c>
      <c r="B3452" s="8">
        <v>0.42239402791854402</v>
      </c>
      <c r="C3452" s="8">
        <v>0.88420639371573195</v>
      </c>
      <c r="D3452" s="8">
        <v>0.320313384612677</v>
      </c>
    </row>
    <row r="3453" spans="1:4" x14ac:dyDescent="0.2">
      <c r="A3453" s="8">
        <v>0.54474513640322098</v>
      </c>
      <c r="B3453" s="8">
        <v>0.683236014305735</v>
      </c>
      <c r="C3453" s="8">
        <v>0.75920356944133105</v>
      </c>
      <c r="D3453" s="8">
        <v>0.45638347901981802</v>
      </c>
    </row>
    <row r="3454" spans="1:4" x14ac:dyDescent="0.2">
      <c r="A3454" s="8">
        <v>0.539417923112956</v>
      </c>
      <c r="B3454" s="8">
        <v>0.59654450016736305</v>
      </c>
      <c r="C3454" s="8">
        <v>0.51042657918185796</v>
      </c>
      <c r="D3454" s="8">
        <v>0.36561070435055798</v>
      </c>
    </row>
    <row r="3455" spans="1:4" x14ac:dyDescent="0.2">
      <c r="A3455" s="8">
        <v>0.53973684058772797</v>
      </c>
      <c r="B3455" s="8">
        <v>0.58973412940325798</v>
      </c>
      <c r="C3455" s="8">
        <v>0.66221101405531901</v>
      </c>
      <c r="D3455" s="8">
        <v>0.377538949888304</v>
      </c>
    </row>
    <row r="3456" spans="1:4" x14ac:dyDescent="0.2">
      <c r="A3456" s="8">
        <v>0.53371838388591797</v>
      </c>
      <c r="B3456" s="8">
        <v>0.57368099660775196</v>
      </c>
      <c r="C3456" s="8">
        <v>0.56897407333420003</v>
      </c>
      <c r="D3456" s="8">
        <v>0.39373585149928497</v>
      </c>
    </row>
    <row r="3457" spans="1:4" x14ac:dyDescent="0.2">
      <c r="A3457" s="8">
        <v>0.53469879193077197</v>
      </c>
      <c r="B3457" s="8">
        <v>0.44025135007917898</v>
      </c>
      <c r="C3457" s="8">
        <v>0.46009708324847098</v>
      </c>
      <c r="D3457" s="8">
        <v>0.51198202965161299</v>
      </c>
    </row>
    <row r="3458" spans="1:4" x14ac:dyDescent="0.2">
      <c r="A3458" s="8">
        <v>0.53906769118610398</v>
      </c>
      <c r="B3458" s="8">
        <v>0.59672676950100401</v>
      </c>
      <c r="C3458" s="8">
        <v>0.52354622302875997</v>
      </c>
      <c r="D3458" s="8">
        <v>0.54408985344762495</v>
      </c>
    </row>
    <row r="3459" spans="1:4" x14ac:dyDescent="0.2">
      <c r="A3459" s="8">
        <v>0.53729507233048601</v>
      </c>
      <c r="B3459" s="8">
        <v>0.60308209844271299</v>
      </c>
      <c r="C3459" s="8">
        <v>0.62652396751730399</v>
      </c>
      <c r="D3459" s="8">
        <v>0.308529394765231</v>
      </c>
    </row>
    <row r="3460" spans="1:4" x14ac:dyDescent="0.2">
      <c r="A3460" s="8">
        <v>0.53887883160653105</v>
      </c>
      <c r="B3460" s="8">
        <v>0.38506067747202</v>
      </c>
      <c r="C3460" s="8">
        <v>0.46927645030468801</v>
      </c>
      <c r="D3460" s="8">
        <v>0.50860556256882605</v>
      </c>
    </row>
    <row r="3461" spans="1:4" x14ac:dyDescent="0.2">
      <c r="A3461" s="8">
        <v>0.54832097771745203</v>
      </c>
      <c r="B3461" s="8">
        <v>0.45878470958599199</v>
      </c>
      <c r="C3461" s="8">
        <v>0.60338554712227999</v>
      </c>
      <c r="D3461" s="8">
        <v>0.63948375653322898</v>
      </c>
    </row>
    <row r="3462" spans="1:4" x14ac:dyDescent="0.2">
      <c r="A3462" s="8">
        <v>0.55109627193002797</v>
      </c>
      <c r="B3462" s="8">
        <v>0.61407857351248196</v>
      </c>
      <c r="C3462" s="8">
        <v>0.43074868865140298</v>
      </c>
      <c r="D3462" s="8">
        <v>0.46994311674015199</v>
      </c>
    </row>
    <row r="3463" spans="1:4" x14ac:dyDescent="0.2">
      <c r="A3463" s="8">
        <v>0.551199590217059</v>
      </c>
      <c r="B3463" s="8">
        <v>0.65705610557528005</v>
      </c>
      <c r="C3463" s="8">
        <v>0.50304990420021301</v>
      </c>
      <c r="D3463" s="8">
        <v>0.37976752717599399</v>
      </c>
    </row>
    <row r="3464" spans="1:4" x14ac:dyDescent="0.2">
      <c r="A3464" s="8">
        <v>0.55965438990578698</v>
      </c>
      <c r="B3464" s="8">
        <v>0.72181404884468703</v>
      </c>
      <c r="C3464" s="8">
        <v>0.34418206431539</v>
      </c>
      <c r="D3464" s="8">
        <v>0.47890614804455101</v>
      </c>
    </row>
    <row r="3465" spans="1:4" x14ac:dyDescent="0.2">
      <c r="A3465" s="8">
        <v>0.55846666226949504</v>
      </c>
      <c r="B3465" s="8">
        <v>0.43997310203816797</v>
      </c>
      <c r="C3465" s="8">
        <v>0.42964247778029402</v>
      </c>
      <c r="D3465" s="8">
        <v>0.47535741034691797</v>
      </c>
    </row>
    <row r="3466" spans="1:4" x14ac:dyDescent="0.2">
      <c r="A3466" s="8">
        <v>0.559948663299906</v>
      </c>
      <c r="B3466" s="8">
        <v>0.72048222083925495</v>
      </c>
      <c r="C3466" s="8">
        <v>0.45268152018987001</v>
      </c>
      <c r="D3466" s="8">
        <v>0.40272388642552198</v>
      </c>
    </row>
    <row r="3467" spans="1:4" x14ac:dyDescent="0.2">
      <c r="A3467" s="8">
        <v>0.56021707712114399</v>
      </c>
      <c r="B3467" s="8">
        <v>0.48399224293778498</v>
      </c>
      <c r="C3467" s="8">
        <v>0.38415072687542501</v>
      </c>
      <c r="D3467" s="8">
        <v>0.59094319012773999</v>
      </c>
    </row>
    <row r="3468" spans="1:4" x14ac:dyDescent="0.2">
      <c r="A3468" s="8">
        <v>0.56085875075299796</v>
      </c>
      <c r="B3468" s="8">
        <v>0.510991613680021</v>
      </c>
      <c r="C3468" s="8">
        <v>0.40327863374470002</v>
      </c>
      <c r="D3468" s="8">
        <v>0.407537805056848</v>
      </c>
    </row>
    <row r="3469" spans="1:4" x14ac:dyDescent="0.2">
      <c r="A3469" s="8">
        <v>0.56253867397731405</v>
      </c>
      <c r="B3469" s="8">
        <v>0.45658869306377098</v>
      </c>
      <c r="C3469" s="8">
        <v>0.52804401568456305</v>
      </c>
      <c r="D3469" s="8">
        <v>0.47299358505121403</v>
      </c>
    </row>
    <row r="3470" spans="1:4" x14ac:dyDescent="0.2">
      <c r="A3470" s="8">
        <v>0.563651604534122</v>
      </c>
      <c r="B3470" s="8">
        <v>0.52823571078424403</v>
      </c>
      <c r="C3470" s="8">
        <v>0.38871033154630802</v>
      </c>
      <c r="D3470" s="8">
        <v>0.46542625720233199</v>
      </c>
    </row>
    <row r="3471" spans="1:4" x14ac:dyDescent="0.2">
      <c r="A3471" s="8">
        <v>0.56224860681223199</v>
      </c>
      <c r="B3471" s="8">
        <v>0.67787977092199203</v>
      </c>
      <c r="C3471" s="8">
        <v>0.52755495783368</v>
      </c>
      <c r="D3471" s="8">
        <v>0.36305562480112402</v>
      </c>
    </row>
    <row r="3472" spans="1:4" x14ac:dyDescent="0.2">
      <c r="A3472" s="8">
        <v>0.55928545132884699</v>
      </c>
      <c r="B3472" s="8">
        <v>0.57374449620895995</v>
      </c>
      <c r="C3472" s="8">
        <v>0.236513460800614</v>
      </c>
      <c r="D3472" s="8">
        <v>0.65436027414321896</v>
      </c>
    </row>
    <row r="3473" spans="1:4" x14ac:dyDescent="0.2">
      <c r="A3473" s="8">
        <v>0.57068504849911506</v>
      </c>
      <c r="B3473" s="8">
        <v>0.26324424104538202</v>
      </c>
      <c r="C3473" s="8">
        <v>0.30885599419698601</v>
      </c>
      <c r="D3473" s="8">
        <v>0.76580134679654399</v>
      </c>
    </row>
    <row r="3474" spans="1:4" x14ac:dyDescent="0.2">
      <c r="A3474" s="8">
        <v>0.56685026820748097</v>
      </c>
      <c r="B3474" s="8">
        <v>0.768399833484398</v>
      </c>
      <c r="C3474" s="8">
        <v>0.63492550392354996</v>
      </c>
      <c r="D3474" s="8">
        <v>0.33422367236002798</v>
      </c>
    </row>
    <row r="3475" spans="1:4" x14ac:dyDescent="0.2">
      <c r="A3475" s="8">
        <v>0.57239401474787799</v>
      </c>
      <c r="B3475" s="8">
        <v>0.394224995472919</v>
      </c>
      <c r="C3475" s="8">
        <v>0.37048146049291197</v>
      </c>
      <c r="D3475" s="8">
        <v>0.63345504796028196</v>
      </c>
    </row>
    <row r="3476" spans="1:4" x14ac:dyDescent="0.2">
      <c r="A3476" s="8">
        <v>0.57567644616906199</v>
      </c>
      <c r="B3476" s="8">
        <v>0.46364048466549301</v>
      </c>
      <c r="C3476" s="8">
        <v>0.44009318134977299</v>
      </c>
      <c r="D3476" s="8">
        <v>0.56043982107427803</v>
      </c>
    </row>
    <row r="3477" spans="1:4" x14ac:dyDescent="0.2">
      <c r="A3477" s="8">
        <v>0.56950067916226699</v>
      </c>
      <c r="B3477" s="8">
        <v>0.74403194204270895</v>
      </c>
      <c r="C3477" s="8">
        <v>0.59946149361771395</v>
      </c>
      <c r="D3477" s="8">
        <v>0.31749325173368698</v>
      </c>
    </row>
    <row r="3478" spans="1:4" x14ac:dyDescent="0.2">
      <c r="A3478" s="8">
        <v>0.564876603597674</v>
      </c>
      <c r="B3478" s="8">
        <v>0.53857597643775901</v>
      </c>
      <c r="C3478" s="8">
        <v>0.56681475602095299</v>
      </c>
      <c r="D3478" s="8">
        <v>0.44209400830205198</v>
      </c>
    </row>
    <row r="3479" spans="1:4" x14ac:dyDescent="0.2">
      <c r="A3479" s="8">
        <v>0.56238420177498905</v>
      </c>
      <c r="B3479" s="8">
        <v>0.38449012712414998</v>
      </c>
      <c r="C3479" s="8">
        <v>0.35713325966142001</v>
      </c>
      <c r="D3479" s="8">
        <v>0.59243665303109105</v>
      </c>
    </row>
    <row r="3480" spans="1:4" x14ac:dyDescent="0.2">
      <c r="A3480" s="8">
        <v>0.57057232357124099</v>
      </c>
      <c r="B3480" s="8">
        <v>0.50456650453670404</v>
      </c>
      <c r="C3480" s="8">
        <v>0.50301665981667798</v>
      </c>
      <c r="D3480" s="8">
        <v>0.67951175952948994</v>
      </c>
    </row>
    <row r="3481" spans="1:4" x14ac:dyDescent="0.2">
      <c r="A3481" s="8">
        <v>0.56826046742101199</v>
      </c>
      <c r="B3481" s="8">
        <v>0.84302228567884097</v>
      </c>
      <c r="C3481" s="8">
        <v>0.53977980023795302</v>
      </c>
      <c r="D3481" s="8">
        <v>0.33617029315410002</v>
      </c>
    </row>
    <row r="3482" spans="1:4" x14ac:dyDescent="0.2">
      <c r="A3482" s="8">
        <v>0.57993289237720003</v>
      </c>
      <c r="B3482" s="8">
        <v>0.21036001787022701</v>
      </c>
      <c r="C3482" s="8">
        <v>0.13471026027541599</v>
      </c>
      <c r="D3482" s="8">
        <v>0.91594052509677204</v>
      </c>
    </row>
    <row r="3483" spans="1:4" x14ac:dyDescent="0.2">
      <c r="A3483" s="8">
        <v>0.58966265757388203</v>
      </c>
      <c r="B3483" s="8">
        <v>0.39376488229978601</v>
      </c>
      <c r="C3483" s="8">
        <v>0.58274229764071706</v>
      </c>
      <c r="D3483" s="8">
        <v>0.57044737114949695</v>
      </c>
    </row>
    <row r="3484" spans="1:4" x14ac:dyDescent="0.2">
      <c r="A3484" s="8">
        <v>0.5775275334069</v>
      </c>
      <c r="B3484" s="8">
        <v>0.77497129971296597</v>
      </c>
      <c r="C3484" s="8">
        <v>0.51859565133935004</v>
      </c>
      <c r="D3484" s="8">
        <v>0.15025343469960001</v>
      </c>
    </row>
    <row r="3485" spans="1:4" x14ac:dyDescent="0.2">
      <c r="A3485" s="8">
        <v>0.56717422812256701</v>
      </c>
      <c r="B3485" s="8">
        <v>0.65135224053541596</v>
      </c>
      <c r="C3485" s="8">
        <v>0.68585730119321597</v>
      </c>
      <c r="D3485" s="8">
        <v>0.24490291550234899</v>
      </c>
    </row>
    <row r="3486" spans="1:4" x14ac:dyDescent="0.2">
      <c r="A3486" s="8">
        <v>0.564868981223561</v>
      </c>
      <c r="B3486" s="8">
        <v>0.53592029248904005</v>
      </c>
      <c r="C3486" s="8">
        <v>0.398759081775236</v>
      </c>
      <c r="D3486" s="8">
        <v>0.53408161544448796</v>
      </c>
    </row>
    <row r="3487" spans="1:4" x14ac:dyDescent="0.2">
      <c r="A3487" s="8">
        <v>0.56628246814972205</v>
      </c>
      <c r="B3487" s="8">
        <v>0.433563229529979</v>
      </c>
      <c r="C3487" s="8">
        <v>0.28016160229612402</v>
      </c>
      <c r="D3487" s="8">
        <v>0.61153420781150902</v>
      </c>
    </row>
    <row r="3488" spans="1:4" x14ac:dyDescent="0.2">
      <c r="A3488" s="8">
        <v>0.56325764236682097</v>
      </c>
      <c r="B3488" s="8">
        <v>0.65822508816066105</v>
      </c>
      <c r="C3488" s="8">
        <v>0.27620663479837199</v>
      </c>
      <c r="D3488" s="8">
        <v>0.41006239605578598</v>
      </c>
    </row>
    <row r="3489" spans="1:4" x14ac:dyDescent="0.2">
      <c r="A3489" s="8">
        <v>0.56727428906896904</v>
      </c>
      <c r="B3489" s="8">
        <v>0.48866063079405198</v>
      </c>
      <c r="C3489" s="8">
        <v>0.108825801968665</v>
      </c>
      <c r="D3489" s="8">
        <v>0.63499997355516602</v>
      </c>
    </row>
    <row r="3490" spans="1:4" x14ac:dyDescent="0.2">
      <c r="A3490" s="8">
        <v>0.569284029860881</v>
      </c>
      <c r="B3490" s="8">
        <v>0.73042454149536895</v>
      </c>
      <c r="C3490" s="8">
        <v>0.40029379093579598</v>
      </c>
      <c r="D3490" s="8">
        <v>0.30615668276214603</v>
      </c>
    </row>
    <row r="3491" spans="1:4" x14ac:dyDescent="0.2">
      <c r="A3491" s="8">
        <v>0.57074624975688604</v>
      </c>
      <c r="B3491" s="8">
        <v>0.53293627007931099</v>
      </c>
      <c r="C3491" s="8">
        <v>0.41461572408929698</v>
      </c>
      <c r="D3491" s="8">
        <v>0.37774447442071601</v>
      </c>
    </row>
    <row r="3492" spans="1:4" x14ac:dyDescent="0.2">
      <c r="A3492" s="8">
        <v>0.570974961223498</v>
      </c>
      <c r="B3492" s="8">
        <v>0.591009639914019</v>
      </c>
      <c r="C3492" s="8">
        <v>0.21024662325934801</v>
      </c>
      <c r="D3492" s="8">
        <v>0.62701147007908098</v>
      </c>
    </row>
    <row r="3493" spans="1:4" x14ac:dyDescent="0.2">
      <c r="A3493" s="8">
        <v>0.57144268333441695</v>
      </c>
      <c r="B3493" s="8">
        <v>0.54722482649781401</v>
      </c>
      <c r="C3493" s="8">
        <v>0.388219390413656</v>
      </c>
      <c r="D3493" s="8">
        <v>0.56708059790637899</v>
      </c>
    </row>
    <row r="3494" spans="1:4" x14ac:dyDescent="0.2">
      <c r="A3494" s="8">
        <v>0.57569767709755104</v>
      </c>
      <c r="B3494" s="8">
        <v>0.43988868009145599</v>
      </c>
      <c r="C3494" s="8">
        <v>0.41921231152621602</v>
      </c>
      <c r="D3494" s="8">
        <v>0.551484496236894</v>
      </c>
    </row>
    <row r="3495" spans="1:4" x14ac:dyDescent="0.2">
      <c r="A3495" s="8">
        <v>0.579956716324737</v>
      </c>
      <c r="B3495" s="8">
        <v>0.36794152675305902</v>
      </c>
      <c r="C3495" s="8">
        <v>0.41794231790839198</v>
      </c>
      <c r="D3495" s="8">
        <v>0.64823111218756302</v>
      </c>
    </row>
    <row r="3496" spans="1:4" x14ac:dyDescent="0.2">
      <c r="A3496" s="8">
        <v>0.57804253682477402</v>
      </c>
      <c r="B3496" s="8">
        <v>0.59298136962611103</v>
      </c>
      <c r="C3496" s="8">
        <v>0.54828804531109199</v>
      </c>
      <c r="D3496" s="8">
        <v>0.46474960993310199</v>
      </c>
    </row>
    <row r="3497" spans="1:4" x14ac:dyDescent="0.2">
      <c r="A3497" s="8">
        <v>0.57937985191180896</v>
      </c>
      <c r="B3497" s="8">
        <v>0.57748542360388799</v>
      </c>
      <c r="C3497" s="8">
        <v>0.44030011378540101</v>
      </c>
      <c r="D3497" s="8">
        <v>0.45083927050047401</v>
      </c>
    </row>
    <row r="3498" spans="1:4" x14ac:dyDescent="0.2">
      <c r="A3498" s="8">
        <v>0.578971069576525</v>
      </c>
      <c r="B3498" s="8">
        <v>0.69561699215263495</v>
      </c>
      <c r="C3498" s="8">
        <v>0.535268869820411</v>
      </c>
      <c r="D3498" s="8">
        <v>0.389387836047077</v>
      </c>
    </row>
    <row r="3499" spans="1:4" x14ac:dyDescent="0.2">
      <c r="A3499" s="8">
        <v>0.58537595558736599</v>
      </c>
      <c r="B3499" s="8">
        <v>0.36368884404343299</v>
      </c>
      <c r="C3499" s="8">
        <v>0.52390882598058996</v>
      </c>
      <c r="D3499" s="8">
        <v>0.56192957557033696</v>
      </c>
    </row>
    <row r="3500" spans="1:4" x14ac:dyDescent="0.2">
      <c r="A3500" s="8">
        <v>0.57860499444887303</v>
      </c>
      <c r="B3500" s="8">
        <v>0.55065211166317196</v>
      </c>
      <c r="C3500" s="8">
        <v>0.49084772917584402</v>
      </c>
      <c r="D3500" s="8">
        <v>0.48478544769187898</v>
      </c>
    </row>
    <row r="3501" spans="1:4" x14ac:dyDescent="0.2">
      <c r="A3501" s="8">
        <v>0.582178851675898</v>
      </c>
      <c r="B3501" s="8">
        <v>0.34510186981789498</v>
      </c>
      <c r="C3501" s="8">
        <v>0.57748657233289802</v>
      </c>
      <c r="D3501" s="8">
        <v>0.50694495225538305</v>
      </c>
    </row>
    <row r="3502" spans="1:4" x14ac:dyDescent="0.2">
      <c r="A3502" s="8">
        <v>0.58279708649518303</v>
      </c>
      <c r="B3502" s="8">
        <v>0.59593150943937101</v>
      </c>
      <c r="C3502" s="8">
        <v>0.49848342622647002</v>
      </c>
      <c r="D3502" s="8">
        <v>0.47903863981657901</v>
      </c>
    </row>
    <row r="3503" spans="1:4" x14ac:dyDescent="0.2">
      <c r="A3503" s="8">
        <v>0.58747615224032701</v>
      </c>
      <c r="B3503" s="8">
        <v>0.429819832806066</v>
      </c>
      <c r="C3503" s="8">
        <v>0.26713450722735799</v>
      </c>
      <c r="D3503" s="8">
        <v>0.59116113753523003</v>
      </c>
    </row>
    <row r="3504" spans="1:4" x14ac:dyDescent="0.2">
      <c r="A3504" s="8">
        <v>0.57977113535292002</v>
      </c>
      <c r="B3504" s="8">
        <v>0.79828218639594695</v>
      </c>
      <c r="C3504" s="8">
        <v>0.61616258827374903</v>
      </c>
      <c r="D3504" s="8">
        <v>0.18669325085347699</v>
      </c>
    </row>
    <row r="3505" spans="1:4" x14ac:dyDescent="0.2">
      <c r="A3505" s="8">
        <v>0.59086947189739902</v>
      </c>
      <c r="B3505" s="8">
        <v>0.50717803402123496</v>
      </c>
      <c r="C3505" s="8">
        <v>0.45928652798424302</v>
      </c>
      <c r="D3505" s="8">
        <v>0.73277956214164497</v>
      </c>
    </row>
    <row r="3506" spans="1:4" x14ac:dyDescent="0.2">
      <c r="A3506" s="8">
        <v>0.59049936851482598</v>
      </c>
      <c r="B3506" s="8">
        <v>0.43935445545609603</v>
      </c>
      <c r="C3506" s="8">
        <v>0.40011817085152501</v>
      </c>
      <c r="D3506" s="8">
        <v>0.60293801733381602</v>
      </c>
    </row>
    <row r="3507" spans="1:4" x14ac:dyDescent="0.2">
      <c r="A3507" s="8">
        <v>0.58972689830999003</v>
      </c>
      <c r="B3507" s="8">
        <v>0.57136592497743999</v>
      </c>
      <c r="C3507" s="8">
        <v>0.46730000878267802</v>
      </c>
      <c r="D3507" s="8">
        <v>0.41673159816525202</v>
      </c>
    </row>
    <row r="3508" spans="1:4" x14ac:dyDescent="0.2">
      <c r="A3508" s="8">
        <v>0.59567131212074198</v>
      </c>
      <c r="B3508" s="8">
        <v>0.34879519966797901</v>
      </c>
      <c r="C3508" s="8">
        <v>0.54080169027914604</v>
      </c>
      <c r="D3508" s="8">
        <v>0.61737228752306605</v>
      </c>
    </row>
    <row r="3509" spans="1:4" x14ac:dyDescent="0.2">
      <c r="A3509" s="8">
        <v>0.59120128927870697</v>
      </c>
      <c r="B3509" s="8">
        <v>0.73547581953579799</v>
      </c>
      <c r="C3509" s="8">
        <v>0.34259746355481202</v>
      </c>
      <c r="D3509" s="8">
        <v>0.592304070668626</v>
      </c>
    </row>
    <row r="3510" spans="1:4" x14ac:dyDescent="0.2">
      <c r="A3510" s="8">
        <v>0.59410287627199598</v>
      </c>
      <c r="B3510" s="8">
        <v>0.46532451569455902</v>
      </c>
      <c r="C3510" s="8">
        <v>0.54333501520803595</v>
      </c>
      <c r="D3510" s="8">
        <v>0.48516975558421499</v>
      </c>
    </row>
    <row r="3511" spans="1:4" x14ac:dyDescent="0.2">
      <c r="A3511" s="8">
        <v>0.58883104952023002</v>
      </c>
      <c r="B3511" s="8">
        <v>0.77293571544030804</v>
      </c>
      <c r="C3511" s="8">
        <v>0.53486117260725896</v>
      </c>
      <c r="D3511" s="8">
        <v>0.33796650180166199</v>
      </c>
    </row>
    <row r="3512" spans="1:4" x14ac:dyDescent="0.2">
      <c r="A3512" s="8">
        <v>0.59192913493247801</v>
      </c>
      <c r="B3512" s="8">
        <v>0.67122282569320302</v>
      </c>
      <c r="C3512" s="8">
        <v>0.51528832073150999</v>
      </c>
      <c r="D3512" s="8">
        <v>0.447640239134379</v>
      </c>
    </row>
    <row r="3513" spans="1:4" x14ac:dyDescent="0.2">
      <c r="A3513" s="8">
        <v>0.58744239155806999</v>
      </c>
      <c r="B3513" s="8">
        <v>0.546259630232661</v>
      </c>
      <c r="C3513" s="8">
        <v>0.28950640810635903</v>
      </c>
      <c r="D3513" s="8">
        <v>0.51163927996277003</v>
      </c>
    </row>
    <row r="3514" spans="1:4" x14ac:dyDescent="0.2">
      <c r="A3514" s="8">
        <v>0.58717404568478304</v>
      </c>
      <c r="B3514" s="8">
        <v>0.60280847925719205</v>
      </c>
      <c r="C3514" s="8">
        <v>0.46793647914349401</v>
      </c>
      <c r="D3514" s="8">
        <v>0.49049700207015201</v>
      </c>
    </row>
    <row r="3515" spans="1:4" x14ac:dyDescent="0.2">
      <c r="A3515" s="8">
        <v>0.58228742917351095</v>
      </c>
      <c r="B3515" s="8">
        <v>0.53334226727351197</v>
      </c>
      <c r="C3515" s="8">
        <v>0.60148904528073799</v>
      </c>
      <c r="D3515" s="8">
        <v>0.49922933823812299</v>
      </c>
    </row>
    <row r="3516" spans="1:4" x14ac:dyDescent="0.2">
      <c r="A3516" s="8">
        <v>0.58774368824051404</v>
      </c>
      <c r="B3516" s="8">
        <v>0.35463899450056802</v>
      </c>
      <c r="C3516" s="8">
        <v>0.41894147231682799</v>
      </c>
      <c r="D3516" s="8">
        <v>0.65122037438435398</v>
      </c>
    </row>
    <row r="3517" spans="1:4" x14ac:dyDescent="0.2">
      <c r="A3517" s="8">
        <v>0.58193193633236695</v>
      </c>
      <c r="B3517" s="8">
        <v>0.72697138445311904</v>
      </c>
      <c r="C3517" s="8">
        <v>0.78628396289020897</v>
      </c>
      <c r="D3517" s="8">
        <v>0.29522132758582598</v>
      </c>
    </row>
    <row r="3518" spans="1:4" x14ac:dyDescent="0.2">
      <c r="A3518" s="8">
        <v>0.57762414021872299</v>
      </c>
      <c r="B3518" s="8">
        <v>0.68707785438312197</v>
      </c>
      <c r="C3518" s="8">
        <v>0.48672899096192401</v>
      </c>
      <c r="D3518" s="8">
        <v>0.35222603059403501</v>
      </c>
    </row>
    <row r="3519" spans="1:4" x14ac:dyDescent="0.2">
      <c r="A3519" s="8">
        <v>0.57216510110968199</v>
      </c>
      <c r="B3519" s="8">
        <v>0.46917827646529903</v>
      </c>
      <c r="C3519" s="8">
        <v>0.64604512770427402</v>
      </c>
      <c r="D3519" s="8">
        <v>0.43013630981669099</v>
      </c>
    </row>
    <row r="3520" spans="1:4" x14ac:dyDescent="0.2">
      <c r="A3520" s="8">
        <v>0.57094883361500504</v>
      </c>
      <c r="B3520" s="8">
        <v>0.46488907151484099</v>
      </c>
      <c r="C3520" s="8">
        <v>0.40435046443817602</v>
      </c>
      <c r="D3520" s="8">
        <v>0.56952706283420296</v>
      </c>
    </row>
    <row r="3521" spans="1:4" x14ac:dyDescent="0.2">
      <c r="A3521" s="8">
        <v>0.56802989680264904</v>
      </c>
      <c r="B3521" s="8">
        <v>0.594417148764531</v>
      </c>
      <c r="C3521" s="8">
        <v>0.19320658078035199</v>
      </c>
      <c r="D3521" s="8">
        <v>0.54159713768227302</v>
      </c>
    </row>
    <row r="3522" spans="1:4" x14ac:dyDescent="0.2">
      <c r="A3522" s="8">
        <v>0.57189562207528799</v>
      </c>
      <c r="B3522" s="8">
        <v>0.50920816303480998</v>
      </c>
      <c r="C3522" s="8">
        <v>0.49968748198458302</v>
      </c>
      <c r="D3522" s="8">
        <v>0.59679466396996705</v>
      </c>
    </row>
    <row r="3523" spans="1:4" x14ac:dyDescent="0.2">
      <c r="A3523" s="8">
        <v>0.56831007215237095</v>
      </c>
      <c r="B3523" s="8">
        <v>0.73947770398123802</v>
      </c>
      <c r="C3523" s="8">
        <v>0.38975805289040899</v>
      </c>
      <c r="D3523" s="8">
        <v>0.51267807647613295</v>
      </c>
    </row>
    <row r="3524" spans="1:4" x14ac:dyDescent="0.2">
      <c r="A3524" s="8">
        <v>0.56097554986297304</v>
      </c>
      <c r="B3524" s="8">
        <v>0.51309740369907697</v>
      </c>
      <c r="C3524" s="8">
        <v>0.74184214552014505</v>
      </c>
      <c r="D3524" s="8">
        <v>0.44761115841833399</v>
      </c>
    </row>
    <row r="3525" spans="1:4" x14ac:dyDescent="0.2">
      <c r="A3525" s="8">
        <v>0.55940742053488102</v>
      </c>
      <c r="B3525" s="8">
        <v>0.50110475254712605</v>
      </c>
      <c r="C3525" s="8">
        <v>0.42741369112125699</v>
      </c>
      <c r="D3525" s="8">
        <v>0.53764720875915295</v>
      </c>
    </row>
    <row r="3526" spans="1:4" x14ac:dyDescent="0.2">
      <c r="A3526" s="8">
        <v>0.555776497271388</v>
      </c>
      <c r="B3526" s="8">
        <v>0.54848377229964596</v>
      </c>
      <c r="C3526" s="8">
        <v>0.35390285198979698</v>
      </c>
      <c r="D3526" s="8">
        <v>0.57626750307447405</v>
      </c>
    </row>
    <row r="3527" spans="1:4" x14ac:dyDescent="0.2">
      <c r="A3527" s="8">
        <v>0.55710731042956396</v>
      </c>
      <c r="B3527" s="8">
        <v>0.50902956116274301</v>
      </c>
      <c r="C3527" s="8">
        <v>0.46187479225405798</v>
      </c>
      <c r="D3527" s="8">
        <v>0.46690714808120098</v>
      </c>
    </row>
    <row r="3528" spans="1:4" x14ac:dyDescent="0.2">
      <c r="A3528" s="8">
        <v>0.55465917400999798</v>
      </c>
      <c r="B3528" s="8">
        <v>0.52746123017902002</v>
      </c>
      <c r="C3528" s="8">
        <v>0.18794738605150901</v>
      </c>
      <c r="D3528" s="8">
        <v>0.64907933368028703</v>
      </c>
    </row>
    <row r="3529" spans="1:4" x14ac:dyDescent="0.2">
      <c r="A3529" s="8">
        <v>0.55735964198596799</v>
      </c>
      <c r="B3529" s="8">
        <v>0.67563870162913797</v>
      </c>
      <c r="C3529" s="8">
        <v>0.25447964953544999</v>
      </c>
      <c r="D3529" s="8">
        <v>0.60517954290517795</v>
      </c>
    </row>
    <row r="3530" spans="1:4" x14ac:dyDescent="0.2">
      <c r="A3530" s="8">
        <v>0.55464267910647802</v>
      </c>
      <c r="B3530" s="8">
        <v>0.821258384016471</v>
      </c>
      <c r="C3530" s="8">
        <v>0.46706189338753301</v>
      </c>
      <c r="D3530" s="8">
        <v>0.37070685181469398</v>
      </c>
    </row>
    <row r="3531" spans="1:4" x14ac:dyDescent="0.2">
      <c r="A3531" s="8">
        <v>0.55687190140489595</v>
      </c>
      <c r="B3531" s="8">
        <v>0.44563572161541298</v>
      </c>
      <c r="C3531" s="8">
        <v>0.699358289439592</v>
      </c>
      <c r="D3531" s="8">
        <v>0.55666712549290198</v>
      </c>
    </row>
    <row r="3532" spans="1:4" x14ac:dyDescent="0.2">
      <c r="A3532" s="8">
        <v>0.55184263386411903</v>
      </c>
      <c r="B3532" s="8">
        <v>0.43706461433548499</v>
      </c>
      <c r="C3532" s="8">
        <v>0.50663138308240196</v>
      </c>
      <c r="D3532" s="8">
        <v>0.38676575339459501</v>
      </c>
    </row>
    <row r="3533" spans="1:4" x14ac:dyDescent="0.2">
      <c r="A3533" s="8">
        <v>0.54830683984536599</v>
      </c>
      <c r="B3533" s="8">
        <v>0.55606874467602196</v>
      </c>
      <c r="C3533" s="8">
        <v>0.14628233285485501</v>
      </c>
      <c r="D3533" s="8">
        <v>0.67645379429054897</v>
      </c>
    </row>
    <row r="3534" spans="1:4" x14ac:dyDescent="0.2">
      <c r="A3534" s="8">
        <v>0.54043156897566202</v>
      </c>
      <c r="B3534" s="8">
        <v>0.74587892153909796</v>
      </c>
      <c r="C3534" s="8">
        <v>0.64008436703336602</v>
      </c>
      <c r="D3534" s="8">
        <v>0.21251531753462699</v>
      </c>
    </row>
    <row r="3535" spans="1:4" x14ac:dyDescent="0.2">
      <c r="A3535" s="8">
        <v>0.54461461380093801</v>
      </c>
      <c r="B3535" s="8">
        <v>0.28614407794114199</v>
      </c>
      <c r="C3535" s="8">
        <v>0.45731742726130098</v>
      </c>
      <c r="D3535" s="8">
        <v>0.54143452924847901</v>
      </c>
    </row>
    <row r="3536" spans="1:4" x14ac:dyDescent="0.2">
      <c r="A3536" s="8">
        <v>0.54787028961322104</v>
      </c>
      <c r="B3536" s="8">
        <v>0.73822119804899899</v>
      </c>
      <c r="C3536" s="8">
        <v>0.450506474736589</v>
      </c>
      <c r="D3536" s="8">
        <v>0.43885107779583299</v>
      </c>
    </row>
    <row r="3537" spans="1:4" x14ac:dyDescent="0.2">
      <c r="A3537" s="8">
        <v>0.54987338815396203</v>
      </c>
      <c r="B3537" s="8">
        <v>0.63942734803743895</v>
      </c>
      <c r="C3537" s="8">
        <v>0.24099124578332701</v>
      </c>
      <c r="D3537" s="8">
        <v>0.49698423053511998</v>
      </c>
    </row>
    <row r="3538" spans="1:4" x14ac:dyDescent="0.2">
      <c r="A3538" s="8">
        <v>0.54961250953107299</v>
      </c>
      <c r="B3538" s="8">
        <v>0.47947216641975998</v>
      </c>
      <c r="C3538" s="8">
        <v>0.40763340533865799</v>
      </c>
      <c r="D3538" s="8">
        <v>0.51368393241961796</v>
      </c>
    </row>
    <row r="3539" spans="1:4" x14ac:dyDescent="0.2">
      <c r="A3539" s="8">
        <v>0.56343911356816501</v>
      </c>
      <c r="B3539" s="8">
        <v>0.133682965011829</v>
      </c>
      <c r="C3539" s="8">
        <v>0.46405054463983397</v>
      </c>
      <c r="D3539" s="8">
        <v>0.814582304929656</v>
      </c>
    </row>
    <row r="3540" spans="1:4" x14ac:dyDescent="0.2">
      <c r="A3540" s="8">
        <v>0.56200794127208498</v>
      </c>
      <c r="B3540" s="8">
        <v>0.57515065734147997</v>
      </c>
      <c r="C3540" s="8">
        <v>0.499867453982834</v>
      </c>
      <c r="D3540" s="8">
        <v>0.42392617246928199</v>
      </c>
    </row>
    <row r="3541" spans="1:4" x14ac:dyDescent="0.2">
      <c r="A3541" s="8">
        <v>0.55999293624548496</v>
      </c>
      <c r="B3541" s="8">
        <v>0.67494674329656201</v>
      </c>
      <c r="C3541" s="8">
        <v>0.578564167052811</v>
      </c>
      <c r="D3541" s="8">
        <v>0.37849959838104302</v>
      </c>
    </row>
    <row r="3542" spans="1:4" x14ac:dyDescent="0.2">
      <c r="A3542" s="8">
        <v>0.55661440208263002</v>
      </c>
      <c r="B3542" s="8">
        <v>0.641203493332969</v>
      </c>
      <c r="C3542" s="8">
        <v>0.66248129852300597</v>
      </c>
      <c r="D3542" s="8">
        <v>0.29445178943547201</v>
      </c>
    </row>
    <row r="3543" spans="1:4" x14ac:dyDescent="0.2">
      <c r="A3543" s="8">
        <v>0.56606243140642898</v>
      </c>
      <c r="B3543" s="8">
        <v>0.34369320292253502</v>
      </c>
      <c r="C3543" s="8">
        <v>0.58610748160928305</v>
      </c>
      <c r="D3543" s="8">
        <v>0.55348673824614902</v>
      </c>
    </row>
    <row r="3544" spans="1:4" x14ac:dyDescent="0.2">
      <c r="A3544" s="8">
        <v>0.56906685474958596</v>
      </c>
      <c r="B3544" s="8">
        <v>0.49257292829177901</v>
      </c>
      <c r="C3544" s="8">
        <v>0.34938301105715902</v>
      </c>
      <c r="D3544" s="8">
        <v>0.63501525736972997</v>
      </c>
    </row>
    <row r="3545" spans="1:4" x14ac:dyDescent="0.2">
      <c r="A3545" s="8">
        <v>0.57749968690564601</v>
      </c>
      <c r="B3545" s="8">
        <v>0.56623058232257395</v>
      </c>
      <c r="C3545" s="8">
        <v>0.56464143588323101</v>
      </c>
      <c r="D3545" s="8">
        <v>0.664330294104722</v>
      </c>
    </row>
    <row r="3546" spans="1:4" x14ac:dyDescent="0.2">
      <c r="A3546" s="8">
        <v>0.57247513659801497</v>
      </c>
      <c r="B3546" s="8">
        <v>0.47400182208257402</v>
      </c>
      <c r="C3546" s="8">
        <v>0.43406017717227202</v>
      </c>
      <c r="D3546" s="8">
        <v>0.33091569525618802</v>
      </c>
    </row>
    <row r="3547" spans="1:4" x14ac:dyDescent="0.2">
      <c r="A3547" s="8">
        <v>0.569650918816478</v>
      </c>
      <c r="B3547" s="8">
        <v>0.824383065385076</v>
      </c>
      <c r="C3547" s="8">
        <v>0.39471235427123302</v>
      </c>
      <c r="D3547" s="8">
        <v>0.33972745960917899</v>
      </c>
    </row>
    <row r="3548" spans="1:4" x14ac:dyDescent="0.2">
      <c r="A3548" s="8">
        <v>0.56613371124920697</v>
      </c>
      <c r="B3548" s="8">
        <v>0.40504318020143898</v>
      </c>
      <c r="C3548" s="8">
        <v>0.53529645859111097</v>
      </c>
      <c r="D3548" s="8">
        <v>0.43789723940460801</v>
      </c>
    </row>
    <row r="3549" spans="1:4" x14ac:dyDescent="0.2">
      <c r="A3549" s="8">
        <v>0.56510358992681298</v>
      </c>
      <c r="B3549" s="8">
        <v>0.51262909747878704</v>
      </c>
      <c r="C3549" s="8">
        <v>0.54940001261869298</v>
      </c>
      <c r="D3549" s="8">
        <v>0.46395831707963597</v>
      </c>
    </row>
    <row r="3550" spans="1:4" x14ac:dyDescent="0.2">
      <c r="A3550" s="8">
        <v>0.566183483464612</v>
      </c>
      <c r="B3550" s="8">
        <v>0.42755223412924898</v>
      </c>
      <c r="C3550" s="8">
        <v>0.17054155131087001</v>
      </c>
      <c r="D3550" s="8">
        <v>0.68304846901516902</v>
      </c>
    </row>
    <row r="3551" spans="1:4" x14ac:dyDescent="0.2">
      <c r="A3551" s="8">
        <v>0.56487961407825704</v>
      </c>
      <c r="B3551" s="8">
        <v>0.64108657782800205</v>
      </c>
      <c r="C3551" s="8">
        <v>0.56235284632730298</v>
      </c>
      <c r="D3551" s="8">
        <v>0.51274150432655596</v>
      </c>
    </row>
    <row r="3552" spans="1:4" x14ac:dyDescent="0.2">
      <c r="A3552" s="8">
        <v>0.56379342225064699</v>
      </c>
      <c r="B3552" s="8">
        <v>0.57466322477076404</v>
      </c>
      <c r="C3552" s="8">
        <v>0.51952729721637403</v>
      </c>
      <c r="D3552" s="8">
        <v>0.47759489570446301</v>
      </c>
    </row>
    <row r="3553" spans="1:4" x14ac:dyDescent="0.2">
      <c r="A3553" s="8">
        <v>0.56474927525041296</v>
      </c>
      <c r="B3553" s="8">
        <v>0.52395241953051896</v>
      </c>
      <c r="C3553" s="8">
        <v>0.47419404375039598</v>
      </c>
      <c r="D3553" s="8">
        <v>0.63502217341119804</v>
      </c>
    </row>
    <row r="3554" spans="1:4" x14ac:dyDescent="0.2">
      <c r="A3554" s="8">
        <v>0.56401395013409605</v>
      </c>
      <c r="B3554" s="8">
        <v>0.67627526949904004</v>
      </c>
      <c r="C3554" s="8">
        <v>0.39831708294261597</v>
      </c>
      <c r="D3554" s="8">
        <v>0.37979061501685901</v>
      </c>
    </row>
    <row r="3555" spans="1:4" x14ac:dyDescent="0.2">
      <c r="A3555" s="8">
        <v>0.57389594367833696</v>
      </c>
      <c r="B3555" s="8">
        <v>0.41454577430210798</v>
      </c>
      <c r="C3555" s="8">
        <v>0.42322536462097199</v>
      </c>
      <c r="D3555" s="8">
        <v>0.71700935963440204</v>
      </c>
    </row>
    <row r="3556" spans="1:4" x14ac:dyDescent="0.2">
      <c r="A3556" s="8">
        <v>0.57162121241186203</v>
      </c>
      <c r="B3556" s="8">
        <v>0.64561314994917496</v>
      </c>
      <c r="C3556" s="8">
        <v>0.59559731829013396</v>
      </c>
      <c r="D3556" s="8">
        <v>0.37505769017179702</v>
      </c>
    </row>
    <row r="3557" spans="1:4" x14ac:dyDescent="0.2">
      <c r="A3557" s="8">
        <v>0.57990491663606003</v>
      </c>
      <c r="B3557" s="8">
        <v>0.35838322557026903</v>
      </c>
      <c r="C3557" s="8">
        <v>0.425731790328997</v>
      </c>
      <c r="D3557" s="8">
        <v>0.62183664727270804</v>
      </c>
    </row>
    <row r="3558" spans="1:4" x14ac:dyDescent="0.2">
      <c r="A3558" s="8">
        <v>0.58309125854334798</v>
      </c>
      <c r="B3558" s="8">
        <v>0.51924686465205905</v>
      </c>
      <c r="C3558" s="8">
        <v>0.52078912915493103</v>
      </c>
      <c r="D3558" s="8">
        <v>0.48440838920388501</v>
      </c>
    </row>
    <row r="3559" spans="1:4" x14ac:dyDescent="0.2">
      <c r="A3559" s="8">
        <v>0.58173742113365901</v>
      </c>
      <c r="B3559" s="8">
        <v>0.69203333295239899</v>
      </c>
      <c r="C3559" s="8">
        <v>0.21598132363771</v>
      </c>
      <c r="D3559" s="8">
        <v>0.58001560192821799</v>
      </c>
    </row>
    <row r="3560" spans="1:4" x14ac:dyDescent="0.2">
      <c r="A3560" s="8">
        <v>0.58056829056658799</v>
      </c>
      <c r="B3560" s="8">
        <v>0.59548048400222298</v>
      </c>
      <c r="C3560" s="8">
        <v>0.40535472351896801</v>
      </c>
      <c r="D3560" s="8">
        <v>0.51871357107705596</v>
      </c>
    </row>
    <row r="3561" spans="1:4" x14ac:dyDescent="0.2">
      <c r="A3561" s="8">
        <v>0.58476421832555303</v>
      </c>
      <c r="B3561" s="8">
        <v>0.482044129855142</v>
      </c>
      <c r="C3561" s="8">
        <v>0.31861713356479898</v>
      </c>
      <c r="D3561" s="8">
        <v>0.66954373197557704</v>
      </c>
    </row>
    <row r="3562" spans="1:4" x14ac:dyDescent="0.2">
      <c r="A3562" s="8">
        <v>0.58514366916354899</v>
      </c>
      <c r="B3562" s="8">
        <v>0.57981301301346799</v>
      </c>
      <c r="C3562" s="8">
        <v>0.57534700711712705</v>
      </c>
      <c r="D3562" s="8">
        <v>0.481188875091002</v>
      </c>
    </row>
    <row r="3563" spans="1:4" x14ac:dyDescent="0.2">
      <c r="A3563" s="8">
        <v>0.58408837476594</v>
      </c>
      <c r="B3563" s="8">
        <v>0.52548622411493295</v>
      </c>
      <c r="C3563" s="8">
        <v>0.60413807987138202</v>
      </c>
      <c r="D3563" s="8">
        <v>0.52820787597359997</v>
      </c>
    </row>
    <row r="3564" spans="1:4" x14ac:dyDescent="0.2">
      <c r="A3564" s="8">
        <v>0.58256624577619198</v>
      </c>
      <c r="B3564" s="8">
        <v>0.55898406364242004</v>
      </c>
      <c r="C3564" s="8">
        <v>0.65566795868790095</v>
      </c>
      <c r="D3564" s="8">
        <v>0.42543324291262202</v>
      </c>
    </row>
    <row r="3565" spans="1:4" x14ac:dyDescent="0.2">
      <c r="A3565" s="8">
        <v>0.58340204194400502</v>
      </c>
      <c r="B3565" s="8">
        <v>0.50128003923745001</v>
      </c>
      <c r="C3565" s="8">
        <v>0.68975440016648704</v>
      </c>
      <c r="D3565" s="8">
        <v>0.47630487712061897</v>
      </c>
    </row>
    <row r="3566" spans="1:4" x14ac:dyDescent="0.2">
      <c r="A3566" s="8">
        <v>0.58153544800280998</v>
      </c>
      <c r="B3566" s="8">
        <v>0.62704313727213801</v>
      </c>
      <c r="C3566" s="8">
        <v>0.219797143117448</v>
      </c>
      <c r="D3566" s="8">
        <v>0.56468032801540202</v>
      </c>
    </row>
    <row r="3567" spans="1:4" x14ac:dyDescent="0.2">
      <c r="A3567" s="8">
        <v>0.58226015014076804</v>
      </c>
      <c r="B3567" s="8">
        <v>0.49684390377273702</v>
      </c>
      <c r="C3567" s="8">
        <v>0.57151021043064498</v>
      </c>
      <c r="D3567" s="8">
        <v>0.44524651824936201</v>
      </c>
    </row>
    <row r="3568" spans="1:4" x14ac:dyDescent="0.2">
      <c r="A3568" s="8">
        <v>0.58751120653933198</v>
      </c>
      <c r="B3568" s="8">
        <v>0.43166789546092199</v>
      </c>
      <c r="C3568" s="8">
        <v>0.38139319755874002</v>
      </c>
      <c r="D3568" s="8">
        <v>0.63891305328522596</v>
      </c>
    </row>
    <row r="3569" spans="1:4" x14ac:dyDescent="0.2">
      <c r="A3569" s="8">
        <v>0.59248460500264499</v>
      </c>
      <c r="B3569" s="8">
        <v>0.41051097344394799</v>
      </c>
      <c r="C3569" s="8">
        <v>0.47441307405445299</v>
      </c>
      <c r="D3569" s="8">
        <v>0.548950263861124</v>
      </c>
    </row>
    <row r="3570" spans="1:4" x14ac:dyDescent="0.2">
      <c r="A3570" s="8">
        <v>0.59796629252591005</v>
      </c>
      <c r="B3570" s="8">
        <v>0.36304276618377701</v>
      </c>
      <c r="C3570" s="8">
        <v>0.54568749333005495</v>
      </c>
      <c r="D3570" s="8">
        <v>0.55249981547029303</v>
      </c>
    </row>
    <row r="3571" spans="1:4" x14ac:dyDescent="0.2">
      <c r="A3571" s="8">
        <v>0.60092377429125998</v>
      </c>
      <c r="B3571" s="8">
        <v>0.29597053627131298</v>
      </c>
      <c r="C3571" s="8">
        <v>0.21869186321005199</v>
      </c>
      <c r="D3571" s="8">
        <v>0.66274574073108095</v>
      </c>
    </row>
    <row r="3572" spans="1:4" x14ac:dyDescent="0.2">
      <c r="A3572" s="8">
        <v>0.60251499356935001</v>
      </c>
      <c r="B3572" s="8">
        <v>0.67314741431841196</v>
      </c>
      <c r="C3572" s="8">
        <v>0.53136533148331799</v>
      </c>
      <c r="D3572" s="8">
        <v>0.47726937083725701</v>
      </c>
    </row>
    <row r="3573" spans="1:4" x14ac:dyDescent="0.2">
      <c r="A3573" s="8">
        <v>0.60022191717045104</v>
      </c>
      <c r="B3573" s="8">
        <v>0.68356578663420198</v>
      </c>
      <c r="C3573" s="8">
        <v>0.32114037666332002</v>
      </c>
      <c r="D3573" s="8">
        <v>0.60353568160331295</v>
      </c>
    </row>
    <row r="3574" spans="1:4" x14ac:dyDescent="0.2">
      <c r="A3574" s="8">
        <v>0.60173562140586501</v>
      </c>
      <c r="B3574" s="8">
        <v>0.326092494647232</v>
      </c>
      <c r="C3574" s="8">
        <v>0.40073465559666999</v>
      </c>
      <c r="D3574" s="8">
        <v>0.55816450779475502</v>
      </c>
    </row>
    <row r="3575" spans="1:4" x14ac:dyDescent="0.2">
      <c r="A3575" s="8">
        <v>0.59828151137846597</v>
      </c>
      <c r="B3575" s="8">
        <v>0.39584907812491699</v>
      </c>
      <c r="C3575" s="8">
        <v>0.42556136654760901</v>
      </c>
      <c r="D3575" s="8">
        <v>0.47095205968708098</v>
      </c>
    </row>
    <row r="3576" spans="1:4" x14ac:dyDescent="0.2">
      <c r="A3576" s="8">
        <v>0.60076804061308997</v>
      </c>
      <c r="B3576" s="8">
        <v>0.45955680147627198</v>
      </c>
      <c r="C3576" s="8">
        <v>0.401849839571083</v>
      </c>
      <c r="D3576" s="8">
        <v>0.61154879629273995</v>
      </c>
    </row>
    <row r="3577" spans="1:4" x14ac:dyDescent="0.2">
      <c r="A3577" s="8">
        <v>0.61472279595921697</v>
      </c>
      <c r="B3577" s="8">
        <v>0.221960849842433</v>
      </c>
      <c r="C3577" s="8">
        <v>0.304729251960632</v>
      </c>
      <c r="D3577" s="8">
        <v>0.73563470552776</v>
      </c>
    </row>
    <row r="3578" spans="1:4" x14ac:dyDescent="0.2">
      <c r="A3578" s="8">
        <v>0.60634840198783702</v>
      </c>
      <c r="B3578" s="8">
        <v>0.60237620212009002</v>
      </c>
      <c r="C3578" s="8">
        <v>0.76914868817818705</v>
      </c>
      <c r="D3578" s="8">
        <v>0.371639525313185</v>
      </c>
    </row>
    <row r="3579" spans="1:4" x14ac:dyDescent="0.2">
      <c r="A3579" s="8">
        <v>0.60472664434337897</v>
      </c>
      <c r="B3579" s="8">
        <v>0.490352266834437</v>
      </c>
      <c r="C3579" s="8">
        <v>0.56389221665789102</v>
      </c>
      <c r="D3579" s="8">
        <v>0.50919235273892705</v>
      </c>
    </row>
    <row r="3580" spans="1:4" x14ac:dyDescent="0.2">
      <c r="A3580" s="8">
        <v>0.60113014054751002</v>
      </c>
      <c r="B3580" s="8">
        <v>0.58334416153088897</v>
      </c>
      <c r="C3580" s="8">
        <v>0.40408880825410798</v>
      </c>
      <c r="D3580" s="8">
        <v>0.52470497875811595</v>
      </c>
    </row>
    <row r="3581" spans="1:4" x14ac:dyDescent="0.2">
      <c r="A3581" s="8">
        <v>0.60026999111757795</v>
      </c>
      <c r="B3581" s="8">
        <v>0.51799645672796002</v>
      </c>
      <c r="C3581" s="8">
        <v>0.38184173563129398</v>
      </c>
      <c r="D3581" s="8">
        <v>0.52318711850666599</v>
      </c>
    </row>
    <row r="3582" spans="1:4" x14ac:dyDescent="0.2">
      <c r="A3582" s="8">
        <v>0.60829926952279501</v>
      </c>
      <c r="B3582" s="8">
        <v>0.44392262298838803</v>
      </c>
      <c r="C3582" s="8">
        <v>0.52135976626101599</v>
      </c>
      <c r="D3582" s="8">
        <v>0.55228859660017604</v>
      </c>
    </row>
    <row r="3583" spans="1:4" x14ac:dyDescent="0.2">
      <c r="A3583" s="8">
        <v>0.60680882656497204</v>
      </c>
      <c r="B3583" s="8">
        <v>0.50738569864916006</v>
      </c>
      <c r="C3583" s="8">
        <v>0.221472856954926</v>
      </c>
      <c r="D3583" s="8">
        <v>0.57645014763818103</v>
      </c>
    </row>
    <row r="3584" spans="1:4" x14ac:dyDescent="0.2">
      <c r="A3584" s="8">
        <v>0.59166597097808404</v>
      </c>
      <c r="B3584" s="8">
        <v>0.75221245518584801</v>
      </c>
      <c r="C3584" s="8">
        <v>0.20187680134735</v>
      </c>
      <c r="D3584" s="8">
        <v>0.52007530406700997</v>
      </c>
    </row>
    <row r="3585" spans="1:4" x14ac:dyDescent="0.2">
      <c r="A3585" s="8">
        <v>0.59035748330212801</v>
      </c>
      <c r="B3585" s="8">
        <v>0.70982413086926899</v>
      </c>
      <c r="C3585" s="8">
        <v>0.54398936546986698</v>
      </c>
      <c r="D3585" s="8">
        <v>0.374755201071655</v>
      </c>
    </row>
    <row r="3586" spans="1:4" x14ac:dyDescent="0.2">
      <c r="A3586" s="8">
        <v>0.59663631479121104</v>
      </c>
      <c r="B3586" s="8">
        <v>0.32997302555983798</v>
      </c>
      <c r="C3586" s="8">
        <v>0.44949268211593701</v>
      </c>
      <c r="D3586" s="8">
        <v>0.70290823311869299</v>
      </c>
    </row>
    <row r="3587" spans="1:4" x14ac:dyDescent="0.2">
      <c r="A3587" s="8">
        <v>0.60355553150457497</v>
      </c>
      <c r="B3587" s="8">
        <v>0.36671806539023899</v>
      </c>
      <c r="C3587" s="8">
        <v>0.56195689906462798</v>
      </c>
      <c r="D3587" s="8">
        <v>0.617201606773217</v>
      </c>
    </row>
    <row r="3588" spans="1:4" x14ac:dyDescent="0.2">
      <c r="A3588" s="8">
        <v>0.60523124683283602</v>
      </c>
      <c r="B3588" s="8">
        <v>0.55882942330941399</v>
      </c>
      <c r="C3588" s="8">
        <v>0.50770156851356796</v>
      </c>
      <c r="D3588" s="8">
        <v>0.40705311828521201</v>
      </c>
    </row>
    <row r="3589" spans="1:4" x14ac:dyDescent="0.2">
      <c r="A3589" s="8">
        <v>0.59466803821043601</v>
      </c>
      <c r="B3589" s="8">
        <v>0.43145716177429799</v>
      </c>
      <c r="C3589" s="8">
        <v>0.61086201294279996</v>
      </c>
      <c r="D3589" s="8">
        <v>0.453177245454081</v>
      </c>
    </row>
    <row r="3590" spans="1:4" x14ac:dyDescent="0.2">
      <c r="A3590" s="8">
        <v>0.59976778349580595</v>
      </c>
      <c r="B3590" s="8">
        <v>0.68243860921529798</v>
      </c>
      <c r="C3590" s="8">
        <v>0.51276313979239596</v>
      </c>
      <c r="D3590" s="8">
        <v>0.49055105707359697</v>
      </c>
    </row>
    <row r="3591" spans="1:4" x14ac:dyDescent="0.2">
      <c r="A3591" s="8">
        <v>0.61051696247987697</v>
      </c>
      <c r="B3591" s="8">
        <v>0.402102763273821</v>
      </c>
      <c r="C3591" s="8">
        <v>0.60249993849137595</v>
      </c>
      <c r="D3591" s="8">
        <v>0.61397512248444397</v>
      </c>
    </row>
    <row r="3592" spans="1:4" x14ac:dyDescent="0.2">
      <c r="A3592" s="8">
        <v>0.60512694827360702</v>
      </c>
      <c r="B3592" s="8">
        <v>0.50196792047550898</v>
      </c>
      <c r="C3592" s="8">
        <v>0.52532827440699603</v>
      </c>
      <c r="D3592" s="8">
        <v>0.42317706362076202</v>
      </c>
    </row>
    <row r="3593" spans="1:4" x14ac:dyDescent="0.2">
      <c r="A3593" s="8">
        <v>0.596803052447341</v>
      </c>
      <c r="B3593" s="8">
        <v>0.54979192537695498</v>
      </c>
      <c r="C3593" s="8">
        <v>0.56291373045650905</v>
      </c>
      <c r="D3593" s="8">
        <v>0.34454964469444999</v>
      </c>
    </row>
    <row r="3594" spans="1:4" x14ac:dyDescent="0.2">
      <c r="A3594" s="8">
        <v>0.59484110104532495</v>
      </c>
      <c r="B3594" s="8">
        <v>0.65855545610288402</v>
      </c>
      <c r="C3594" s="8">
        <v>0.42213638665043202</v>
      </c>
      <c r="D3594" s="8">
        <v>0.58212916543878501</v>
      </c>
    </row>
    <row r="3595" spans="1:4" x14ac:dyDescent="0.2">
      <c r="A3595" s="8">
        <v>0.59039282754685696</v>
      </c>
      <c r="B3595" s="8">
        <v>0.75581757905201197</v>
      </c>
      <c r="C3595" s="8">
        <v>0.50215053721026903</v>
      </c>
      <c r="D3595" s="8">
        <v>0.31960886455920001</v>
      </c>
    </row>
    <row r="3596" spans="1:4" x14ac:dyDescent="0.2">
      <c r="A3596" s="8">
        <v>0.59492293441851196</v>
      </c>
      <c r="B3596" s="8">
        <v>0.50367297027912195</v>
      </c>
      <c r="C3596" s="8">
        <v>0.48223927431553798</v>
      </c>
      <c r="D3596" s="8">
        <v>0.43559451587828901</v>
      </c>
    </row>
    <row r="3597" spans="1:4" x14ac:dyDescent="0.2">
      <c r="A3597" s="8">
        <v>0.59985703730721596</v>
      </c>
      <c r="B3597" s="8">
        <v>0.611205413366676</v>
      </c>
      <c r="C3597" s="8">
        <v>0.410305096275703</v>
      </c>
      <c r="D3597" s="8">
        <v>0.62451187153291299</v>
      </c>
    </row>
    <row r="3598" spans="1:4" x14ac:dyDescent="0.2">
      <c r="A3598" s="8">
        <v>0.60297847715429398</v>
      </c>
      <c r="B3598" s="8">
        <v>0.45017569357190801</v>
      </c>
      <c r="C3598" s="8">
        <v>0.33063371768338501</v>
      </c>
      <c r="D3598" s="8">
        <v>0.55874045035321496</v>
      </c>
    </row>
    <row r="3599" spans="1:4" x14ac:dyDescent="0.2">
      <c r="A3599" s="8">
        <v>0.59960194220683805</v>
      </c>
      <c r="B3599" s="8">
        <v>0.63754644863616095</v>
      </c>
      <c r="C3599" s="8">
        <v>0.47276233397429801</v>
      </c>
      <c r="D3599" s="8">
        <v>0.33500512003063798</v>
      </c>
    </row>
    <row r="3600" spans="1:4" x14ac:dyDescent="0.2">
      <c r="A3600" s="8">
        <v>0.60655222582181501</v>
      </c>
      <c r="B3600" s="8">
        <v>0.357215604477575</v>
      </c>
      <c r="C3600" s="8">
        <v>0.60233964359598302</v>
      </c>
      <c r="D3600" s="8">
        <v>0.59678902531821998</v>
      </c>
    </row>
    <row r="3601" spans="1:4" x14ac:dyDescent="0.2">
      <c r="A3601" s="8">
        <v>0.60314751171991698</v>
      </c>
      <c r="B3601" s="8">
        <v>0.46111940833135501</v>
      </c>
      <c r="C3601" s="8">
        <v>0.57699495684449797</v>
      </c>
      <c r="D3601" s="8">
        <v>0.500888963351514</v>
      </c>
    </row>
    <row r="3602" spans="1:4" x14ac:dyDescent="0.2">
      <c r="A3602" s="8">
        <v>0.60457026701905603</v>
      </c>
      <c r="B3602" s="8">
        <v>0.755485220710712</v>
      </c>
      <c r="C3602" s="8">
        <v>0.49111237347895698</v>
      </c>
      <c r="D3602" s="8">
        <v>0.40451014719295902</v>
      </c>
    </row>
    <row r="3603" spans="1:4" x14ac:dyDescent="0.2">
      <c r="A3603" s="8">
        <v>0.60887145911060903</v>
      </c>
      <c r="B3603" s="8">
        <v>0.34257176559729602</v>
      </c>
      <c r="C3603" s="8">
        <v>0.40750404304558202</v>
      </c>
      <c r="D3603" s="8">
        <v>0.57154494931017996</v>
      </c>
    </row>
    <row r="3604" spans="1:4" x14ac:dyDescent="0.2">
      <c r="A3604" s="8">
        <v>0.60145976234576803</v>
      </c>
      <c r="B3604" s="8">
        <v>0.399948328960956</v>
      </c>
      <c r="C3604" s="8">
        <v>0.65282627873508903</v>
      </c>
      <c r="D3604" s="8">
        <v>0.45378810892753002</v>
      </c>
    </row>
    <row r="3605" spans="1:4" x14ac:dyDescent="0.2">
      <c r="A3605" s="8">
        <v>0.59819352827341199</v>
      </c>
      <c r="B3605" s="8">
        <v>0.67476439354647</v>
      </c>
      <c r="C3605" s="8">
        <v>0.37952234132819102</v>
      </c>
      <c r="D3605" s="8">
        <v>0.52862501791681205</v>
      </c>
    </row>
    <row r="3606" spans="1:4" x14ac:dyDescent="0.2">
      <c r="A3606" s="8">
        <v>0.59329827592093598</v>
      </c>
      <c r="B3606" s="8">
        <v>0.55903249267029598</v>
      </c>
      <c r="C3606" s="8">
        <v>0.44741644108677198</v>
      </c>
      <c r="D3606" s="8">
        <v>0.50542104568636104</v>
      </c>
    </row>
    <row r="3607" spans="1:4" x14ac:dyDescent="0.2">
      <c r="A3607" s="8">
        <v>0.58593243759538105</v>
      </c>
      <c r="B3607" s="8">
        <v>0.74143085608075099</v>
      </c>
      <c r="C3607" s="8">
        <v>0.23207121929937899</v>
      </c>
      <c r="D3607" s="8">
        <v>0.54319155443374401</v>
      </c>
    </row>
    <row r="3608" spans="1:4" x14ac:dyDescent="0.2">
      <c r="A3608" s="8">
        <v>0.583937221196272</v>
      </c>
      <c r="B3608" s="8">
        <v>0.61415824774200201</v>
      </c>
      <c r="C3608" s="8">
        <v>0.50228567050327799</v>
      </c>
      <c r="D3608" s="8">
        <v>0.46455261481946802</v>
      </c>
    </row>
    <row r="3609" spans="1:4" x14ac:dyDescent="0.2">
      <c r="A3609" s="8">
        <v>0.57926195768157296</v>
      </c>
      <c r="B3609" s="8">
        <v>0.31182390719407999</v>
      </c>
      <c r="C3609" s="8">
        <v>0.53203280397782404</v>
      </c>
      <c r="D3609" s="8">
        <v>0.472729263843498</v>
      </c>
    </row>
    <row r="3610" spans="1:4" x14ac:dyDescent="0.2">
      <c r="A3610" s="8">
        <v>0.57485119467332801</v>
      </c>
      <c r="B3610" s="8">
        <v>0.36303495331177899</v>
      </c>
      <c r="C3610" s="8">
        <v>0.417746418286983</v>
      </c>
      <c r="D3610" s="8">
        <v>0.50441305464195696</v>
      </c>
    </row>
    <row r="3611" spans="1:4" x14ac:dyDescent="0.2">
      <c r="A3611" s="8">
        <v>0.58717906136811804</v>
      </c>
      <c r="B3611" s="8">
        <v>0.34474873270520301</v>
      </c>
      <c r="C3611" s="8">
        <v>0.61706293072114105</v>
      </c>
      <c r="D3611" s="8">
        <v>0.56276330844132705</v>
      </c>
    </row>
    <row r="3612" spans="1:4" x14ac:dyDescent="0.2">
      <c r="A3612" s="8">
        <v>0.58061146701290001</v>
      </c>
      <c r="B3612" s="8">
        <v>0.60776195982155801</v>
      </c>
      <c r="C3612" s="8">
        <v>0.57880532267858698</v>
      </c>
      <c r="D3612" s="8">
        <v>0.38921707990849902</v>
      </c>
    </row>
    <row r="3613" spans="1:4" x14ac:dyDescent="0.2">
      <c r="A3613" s="8">
        <v>0.58762486094572297</v>
      </c>
      <c r="B3613" s="8">
        <v>0.59179393674003899</v>
      </c>
      <c r="C3613" s="8">
        <v>0.47343489562531899</v>
      </c>
      <c r="D3613" s="8">
        <v>0.501722707832849</v>
      </c>
    </row>
    <row r="3614" spans="1:4" x14ac:dyDescent="0.2">
      <c r="A3614" s="8">
        <v>0.58257612548150195</v>
      </c>
      <c r="B3614" s="8">
        <v>0.56641298215309099</v>
      </c>
      <c r="C3614" s="8">
        <v>0.57364221552037098</v>
      </c>
      <c r="D3614" s="8">
        <v>0.46619380590168902</v>
      </c>
    </row>
    <row r="3615" spans="1:4" x14ac:dyDescent="0.2">
      <c r="A3615" s="8">
        <v>0.58344216436617502</v>
      </c>
      <c r="B3615" s="8">
        <v>0.44201973132315597</v>
      </c>
      <c r="C3615" s="8">
        <v>0.46170501743044601</v>
      </c>
      <c r="D3615" s="8">
        <v>0.50357850542749405</v>
      </c>
    </row>
    <row r="3616" spans="1:4" x14ac:dyDescent="0.2">
      <c r="A3616" s="8">
        <v>0.57074118463818002</v>
      </c>
      <c r="B3616" s="8">
        <v>0.44616134512922001</v>
      </c>
      <c r="C3616" s="8">
        <v>0.64900257859407295</v>
      </c>
      <c r="D3616" s="8">
        <v>0.328774420490898</v>
      </c>
    </row>
    <row r="3617" spans="1:4" x14ac:dyDescent="0.2">
      <c r="A3617" s="8">
        <v>0.56703894929484</v>
      </c>
      <c r="B3617" s="8">
        <v>0.48299275645162998</v>
      </c>
      <c r="C3617" s="8">
        <v>0.59567521826393099</v>
      </c>
      <c r="D3617" s="8">
        <v>0.41201062946425598</v>
      </c>
    </row>
    <row r="3618" spans="1:4" x14ac:dyDescent="0.2">
      <c r="A3618" s="8">
        <v>0.56631048409907603</v>
      </c>
      <c r="B3618" s="8">
        <v>0.57817770439136196</v>
      </c>
      <c r="C3618" s="8">
        <v>0.36714439902635898</v>
      </c>
      <c r="D3618" s="8">
        <v>0.58866699700886804</v>
      </c>
    </row>
    <row r="3619" spans="1:4" x14ac:dyDescent="0.2">
      <c r="A3619" s="8">
        <v>0.56649283545582496</v>
      </c>
      <c r="B3619" s="8">
        <v>0.77530437603545199</v>
      </c>
      <c r="C3619" s="8">
        <v>0.64942064051718795</v>
      </c>
      <c r="D3619" s="8">
        <v>0.35575315704459198</v>
      </c>
    </row>
    <row r="3620" spans="1:4" x14ac:dyDescent="0.2">
      <c r="A3620" s="8">
        <v>0.56438146972167402</v>
      </c>
      <c r="B3620" s="8">
        <v>0.54276019177873303</v>
      </c>
      <c r="C3620" s="8">
        <v>0.224037641895828</v>
      </c>
      <c r="D3620" s="8">
        <v>0.626928174321987</v>
      </c>
    </row>
    <row r="3621" spans="1:4" x14ac:dyDescent="0.2">
      <c r="A3621" s="8">
        <v>0.56722280235483402</v>
      </c>
      <c r="B3621" s="8">
        <v>0.463635482399541</v>
      </c>
      <c r="C3621" s="8">
        <v>0.42410260692493901</v>
      </c>
      <c r="D3621" s="8">
        <v>0.66858655135920797</v>
      </c>
    </row>
    <row r="3622" spans="1:4" x14ac:dyDescent="0.2">
      <c r="A3622" s="8">
        <v>0.5715952989502</v>
      </c>
      <c r="B3622" s="8">
        <v>0.68679377739456204</v>
      </c>
      <c r="C3622" s="8">
        <v>0.35291762241728902</v>
      </c>
      <c r="D3622" s="8">
        <v>0.50370033926261004</v>
      </c>
    </row>
    <row r="3623" spans="1:4" x14ac:dyDescent="0.2">
      <c r="A3623" s="8">
        <v>0.57362912290275103</v>
      </c>
      <c r="B3623" s="8">
        <v>0.397922576412436</v>
      </c>
      <c r="C3623" s="8">
        <v>0.51390360731364404</v>
      </c>
      <c r="D3623" s="8">
        <v>0.60567801062494198</v>
      </c>
    </row>
    <row r="3624" spans="1:4" x14ac:dyDescent="0.2">
      <c r="A3624" s="8">
        <v>0.58245771565725502</v>
      </c>
      <c r="B3624" s="8">
        <v>0.32182612684540901</v>
      </c>
      <c r="C3624" s="8">
        <v>0.52182185966704897</v>
      </c>
      <c r="D3624" s="8">
        <v>0.606818552323104</v>
      </c>
    </row>
    <row r="3625" spans="1:4" x14ac:dyDescent="0.2">
      <c r="A3625" s="8">
        <v>0.58181793152846895</v>
      </c>
      <c r="B3625" s="8">
        <v>0.36658682695964201</v>
      </c>
      <c r="C3625" s="8">
        <v>0.35454332243028203</v>
      </c>
      <c r="D3625" s="8">
        <v>0.57659622723769699</v>
      </c>
    </row>
    <row r="3626" spans="1:4" x14ac:dyDescent="0.2">
      <c r="A3626" s="8">
        <v>0.56904914996741895</v>
      </c>
      <c r="B3626" s="8">
        <v>0.40158940187953801</v>
      </c>
      <c r="C3626" s="8">
        <v>0.78669964382370206</v>
      </c>
      <c r="D3626" s="8">
        <v>0.379082052347743</v>
      </c>
    </row>
    <row r="3627" spans="1:4" x14ac:dyDescent="0.2">
      <c r="A3627" s="8">
        <v>0.57295626134293698</v>
      </c>
      <c r="B3627" s="8">
        <v>0.65955664764875999</v>
      </c>
      <c r="C3627" s="8">
        <v>0.37465247835052801</v>
      </c>
      <c r="D3627" s="8">
        <v>0.61562375349325804</v>
      </c>
    </row>
    <row r="3628" spans="1:4" x14ac:dyDescent="0.2">
      <c r="A3628" s="8">
        <v>0.577106409506427</v>
      </c>
      <c r="B3628" s="8">
        <v>0.63191851570133395</v>
      </c>
      <c r="C3628" s="8">
        <v>0.49280562726373001</v>
      </c>
      <c r="D3628" s="8">
        <v>0.46721978677798498</v>
      </c>
    </row>
    <row r="3629" spans="1:4" x14ac:dyDescent="0.2">
      <c r="A3629" s="8">
        <v>0.57370336732103699</v>
      </c>
      <c r="B3629" s="8">
        <v>0.60188653799365099</v>
      </c>
      <c r="C3629" s="8">
        <v>0.56570397074001</v>
      </c>
      <c r="D3629" s="8">
        <v>0.41065893039432899</v>
      </c>
    </row>
    <row r="3630" spans="1:4" x14ac:dyDescent="0.2">
      <c r="A3630" s="8">
        <v>0.57206990299294302</v>
      </c>
      <c r="B3630" s="8">
        <v>0.62546818387655301</v>
      </c>
      <c r="C3630" s="8">
        <v>0.44817700424240597</v>
      </c>
      <c r="D3630" s="8">
        <v>0.48007003996915898</v>
      </c>
    </row>
    <row r="3631" spans="1:4" x14ac:dyDescent="0.2">
      <c r="A3631" s="8">
        <v>0.57439411918037497</v>
      </c>
      <c r="B3631" s="8">
        <v>0.44277811423882302</v>
      </c>
      <c r="C3631" s="8">
        <v>0.41364099383797598</v>
      </c>
      <c r="D3631" s="8">
        <v>0.61694275369635698</v>
      </c>
    </row>
    <row r="3632" spans="1:4" x14ac:dyDescent="0.2">
      <c r="A3632" s="8">
        <v>0.57981970611564204</v>
      </c>
      <c r="B3632" s="8">
        <v>0.652351998144448</v>
      </c>
      <c r="C3632" s="8">
        <v>0.51972199478747005</v>
      </c>
      <c r="D3632" s="8">
        <v>0.504290035199353</v>
      </c>
    </row>
    <row r="3633" spans="1:4" x14ac:dyDescent="0.2">
      <c r="A3633" s="8">
        <v>0.58668295841879803</v>
      </c>
      <c r="B3633" s="8">
        <v>0.42568577037243999</v>
      </c>
      <c r="C3633" s="8">
        <v>0.51259770986595599</v>
      </c>
      <c r="D3633" s="8">
        <v>0.562143396448465</v>
      </c>
    </row>
    <row r="3634" spans="1:4" x14ac:dyDescent="0.2">
      <c r="A3634" s="8">
        <v>0.58989138645433303</v>
      </c>
      <c r="B3634" s="8">
        <v>0.523430310457079</v>
      </c>
      <c r="C3634" s="8">
        <v>0.44052990967058903</v>
      </c>
      <c r="D3634" s="8">
        <v>0.44933164881163701</v>
      </c>
    </row>
    <row r="3635" spans="1:4" x14ac:dyDescent="0.2">
      <c r="A3635" s="8">
        <v>0.58998277866101001</v>
      </c>
      <c r="B3635" s="8">
        <v>0.70297848960432596</v>
      </c>
      <c r="C3635" s="8">
        <v>0.46136335570933901</v>
      </c>
      <c r="D3635" s="8">
        <v>0.39422019061644498</v>
      </c>
    </row>
    <row r="3636" spans="1:4" x14ac:dyDescent="0.2">
      <c r="A3636" s="8">
        <v>0.58125666050230496</v>
      </c>
      <c r="B3636" s="8">
        <v>0.52925498197971399</v>
      </c>
      <c r="C3636" s="8">
        <v>0.62044491172702998</v>
      </c>
      <c r="D3636" s="8">
        <v>0.30357975039666801</v>
      </c>
    </row>
    <row r="3637" spans="1:4" x14ac:dyDescent="0.2">
      <c r="A3637" s="8">
        <v>0.57394762014805401</v>
      </c>
      <c r="B3637" s="8">
        <v>0.62578498578506803</v>
      </c>
      <c r="C3637" s="8">
        <v>0.48210757634405998</v>
      </c>
      <c r="D3637" s="8">
        <v>0.378503655879316</v>
      </c>
    </row>
    <row r="3638" spans="1:4" x14ac:dyDescent="0.2">
      <c r="A3638" s="8">
        <v>0.57516834776578196</v>
      </c>
      <c r="B3638" s="8">
        <v>0.43743671218000502</v>
      </c>
      <c r="C3638" s="8">
        <v>0.47438102177807301</v>
      </c>
      <c r="D3638" s="8">
        <v>0.49528018170680599</v>
      </c>
    </row>
    <row r="3639" spans="1:4" x14ac:dyDescent="0.2">
      <c r="A3639" s="8">
        <v>0.57509997696359905</v>
      </c>
      <c r="B3639" s="8">
        <v>0.76698954167212696</v>
      </c>
      <c r="C3639" s="8">
        <v>0.54007480049603995</v>
      </c>
      <c r="D3639" s="8">
        <v>0.40532867141419698</v>
      </c>
    </row>
    <row r="3640" spans="1:4" x14ac:dyDescent="0.2">
      <c r="A3640" s="8">
        <v>0.57591098363147297</v>
      </c>
      <c r="B3640" s="8">
        <v>0.61827465230926304</v>
      </c>
      <c r="C3640" s="8">
        <v>0.40379775018626202</v>
      </c>
      <c r="D3640" s="8">
        <v>0.46940058382489103</v>
      </c>
    </row>
    <row r="3641" spans="1:4" x14ac:dyDescent="0.2">
      <c r="A3641" s="8">
        <v>0.56815739019933797</v>
      </c>
      <c r="B3641" s="8">
        <v>0.60389800132813598</v>
      </c>
      <c r="C3641" s="8">
        <v>0.57870837787478702</v>
      </c>
      <c r="D3641" s="8">
        <v>0.255283921350339</v>
      </c>
    </row>
    <row r="3642" spans="1:4" x14ac:dyDescent="0.2">
      <c r="A3642" s="8">
        <v>0.56627447710946599</v>
      </c>
      <c r="B3642" s="8">
        <v>0.66749386367382901</v>
      </c>
      <c r="C3642" s="8">
        <v>0.41253628235842399</v>
      </c>
      <c r="D3642" s="8">
        <v>0.61747240191990305</v>
      </c>
    </row>
    <row r="3643" spans="1:4" x14ac:dyDescent="0.2">
      <c r="A3643" s="8">
        <v>0.56480707849345102</v>
      </c>
      <c r="B3643" s="8">
        <v>0.785800205326183</v>
      </c>
      <c r="C3643" s="8">
        <v>0.65208694690203495</v>
      </c>
      <c r="D3643" s="8">
        <v>0.37359531474923902</v>
      </c>
    </row>
    <row r="3644" spans="1:4" x14ac:dyDescent="0.2">
      <c r="A3644" s="8">
        <v>0.56735368178037504</v>
      </c>
      <c r="B3644" s="8">
        <v>0.46130514844408199</v>
      </c>
      <c r="C3644" s="8">
        <v>0.44405611892830998</v>
      </c>
      <c r="D3644" s="8">
        <v>0.63718824388652495</v>
      </c>
    </row>
    <row r="3645" spans="1:4" x14ac:dyDescent="0.2">
      <c r="A3645" s="8">
        <v>0.55951199788248096</v>
      </c>
      <c r="B3645" s="8">
        <v>0.62758694711387097</v>
      </c>
      <c r="C3645" s="8">
        <v>0.60623058500839</v>
      </c>
      <c r="D3645" s="8">
        <v>0.44521539454702103</v>
      </c>
    </row>
    <row r="3646" spans="1:4" x14ac:dyDescent="0.2">
      <c r="A3646" s="8">
        <v>0.56056582078863204</v>
      </c>
      <c r="B3646" s="8">
        <v>0.64489438968125301</v>
      </c>
      <c r="C3646" s="8">
        <v>0.42953665085742099</v>
      </c>
      <c r="D3646" s="8">
        <v>0.50303058941406498</v>
      </c>
    </row>
    <row r="3647" spans="1:4" x14ac:dyDescent="0.2">
      <c r="A3647" s="8">
        <v>0.55387323086088003</v>
      </c>
      <c r="B3647" s="8">
        <v>0.48257622643099501</v>
      </c>
      <c r="C3647" s="8">
        <v>0.66810416494251701</v>
      </c>
      <c r="D3647" s="8">
        <v>0.425593010338225</v>
      </c>
    </row>
    <row r="3648" spans="1:4" x14ac:dyDescent="0.2">
      <c r="A3648" s="8">
        <v>0.55213379637912297</v>
      </c>
      <c r="B3648" s="8">
        <v>0.80367738853131698</v>
      </c>
      <c r="C3648" s="8">
        <v>0.54399070747878497</v>
      </c>
      <c r="D3648" s="8">
        <v>0.48495915020047498</v>
      </c>
    </row>
    <row r="3649" spans="1:4" x14ac:dyDescent="0.2">
      <c r="A3649" s="8">
        <v>0.54938223184736001</v>
      </c>
      <c r="B3649" s="8">
        <v>0.59564725870759205</v>
      </c>
      <c r="C3649" s="8">
        <v>0.28877107041704603</v>
      </c>
      <c r="D3649" s="8">
        <v>0.54674373736835802</v>
      </c>
    </row>
    <row r="3650" spans="1:4" x14ac:dyDescent="0.2">
      <c r="A3650" s="8">
        <v>0.54556586315778299</v>
      </c>
      <c r="B3650" s="8">
        <v>0.59999131322271604</v>
      </c>
      <c r="C3650" s="8">
        <v>0.519622407165242</v>
      </c>
      <c r="D3650" s="8">
        <v>0.52811430132636406</v>
      </c>
    </row>
    <row r="3651" spans="1:4" x14ac:dyDescent="0.2">
      <c r="A3651" s="8">
        <v>0.53518544489192199</v>
      </c>
      <c r="B3651" s="8">
        <v>0.63257953109451004</v>
      </c>
      <c r="C3651" s="8">
        <v>0.49965038382914401</v>
      </c>
      <c r="D3651" s="8">
        <v>0.25288555310268901</v>
      </c>
    </row>
    <row r="3652" spans="1:4" x14ac:dyDescent="0.2">
      <c r="A3652" s="8">
        <v>0.53778124003680705</v>
      </c>
      <c r="B3652" s="8">
        <v>0.55575454311410999</v>
      </c>
      <c r="C3652" s="8">
        <v>0.65410415778091302</v>
      </c>
      <c r="D3652" s="8">
        <v>0.52886971908894398</v>
      </c>
    </row>
    <row r="3653" spans="1:4" x14ac:dyDescent="0.2">
      <c r="A3653" s="8">
        <v>0.54070697060134798</v>
      </c>
      <c r="B3653" s="8">
        <v>0.48592792783899202</v>
      </c>
      <c r="C3653" s="8">
        <v>0.47160183369719</v>
      </c>
      <c r="D3653" s="8">
        <v>0.436505355523436</v>
      </c>
    </row>
    <row r="3654" spans="1:4" x14ac:dyDescent="0.2">
      <c r="A3654" s="8">
        <v>0.53531443659536304</v>
      </c>
      <c r="B3654" s="8">
        <v>0.79164148949822799</v>
      </c>
      <c r="C3654" s="8">
        <v>0.33384142165088299</v>
      </c>
      <c r="D3654" s="8">
        <v>0.60406533069865598</v>
      </c>
    </row>
    <row r="3655" spans="1:4" x14ac:dyDescent="0.2">
      <c r="A3655" s="8">
        <v>0.53603731145175004</v>
      </c>
      <c r="B3655" s="8">
        <v>0.64187836774030904</v>
      </c>
      <c r="C3655" s="8">
        <v>0.26687018236063997</v>
      </c>
      <c r="D3655" s="8">
        <v>0.53645386231408998</v>
      </c>
    </row>
    <row r="3656" spans="1:4" x14ac:dyDescent="0.2">
      <c r="A3656" s="8">
        <v>0.54456530010224902</v>
      </c>
      <c r="B3656" s="8">
        <v>0.38917143160318501</v>
      </c>
      <c r="C3656" s="8">
        <v>0.68398343022864405</v>
      </c>
      <c r="D3656" s="8">
        <v>0.54521669425297903</v>
      </c>
    </row>
    <row r="3657" spans="1:4" x14ac:dyDescent="0.2">
      <c r="A3657" s="8">
        <v>0.54811109333618102</v>
      </c>
      <c r="B3657" s="8">
        <v>0.59814239529776003</v>
      </c>
      <c r="C3657" s="8">
        <v>0.31300655091879898</v>
      </c>
      <c r="D3657" s="8">
        <v>0.60782290556445395</v>
      </c>
    </row>
    <row r="3658" spans="1:4" x14ac:dyDescent="0.2">
      <c r="A3658" s="8">
        <v>0.54343757639868695</v>
      </c>
      <c r="B3658" s="8">
        <v>0.502854521570538</v>
      </c>
      <c r="C3658" s="8">
        <v>0.55603520015266805</v>
      </c>
      <c r="D3658" s="8">
        <v>0.28501432754012601</v>
      </c>
    </row>
    <row r="3659" spans="1:4" x14ac:dyDescent="0.2">
      <c r="A3659" s="8">
        <v>0.54999314936897203</v>
      </c>
      <c r="B3659" s="8">
        <v>0.61016968695281804</v>
      </c>
      <c r="C3659" s="8">
        <v>0.34801581572474399</v>
      </c>
      <c r="D3659" s="8">
        <v>0.75464475679048404</v>
      </c>
    </row>
    <row r="3660" spans="1:4" x14ac:dyDescent="0.2">
      <c r="A3660" s="8">
        <v>0.54310743903169301</v>
      </c>
      <c r="B3660" s="8">
        <v>0.32270131503545701</v>
      </c>
      <c r="C3660" s="8">
        <v>0.54644997498374304</v>
      </c>
      <c r="D3660" s="8">
        <v>0.466767659888497</v>
      </c>
    </row>
    <row r="3661" spans="1:4" x14ac:dyDescent="0.2">
      <c r="A3661" s="8">
        <v>0.54280920798463905</v>
      </c>
      <c r="B3661" s="8">
        <v>0.48308260744459502</v>
      </c>
      <c r="C3661" s="8">
        <v>0.41730685728431999</v>
      </c>
      <c r="D3661" s="8">
        <v>0.51779773169197296</v>
      </c>
    </row>
    <row r="3662" spans="1:4" x14ac:dyDescent="0.2">
      <c r="A3662" s="8">
        <v>0.53943724688570405</v>
      </c>
      <c r="B3662" s="8">
        <v>0.60741869813081495</v>
      </c>
      <c r="C3662" s="8">
        <v>0.48939897590471698</v>
      </c>
      <c r="D3662" s="8">
        <v>0.40378008084927902</v>
      </c>
    </row>
    <row r="3663" spans="1:4" x14ac:dyDescent="0.2">
      <c r="A3663" s="8">
        <v>0.53643147474972597</v>
      </c>
      <c r="B3663" s="8">
        <v>0.69528950306918103</v>
      </c>
      <c r="C3663" s="8">
        <v>0.36383100135695201</v>
      </c>
      <c r="D3663" s="8">
        <v>0.29122727942097998</v>
      </c>
    </row>
    <row r="3664" spans="1:4" x14ac:dyDescent="0.2">
      <c r="A3664" s="8">
        <v>0.53110747024607696</v>
      </c>
      <c r="B3664" s="8">
        <v>0.37455608739215601</v>
      </c>
      <c r="C3664" s="8">
        <v>0.67612938756583596</v>
      </c>
      <c r="D3664" s="8">
        <v>0.41967223021301397</v>
      </c>
    </row>
    <row r="3665" spans="1:4" x14ac:dyDescent="0.2">
      <c r="A3665" s="8">
        <v>0.52443743303953005</v>
      </c>
      <c r="B3665" s="8">
        <v>0.75206495356427105</v>
      </c>
      <c r="C3665" s="8">
        <v>0.71887996977861901</v>
      </c>
      <c r="D3665" s="8">
        <v>0.20718645756013901</v>
      </c>
    </row>
    <row r="3666" spans="1:4" x14ac:dyDescent="0.2">
      <c r="A3666" s="8">
        <v>0.53663161507584001</v>
      </c>
      <c r="B3666" s="8">
        <v>0.205153096021051</v>
      </c>
      <c r="C3666" s="8">
        <v>0.54970511317663595</v>
      </c>
      <c r="D3666" s="8">
        <v>0.880518790850634</v>
      </c>
    </row>
    <row r="3667" spans="1:4" x14ac:dyDescent="0.2">
      <c r="A3667" s="8">
        <v>0.53772370697921401</v>
      </c>
      <c r="B3667" s="8">
        <v>0.62324621656439605</v>
      </c>
      <c r="C3667" s="8">
        <v>0.51401769178891199</v>
      </c>
      <c r="D3667" s="8">
        <v>0.50274650879725502</v>
      </c>
    </row>
    <row r="3668" spans="1:4" x14ac:dyDescent="0.2">
      <c r="A3668" s="8">
        <v>0.53264133184185103</v>
      </c>
      <c r="B3668" s="8">
        <v>0.477996675539272</v>
      </c>
      <c r="C3668" s="8">
        <v>0.55267258195704005</v>
      </c>
      <c r="D3668" s="8">
        <v>0.37959659546192198</v>
      </c>
    </row>
    <row r="3669" spans="1:4" x14ac:dyDescent="0.2">
      <c r="A3669" s="8">
        <v>0.54521655368117095</v>
      </c>
      <c r="B3669" s="8">
        <v>0.38861973663335297</v>
      </c>
      <c r="C3669" s="8">
        <v>0.564199548431085</v>
      </c>
      <c r="D3669" s="8">
        <v>0.61795744342928205</v>
      </c>
    </row>
    <row r="3670" spans="1:4" x14ac:dyDescent="0.2">
      <c r="A3670" s="8">
        <v>0.54131656429133501</v>
      </c>
      <c r="B3670" s="8">
        <v>0.560306462721196</v>
      </c>
      <c r="C3670" s="8">
        <v>0.596475644184285</v>
      </c>
      <c r="D3670" s="8">
        <v>0.48474027109699103</v>
      </c>
    </row>
    <row r="3671" spans="1:4" x14ac:dyDescent="0.2">
      <c r="A3671" s="8">
        <v>0.55223831908988696</v>
      </c>
      <c r="B3671" s="8">
        <v>0.275123652493383</v>
      </c>
      <c r="C3671" s="8">
        <v>0.57682581310233305</v>
      </c>
      <c r="D3671" s="8">
        <v>0.62163959419595305</v>
      </c>
    </row>
    <row r="3672" spans="1:4" x14ac:dyDescent="0.2">
      <c r="A3672" s="8">
        <v>0.54616481276453699</v>
      </c>
      <c r="B3672" s="8">
        <v>0.55465005997599903</v>
      </c>
      <c r="C3672" s="8">
        <v>0.70187367738763795</v>
      </c>
      <c r="D3672" s="8">
        <v>0.45061059221526001</v>
      </c>
    </row>
    <row r="3673" spans="1:4" x14ac:dyDescent="0.2">
      <c r="A3673" s="8">
        <v>0.55321455964462896</v>
      </c>
      <c r="B3673" s="8">
        <v>0.45894897095301601</v>
      </c>
      <c r="C3673" s="8">
        <v>0.338622828992236</v>
      </c>
      <c r="D3673" s="8">
        <v>0.66442442356587295</v>
      </c>
    </row>
    <row r="3674" spans="1:4" x14ac:dyDescent="0.2">
      <c r="A3674" s="8">
        <v>0.549713938646469</v>
      </c>
      <c r="B3674" s="8">
        <v>0.63187134604582196</v>
      </c>
      <c r="C3674" s="8">
        <v>0.46039030248250301</v>
      </c>
      <c r="D3674" s="8">
        <v>0.51626020025845498</v>
      </c>
    </row>
    <row r="3675" spans="1:4" x14ac:dyDescent="0.2">
      <c r="A3675" s="8">
        <v>0.55061142397342799</v>
      </c>
      <c r="B3675" s="8">
        <v>0.68331425213841601</v>
      </c>
      <c r="C3675" s="8">
        <v>0.50158082980769803</v>
      </c>
      <c r="D3675" s="8">
        <v>0.41768888049492903</v>
      </c>
    </row>
    <row r="3676" spans="1:4" x14ac:dyDescent="0.2">
      <c r="A3676" s="8">
        <v>0.53913616978182599</v>
      </c>
      <c r="B3676" s="8">
        <v>0.34109712945180798</v>
      </c>
      <c r="C3676" s="8">
        <v>0.73920660254912296</v>
      </c>
      <c r="D3676" s="8">
        <v>0.42774650460011898</v>
      </c>
    </row>
    <row r="3677" spans="1:4" x14ac:dyDescent="0.2">
      <c r="A3677" s="8">
        <v>0.53078777345876904</v>
      </c>
      <c r="B3677" s="8">
        <v>0.61610307034715395</v>
      </c>
      <c r="C3677" s="8">
        <v>0.73416829046663501</v>
      </c>
      <c r="D3677" s="8">
        <v>0.36088916104683399</v>
      </c>
    </row>
    <row r="3678" spans="1:4" x14ac:dyDescent="0.2">
      <c r="A3678" s="8">
        <v>0.53519216643049095</v>
      </c>
      <c r="B3678" s="8">
        <v>0.48345567906135001</v>
      </c>
      <c r="C3678" s="8">
        <v>0.45179623667311097</v>
      </c>
      <c r="D3678" s="8">
        <v>0.59814910505506003</v>
      </c>
    </row>
    <row r="3679" spans="1:4" x14ac:dyDescent="0.2">
      <c r="A3679" s="8">
        <v>0.543043974314663</v>
      </c>
      <c r="B3679" s="8">
        <v>0.53820526685889902</v>
      </c>
      <c r="C3679" s="8">
        <v>0.29480030448372202</v>
      </c>
      <c r="D3679" s="8">
        <v>0.74462489010976696</v>
      </c>
    </row>
    <row r="3680" spans="1:4" x14ac:dyDescent="0.2">
      <c r="A3680" s="8">
        <v>0.53978754676673102</v>
      </c>
      <c r="B3680" s="8">
        <v>0.60643189614581205</v>
      </c>
      <c r="C3680" s="8">
        <v>0.43140114007595298</v>
      </c>
      <c r="D3680" s="8">
        <v>0.384949535796904</v>
      </c>
    </row>
    <row r="3681" spans="1:4" x14ac:dyDescent="0.2">
      <c r="A3681" s="8">
        <v>0.52351231999688197</v>
      </c>
      <c r="B3681" s="8">
        <v>0.55323092855264999</v>
      </c>
      <c r="C3681" s="8">
        <v>0.71470699736709598</v>
      </c>
      <c r="D3681" s="8">
        <v>0.13705612835637601</v>
      </c>
    </row>
    <row r="3682" spans="1:4" x14ac:dyDescent="0.2">
      <c r="A3682" s="8">
        <v>0.526562346301233</v>
      </c>
      <c r="B3682" s="8">
        <v>0.44969810117356201</v>
      </c>
      <c r="C3682" s="8">
        <v>0.49346228258588098</v>
      </c>
      <c r="D3682" s="8">
        <v>0.56659317239944595</v>
      </c>
    </row>
    <row r="3683" spans="1:4" x14ac:dyDescent="0.2">
      <c r="A3683" s="8">
        <v>0.51616578692924897</v>
      </c>
      <c r="B3683" s="8">
        <v>0.52061920347348001</v>
      </c>
      <c r="C3683" s="8">
        <v>0.71031661202093699</v>
      </c>
      <c r="D3683" s="8">
        <v>0.28148461601610703</v>
      </c>
    </row>
    <row r="3684" spans="1:4" x14ac:dyDescent="0.2">
      <c r="A3684" s="8">
        <v>0.51828746211423704</v>
      </c>
      <c r="B3684" s="8">
        <v>0.68708168000048297</v>
      </c>
      <c r="C3684" s="8">
        <v>0.42439029869803802</v>
      </c>
      <c r="D3684" s="8">
        <v>0.56383079963831495</v>
      </c>
    </row>
    <row r="3685" spans="1:4" x14ac:dyDescent="0.2">
      <c r="A3685" s="8">
        <v>0.51690356334336196</v>
      </c>
      <c r="B3685" s="8">
        <v>0.52177709574180597</v>
      </c>
      <c r="C3685" s="8">
        <v>0.30003640974946399</v>
      </c>
      <c r="D3685" s="8">
        <v>0.45487729453316</v>
      </c>
    </row>
    <row r="3686" spans="1:4" x14ac:dyDescent="0.2">
      <c r="A3686" s="8">
        <v>0.50740000638100402</v>
      </c>
      <c r="B3686" s="8">
        <v>0.410456438407034</v>
      </c>
      <c r="C3686" s="8">
        <v>0.65900276245452805</v>
      </c>
      <c r="D3686" s="8">
        <v>0.37038514053356297</v>
      </c>
    </row>
    <row r="3687" spans="1:4" x14ac:dyDescent="0.2">
      <c r="A3687" s="8">
        <v>0.50258561478752695</v>
      </c>
      <c r="B3687" s="8">
        <v>0.63288688440422602</v>
      </c>
      <c r="C3687" s="8">
        <v>0.46431972814595901</v>
      </c>
      <c r="D3687" s="8">
        <v>0.39937386093458199</v>
      </c>
    </row>
    <row r="3688" spans="1:4" x14ac:dyDescent="0.2">
      <c r="A3688" s="8">
        <v>0.50623091573091705</v>
      </c>
      <c r="B3688" s="8">
        <v>0.57263628106366005</v>
      </c>
      <c r="C3688" s="8">
        <v>0.50152270582577296</v>
      </c>
      <c r="D3688" s="8">
        <v>0.51247429453360804</v>
      </c>
    </row>
    <row r="3689" spans="1:4" x14ac:dyDescent="0.2">
      <c r="A3689" s="8">
        <v>0.49227572049231499</v>
      </c>
      <c r="B3689" s="8">
        <v>0.55928416044782703</v>
      </c>
      <c r="C3689" s="8">
        <v>0.79400696773878998</v>
      </c>
      <c r="D3689" s="8">
        <v>0.26351667470187701</v>
      </c>
    </row>
    <row r="3690" spans="1:4" x14ac:dyDescent="0.2">
      <c r="A3690" s="8">
        <v>0.49142560693812198</v>
      </c>
      <c r="B3690" s="8">
        <v>0.62379361699971403</v>
      </c>
      <c r="C3690" s="8">
        <v>0.61144984678804903</v>
      </c>
      <c r="D3690" s="8">
        <v>0.48324983538270999</v>
      </c>
    </row>
    <row r="3691" spans="1:4" x14ac:dyDescent="0.2">
      <c r="A3691" s="8">
        <v>0.49504265434105499</v>
      </c>
      <c r="B3691" s="8">
        <v>0.33620263566312403</v>
      </c>
      <c r="C3691" s="8">
        <v>0.40296074144557498</v>
      </c>
      <c r="D3691" s="8">
        <v>0.55455483346265899</v>
      </c>
    </row>
    <row r="3692" spans="1:4" x14ac:dyDescent="0.2">
      <c r="A3692" s="8">
        <v>0.49633109911252399</v>
      </c>
      <c r="B3692" s="8">
        <v>0.645451068235946</v>
      </c>
      <c r="C3692" s="8">
        <v>0.39978672961830802</v>
      </c>
      <c r="D3692" s="8">
        <v>0.47717507582059898</v>
      </c>
    </row>
    <row r="3693" spans="1:4" x14ac:dyDescent="0.2">
      <c r="A3693" s="8">
        <v>0.49351746083348702</v>
      </c>
      <c r="B3693" s="8">
        <v>0.60682660012121303</v>
      </c>
      <c r="C3693" s="8">
        <v>0.61876319755239195</v>
      </c>
      <c r="D3693" s="8">
        <v>0.52172334680223098</v>
      </c>
    </row>
    <row r="3694" spans="1:4" x14ac:dyDescent="0.2">
      <c r="A3694" s="8">
        <v>0.50496880210191997</v>
      </c>
      <c r="B3694" s="8">
        <v>0.37568297004344797</v>
      </c>
      <c r="C3694" s="8">
        <v>0.65346484728406695</v>
      </c>
      <c r="D3694" s="8">
        <v>0.52129588758908996</v>
      </c>
    </row>
    <row r="3695" spans="1:4" x14ac:dyDescent="0.2">
      <c r="A3695" s="8">
        <v>0.509920408174522</v>
      </c>
      <c r="B3695" s="8">
        <v>0.37361666565318602</v>
      </c>
      <c r="C3695" s="8">
        <v>0.298306303462333</v>
      </c>
      <c r="D3695" s="8">
        <v>0.77042410810695205</v>
      </c>
    </row>
    <row r="3696" spans="1:4" x14ac:dyDescent="0.2">
      <c r="A3696" s="8">
        <v>0.50759170125253605</v>
      </c>
      <c r="B3696" s="8">
        <v>0.67974162198432697</v>
      </c>
      <c r="C3696" s="8">
        <v>0.62193359895482003</v>
      </c>
      <c r="D3696" s="8">
        <v>0.39832750076051399</v>
      </c>
    </row>
    <row r="3697" spans="1:4" x14ac:dyDescent="0.2">
      <c r="A3697" s="8">
        <v>0.50476201787377994</v>
      </c>
      <c r="B3697" s="8">
        <v>0.72532165498901402</v>
      </c>
      <c r="C3697" s="8">
        <v>0.52914177689632502</v>
      </c>
      <c r="D3697" s="8">
        <v>0.36316853394732601</v>
      </c>
    </row>
    <row r="3698" spans="1:4" x14ac:dyDescent="0.2">
      <c r="A3698" s="8">
        <v>0.50768502150351902</v>
      </c>
      <c r="B3698" s="8">
        <v>0.66710037550658297</v>
      </c>
      <c r="C3698" s="8">
        <v>0.43784085483127999</v>
      </c>
      <c r="D3698" s="8">
        <v>0.45935951579849899</v>
      </c>
    </row>
    <row r="3699" spans="1:4" x14ac:dyDescent="0.2">
      <c r="A3699" s="8">
        <v>0.50527029475048102</v>
      </c>
      <c r="B3699" s="8">
        <v>0.498648393760457</v>
      </c>
      <c r="C3699" s="8">
        <v>0.55226323847725201</v>
      </c>
      <c r="D3699" s="8">
        <v>0.424535258143937</v>
      </c>
    </row>
    <row r="3700" spans="1:4" x14ac:dyDescent="0.2">
      <c r="A3700" s="8">
        <v>0.50441976885116402</v>
      </c>
      <c r="B3700" s="8">
        <v>0.53988735421729095</v>
      </c>
      <c r="C3700" s="8">
        <v>0.43484163488954197</v>
      </c>
      <c r="D3700" s="8">
        <v>0.52151267881653796</v>
      </c>
    </row>
    <row r="3701" spans="1:4" x14ac:dyDescent="0.2">
      <c r="A3701" s="8">
        <v>0.505463409729493</v>
      </c>
      <c r="B3701" s="8">
        <v>0.37687907402547099</v>
      </c>
      <c r="C3701" s="8">
        <v>0.43336716100977002</v>
      </c>
      <c r="D3701" s="8">
        <v>0.518285801823547</v>
      </c>
    </row>
    <row r="3702" spans="1:4" x14ac:dyDescent="0.2">
      <c r="A3702" s="8">
        <v>0.50339387669098501</v>
      </c>
      <c r="B3702" s="8">
        <v>0.617224533883038</v>
      </c>
      <c r="C3702" s="8">
        <v>0.37013177714759699</v>
      </c>
      <c r="D3702" s="8">
        <v>0.39160268512378799</v>
      </c>
    </row>
    <row r="3703" spans="1:4" x14ac:dyDescent="0.2">
      <c r="A3703" s="8">
        <v>0.50363010819065501</v>
      </c>
      <c r="B3703" s="8">
        <v>0.58373998282081496</v>
      </c>
      <c r="C3703" s="8">
        <v>0.65924785971075495</v>
      </c>
      <c r="D3703" s="8">
        <v>0.52480060984371601</v>
      </c>
    </row>
    <row r="3704" spans="1:4" x14ac:dyDescent="0.2">
      <c r="A3704" s="8">
        <v>0.500011127423583</v>
      </c>
      <c r="B3704" s="8">
        <v>0.62846026705940194</v>
      </c>
      <c r="C3704" s="8">
        <v>0.56056542226144501</v>
      </c>
      <c r="D3704" s="8">
        <v>0.409735415004853</v>
      </c>
    </row>
    <row r="3705" spans="1:4" x14ac:dyDescent="0.2">
      <c r="A3705" s="8">
        <v>0.50395384758555595</v>
      </c>
      <c r="B3705" s="8">
        <v>0.42487800422817201</v>
      </c>
      <c r="C3705" s="8">
        <v>0.48427866769435801</v>
      </c>
      <c r="D3705" s="8">
        <v>0.62242321957360702</v>
      </c>
    </row>
    <row r="3706" spans="1:4" x14ac:dyDescent="0.2">
      <c r="A3706" s="8">
        <v>0.50949615558929595</v>
      </c>
      <c r="B3706" s="8">
        <v>0.356522050308268</v>
      </c>
      <c r="C3706" s="8">
        <v>0.25967748976258997</v>
      </c>
      <c r="D3706" s="8">
        <v>0.64602680286658598</v>
      </c>
    </row>
    <row r="3707" spans="1:4" x14ac:dyDescent="0.2">
      <c r="A3707" s="8">
        <v>0.511363127462374</v>
      </c>
      <c r="B3707" s="8">
        <v>0.42800740203089299</v>
      </c>
      <c r="C3707" s="8">
        <v>0.28675630387342899</v>
      </c>
      <c r="D3707" s="8">
        <v>0.68640891064921705</v>
      </c>
    </row>
    <row r="3708" spans="1:4" x14ac:dyDescent="0.2">
      <c r="A3708" s="8">
        <v>0.51414292092499603</v>
      </c>
      <c r="B3708" s="8">
        <v>0.57811821759327997</v>
      </c>
      <c r="C3708" s="8">
        <v>0.27054868456803299</v>
      </c>
      <c r="D3708" s="8">
        <v>0.66881414837946196</v>
      </c>
    </row>
    <row r="3709" spans="1:4" x14ac:dyDescent="0.2">
      <c r="A3709" s="8">
        <v>0.52313277319245</v>
      </c>
      <c r="B3709" s="8">
        <v>0.41675576313114898</v>
      </c>
      <c r="C3709" s="8">
        <v>0.58476829888815096</v>
      </c>
      <c r="D3709" s="8">
        <v>0.52215081102101202</v>
      </c>
    </row>
    <row r="3710" spans="1:4" x14ac:dyDescent="0.2">
      <c r="A3710" s="8">
        <v>0.51929684998957903</v>
      </c>
      <c r="B3710" s="8">
        <v>0.69872559297835202</v>
      </c>
      <c r="C3710" s="8">
        <v>0.61480987083546301</v>
      </c>
      <c r="D3710" s="8">
        <v>0.357738705172021</v>
      </c>
    </row>
    <row r="3711" spans="1:4" x14ac:dyDescent="0.2">
      <c r="A3711" s="8">
        <v>0.51859216682541998</v>
      </c>
      <c r="B3711" s="8">
        <v>0.530007303120405</v>
      </c>
      <c r="C3711" s="8">
        <v>0.37876346020689899</v>
      </c>
      <c r="D3711" s="8">
        <v>0.45268446768128101</v>
      </c>
    </row>
    <row r="3712" spans="1:4" x14ac:dyDescent="0.2">
      <c r="A3712" s="8">
        <v>0.52324290185109101</v>
      </c>
      <c r="B3712" s="8">
        <v>0.41097729058441801</v>
      </c>
      <c r="C3712" s="8">
        <v>0.489452831745602</v>
      </c>
      <c r="D3712" s="8">
        <v>0.55004320626583103</v>
      </c>
    </row>
    <row r="3713" spans="1:4" x14ac:dyDescent="0.2">
      <c r="A3713" s="8">
        <v>0.52597338777078295</v>
      </c>
      <c r="B3713" s="8">
        <v>0.49882933949501901</v>
      </c>
      <c r="C3713" s="8">
        <v>0.363659429202288</v>
      </c>
      <c r="D3713" s="8">
        <v>0.54683601220025901</v>
      </c>
    </row>
    <row r="3714" spans="1:4" x14ac:dyDescent="0.2">
      <c r="A3714" s="8">
        <v>0.52787816713055902</v>
      </c>
      <c r="B3714" s="8">
        <v>0.41078147547072402</v>
      </c>
      <c r="C3714" s="8">
        <v>0.45087765383036299</v>
      </c>
      <c r="D3714" s="8">
        <v>0.51565292783487804</v>
      </c>
    </row>
    <row r="3715" spans="1:4" x14ac:dyDescent="0.2">
      <c r="A3715" s="8">
        <v>0.51806216932033</v>
      </c>
      <c r="B3715" s="8">
        <v>0.63955554542391002</v>
      </c>
      <c r="C3715" s="8">
        <v>0.49577697745875698</v>
      </c>
      <c r="D3715" s="8">
        <v>0.256006748915241</v>
      </c>
    </row>
    <row r="3716" spans="1:4" x14ac:dyDescent="0.2">
      <c r="A3716" s="8">
        <v>0.51872017520078295</v>
      </c>
      <c r="B3716" s="8">
        <v>0.64136453274128202</v>
      </c>
      <c r="C3716" s="8">
        <v>0.52000286054033296</v>
      </c>
      <c r="D3716" s="8">
        <v>0.45316780970697101</v>
      </c>
    </row>
    <row r="3717" spans="1:4" x14ac:dyDescent="0.2">
      <c r="A3717" s="8">
        <v>0.51862774188679495</v>
      </c>
      <c r="B3717" s="8">
        <v>0.51711712078443905</v>
      </c>
      <c r="C3717" s="8">
        <v>0.55364159576264205</v>
      </c>
      <c r="D3717" s="8">
        <v>0.51730188928715604</v>
      </c>
    </row>
    <row r="3718" spans="1:4" x14ac:dyDescent="0.2">
      <c r="A3718" s="8">
        <v>0.51731788986079097</v>
      </c>
      <c r="B3718" s="8">
        <v>0.51321496685264101</v>
      </c>
      <c r="C3718" s="8">
        <v>0.46355295179448902</v>
      </c>
      <c r="D3718" s="8">
        <v>0.534384320089756</v>
      </c>
    </row>
    <row r="3719" spans="1:4" x14ac:dyDescent="0.2">
      <c r="A3719" s="8">
        <v>0.52619410865997895</v>
      </c>
      <c r="B3719" s="8">
        <v>0.36868062936968399</v>
      </c>
      <c r="C3719" s="8">
        <v>0.48998894119308001</v>
      </c>
      <c r="D3719" s="8">
        <v>0.55660943960270604</v>
      </c>
    </row>
    <row r="3720" spans="1:4" x14ac:dyDescent="0.2">
      <c r="A3720" s="8">
        <v>0.53118920258413005</v>
      </c>
      <c r="B3720" s="8">
        <v>0.48865828187199101</v>
      </c>
      <c r="C3720" s="8">
        <v>0.54640945398003504</v>
      </c>
      <c r="D3720" s="8">
        <v>0.50600859154459799</v>
      </c>
    </row>
    <row r="3721" spans="1:4" x14ac:dyDescent="0.2">
      <c r="A3721" s="8">
        <v>0.52911008686072503</v>
      </c>
      <c r="B3721" s="8">
        <v>0.44775286761781702</v>
      </c>
      <c r="C3721" s="8">
        <v>0.58298118921170605</v>
      </c>
      <c r="D3721" s="8">
        <v>0.46725888927444598</v>
      </c>
    </row>
    <row r="3722" spans="1:4" x14ac:dyDescent="0.2">
      <c r="A3722" s="8">
        <v>0.52635929575946905</v>
      </c>
      <c r="B3722" s="8">
        <v>0.59956908031298695</v>
      </c>
      <c r="C3722" s="8">
        <v>0.52933653749361098</v>
      </c>
      <c r="D3722" s="8">
        <v>0.39049998123924501</v>
      </c>
    </row>
    <row r="3723" spans="1:4" x14ac:dyDescent="0.2">
      <c r="A3723" s="8">
        <v>0.52839830148155797</v>
      </c>
      <c r="B3723" s="8">
        <v>0.57627622011435797</v>
      </c>
      <c r="C3723" s="8">
        <v>0.42773763860196401</v>
      </c>
      <c r="D3723" s="8">
        <v>0.52048811568016096</v>
      </c>
    </row>
    <row r="3724" spans="1:4" x14ac:dyDescent="0.2">
      <c r="A3724" s="8">
        <v>0.52195731715973803</v>
      </c>
      <c r="B3724" s="8">
        <v>0.47068999041895498</v>
      </c>
      <c r="C3724" s="8">
        <v>0.58862824753688903</v>
      </c>
      <c r="D3724" s="8">
        <v>0.36171767462613902</v>
      </c>
    </row>
    <row r="3725" spans="1:4" x14ac:dyDescent="0.2">
      <c r="A3725" s="8">
        <v>0.51158852537586297</v>
      </c>
      <c r="B3725" s="8">
        <v>0.69061836057018999</v>
      </c>
      <c r="C3725" s="8">
        <v>0.60709175443610797</v>
      </c>
      <c r="D3725" s="8">
        <v>0.246579166657451</v>
      </c>
    </row>
    <row r="3726" spans="1:4" x14ac:dyDescent="0.2">
      <c r="A3726" s="8">
        <v>0.51498205318323798</v>
      </c>
      <c r="B3726" s="8">
        <v>0.32977837665314402</v>
      </c>
      <c r="C3726" s="8">
        <v>0.61585275686468999</v>
      </c>
      <c r="D3726" s="8">
        <v>0.50642781664911296</v>
      </c>
    </row>
    <row r="3727" spans="1:4" x14ac:dyDescent="0.2">
      <c r="A3727" s="8">
        <v>0.50994480914467</v>
      </c>
      <c r="B3727" s="8">
        <v>0.64706146862300595</v>
      </c>
      <c r="C3727" s="8">
        <v>0.56600066571352903</v>
      </c>
      <c r="D3727" s="8">
        <v>0.37189216584009599</v>
      </c>
    </row>
    <row r="3728" spans="1:4" x14ac:dyDescent="0.2">
      <c r="A3728" s="8">
        <v>0.50853417466372197</v>
      </c>
      <c r="B3728" s="8">
        <v>0.56960485643222603</v>
      </c>
      <c r="C3728" s="8">
        <v>0.48320308018444202</v>
      </c>
      <c r="D3728" s="8">
        <v>0.52991529910400603</v>
      </c>
    </row>
    <row r="3729" spans="1:4" x14ac:dyDescent="0.2">
      <c r="A3729" s="8">
        <v>0.51310858122290803</v>
      </c>
      <c r="B3729" s="8">
        <v>0.54678564605743996</v>
      </c>
      <c r="C3729" s="8">
        <v>0.301598278427122</v>
      </c>
      <c r="D3729" s="8">
        <v>0.69263508722685696</v>
      </c>
    </row>
    <row r="3730" spans="1:4" x14ac:dyDescent="0.2">
      <c r="A3730" s="8">
        <v>0.50217334497953203</v>
      </c>
      <c r="B3730" s="8">
        <v>0.71491043930387399</v>
      </c>
      <c r="C3730" s="8">
        <v>0.64682887602773598</v>
      </c>
      <c r="D3730" s="8">
        <v>0.239298341658394</v>
      </c>
    </row>
    <row r="3731" spans="1:4" x14ac:dyDescent="0.2">
      <c r="A3731" s="8">
        <v>0.49502920818456098</v>
      </c>
      <c r="B3731" s="8">
        <v>0.82931427537803504</v>
      </c>
      <c r="C3731" s="8">
        <v>0.70814475770243401</v>
      </c>
      <c r="D3731" s="8">
        <v>0.14049520761817</v>
      </c>
    </row>
    <row r="3732" spans="1:4" x14ac:dyDescent="0.2">
      <c r="A3732" s="8">
        <v>0.48919730483687801</v>
      </c>
      <c r="B3732" s="8">
        <v>0.45746412467102998</v>
      </c>
      <c r="C3732" s="8">
        <v>0.58630539098037804</v>
      </c>
      <c r="D3732" s="8">
        <v>0.33763212243431701</v>
      </c>
    </row>
    <row r="3733" spans="1:4" x14ac:dyDescent="0.2">
      <c r="A3733" s="8">
        <v>0.49393102810061101</v>
      </c>
      <c r="B3733" s="8">
        <v>0.25625850617740897</v>
      </c>
      <c r="C3733" s="8">
        <v>0.48158195663894798</v>
      </c>
      <c r="D3733" s="8">
        <v>0.58480840623475905</v>
      </c>
    </row>
    <row r="3734" spans="1:4" x14ac:dyDescent="0.2">
      <c r="A3734" s="8">
        <v>0.49741390747525499</v>
      </c>
      <c r="B3734" s="8">
        <v>0.44299888790096098</v>
      </c>
      <c r="C3734" s="8">
        <v>0.44061298181180097</v>
      </c>
      <c r="D3734" s="8">
        <v>0.55815167811847899</v>
      </c>
    </row>
    <row r="3735" spans="1:4" x14ac:dyDescent="0.2">
      <c r="A3735" s="8">
        <v>0.48971214448651001</v>
      </c>
      <c r="B3735" s="8">
        <v>0.65650202297828197</v>
      </c>
      <c r="C3735" s="8">
        <v>0.108366548587408</v>
      </c>
      <c r="D3735" s="8">
        <v>0.531134933368968</v>
      </c>
    </row>
    <row r="3736" spans="1:4" x14ac:dyDescent="0.2">
      <c r="A3736" s="8">
        <v>0.48674995564802898</v>
      </c>
      <c r="B3736" s="8">
        <v>0.34952514272319501</v>
      </c>
      <c r="C3736" s="8">
        <v>0.64233952447619802</v>
      </c>
      <c r="D3736" s="8">
        <v>0.46899817718086201</v>
      </c>
    </row>
    <row r="3737" spans="1:4" x14ac:dyDescent="0.2">
      <c r="A3737" s="8">
        <v>0.48632039433228103</v>
      </c>
      <c r="B3737" s="8">
        <v>0.54327655613318004</v>
      </c>
      <c r="C3737" s="8">
        <v>0.43156295557566099</v>
      </c>
      <c r="D3737" s="8">
        <v>0.48144712131251399</v>
      </c>
    </row>
    <row r="3738" spans="1:4" x14ac:dyDescent="0.2">
      <c r="A3738" s="8">
        <v>0.478957788795071</v>
      </c>
      <c r="B3738" s="8">
        <v>0.48817756799537698</v>
      </c>
      <c r="C3738" s="8">
        <v>0.55038059554481999</v>
      </c>
      <c r="D3738" s="8">
        <v>0.42146235857587899</v>
      </c>
    </row>
    <row r="3739" spans="1:4" x14ac:dyDescent="0.2">
      <c r="A3739" s="8">
        <v>0.47704464574970001</v>
      </c>
      <c r="B3739" s="8">
        <v>0.373108104037015</v>
      </c>
      <c r="C3739" s="8">
        <v>0.53200374589145105</v>
      </c>
      <c r="D3739" s="8">
        <v>0.48051497215558497</v>
      </c>
    </row>
    <row r="3740" spans="1:4" x14ac:dyDescent="0.2">
      <c r="A3740" s="8">
        <v>0.47702072921121802</v>
      </c>
      <c r="B3740" s="8">
        <v>0.60765795552930202</v>
      </c>
      <c r="C3740" s="8">
        <v>0.66094632871194503</v>
      </c>
      <c r="D3740" s="8">
        <v>0.44184314818973702</v>
      </c>
    </row>
    <row r="3741" spans="1:4" x14ac:dyDescent="0.2">
      <c r="A3741" s="8">
        <v>0.478605394959075</v>
      </c>
      <c r="B3741" s="8">
        <v>0.65374663397997501</v>
      </c>
      <c r="C3741" s="8">
        <v>0.51006248955765698</v>
      </c>
      <c r="D3741" s="8">
        <v>0.469571364051244</v>
      </c>
    </row>
    <row r="3742" spans="1:4" x14ac:dyDescent="0.2">
      <c r="A3742" s="8">
        <v>0.48023198809001799</v>
      </c>
      <c r="B3742" s="8">
        <v>0.45449694397646301</v>
      </c>
      <c r="C3742" s="8">
        <v>0.54388164182646204</v>
      </c>
      <c r="D3742" s="8">
        <v>0.53300733112570697</v>
      </c>
    </row>
    <row r="3743" spans="1:4" x14ac:dyDescent="0.2">
      <c r="A3743" s="8">
        <v>0.48001202007326699</v>
      </c>
      <c r="B3743" s="8">
        <v>0.59334577644222097</v>
      </c>
      <c r="C3743" s="8">
        <v>0.52150450812562998</v>
      </c>
      <c r="D3743" s="8">
        <v>0.44938844252303001</v>
      </c>
    </row>
    <row r="3744" spans="1:4" x14ac:dyDescent="0.2">
      <c r="A3744" s="8">
        <v>0.49557042916661898</v>
      </c>
      <c r="B3744" s="8">
        <v>0.254181297604954</v>
      </c>
      <c r="C3744" s="8">
        <v>0.49986947637890999</v>
      </c>
      <c r="D3744" s="8">
        <v>0.721767764533637</v>
      </c>
    </row>
    <row r="3745" spans="1:4" x14ac:dyDescent="0.2">
      <c r="A3745" s="8">
        <v>0.49405308101898898</v>
      </c>
      <c r="B3745" s="8">
        <v>0.49761401211341599</v>
      </c>
      <c r="C3745" s="8">
        <v>0.55738032641527402</v>
      </c>
      <c r="D3745" s="8">
        <v>0.45693913219745302</v>
      </c>
    </row>
    <row r="3746" spans="1:4" x14ac:dyDescent="0.2">
      <c r="A3746" s="8">
        <v>0.492124033701138</v>
      </c>
      <c r="B3746" s="8">
        <v>0.66936978107579104</v>
      </c>
      <c r="C3746" s="8">
        <v>0.62020238979393005</v>
      </c>
      <c r="D3746" s="8">
        <v>0.369403010273263</v>
      </c>
    </row>
    <row r="3747" spans="1:4" x14ac:dyDescent="0.2">
      <c r="A3747" s="8">
        <v>0.49521226694197601</v>
      </c>
      <c r="B3747" s="8">
        <v>0.50507267192815797</v>
      </c>
      <c r="C3747" s="8">
        <v>0.49722164064313201</v>
      </c>
      <c r="D3747" s="8">
        <v>0.62917001309343301</v>
      </c>
    </row>
    <row r="3748" spans="1:4" x14ac:dyDescent="0.2">
      <c r="A3748" s="8">
        <v>0.51150535614178205</v>
      </c>
      <c r="B3748" s="8">
        <v>0.23208758447259001</v>
      </c>
      <c r="C3748" s="8">
        <v>0.50374505894020105</v>
      </c>
      <c r="D3748" s="8">
        <v>0.839726523018272</v>
      </c>
    </row>
    <row r="3749" spans="1:4" x14ac:dyDescent="0.2">
      <c r="A3749" s="8">
        <v>0.51748549366121899</v>
      </c>
      <c r="B3749" s="8">
        <v>0.42765966129319299</v>
      </c>
      <c r="C3749" s="8">
        <v>0.22570408315113899</v>
      </c>
      <c r="D3749" s="8">
        <v>0.72870803129253903</v>
      </c>
    </row>
    <row r="3750" spans="1:4" x14ac:dyDescent="0.2">
      <c r="A3750" s="8">
        <v>0.52275661995245304</v>
      </c>
      <c r="B3750" s="8">
        <v>0.41111967083985301</v>
      </c>
      <c r="C3750" s="8">
        <v>0.453406332511545</v>
      </c>
      <c r="D3750" s="8">
        <v>0.51032063220191504</v>
      </c>
    </row>
    <row r="3751" spans="1:4" x14ac:dyDescent="0.2">
      <c r="A3751" s="8">
        <v>0.51750435267781103</v>
      </c>
      <c r="B3751" s="8">
        <v>0.52305315097796101</v>
      </c>
      <c r="C3751" s="8">
        <v>0.55432985646563904</v>
      </c>
      <c r="D3751" s="8">
        <v>0.411120612612554</v>
      </c>
    </row>
    <row r="3752" spans="1:4" x14ac:dyDescent="0.2">
      <c r="A3752" s="8">
        <v>0.51661535505967704</v>
      </c>
      <c r="B3752" s="8">
        <v>0.526646729318062</v>
      </c>
      <c r="C3752" s="8">
        <v>0.42707837714836799</v>
      </c>
      <c r="D3752" s="8">
        <v>0.38910620923237199</v>
      </c>
    </row>
    <row r="3753" spans="1:4" x14ac:dyDescent="0.2">
      <c r="A3753" s="8">
        <v>0.52207956517683796</v>
      </c>
      <c r="B3753" s="8">
        <v>0.432391472421572</v>
      </c>
      <c r="C3753" s="8">
        <v>0.47187854123880901</v>
      </c>
      <c r="D3753" s="8">
        <v>0.59577389423259797</v>
      </c>
    </row>
    <row r="3754" spans="1:4" x14ac:dyDescent="0.2">
      <c r="A3754" s="8">
        <v>0.519407570553717</v>
      </c>
      <c r="B3754" s="8">
        <v>0.49465876854341001</v>
      </c>
      <c r="C3754" s="8">
        <v>0.30641261056844799</v>
      </c>
      <c r="D3754" s="8">
        <v>0.52819647336059194</v>
      </c>
    </row>
    <row r="3755" spans="1:4" x14ac:dyDescent="0.2">
      <c r="A3755" s="8">
        <v>0.52838309980336995</v>
      </c>
      <c r="B3755" s="8">
        <v>0.33659219007067498</v>
      </c>
      <c r="C3755" s="8">
        <v>0.39735959133427801</v>
      </c>
      <c r="D3755" s="8">
        <v>0.73961443882113198</v>
      </c>
    </row>
    <row r="3756" spans="1:4" x14ac:dyDescent="0.2">
      <c r="A3756" s="8">
        <v>0.53384559237196005</v>
      </c>
      <c r="B3756" s="8">
        <v>0.53367636675950603</v>
      </c>
      <c r="C3756" s="8">
        <v>0.50868099901199404</v>
      </c>
      <c r="D3756" s="8">
        <v>0.50695945336458703</v>
      </c>
    </row>
    <row r="3757" spans="1:4" x14ac:dyDescent="0.2">
      <c r="A3757" s="8">
        <v>0.53262874405785199</v>
      </c>
      <c r="B3757" s="8">
        <v>0.52659124363485899</v>
      </c>
      <c r="C3757" s="8">
        <v>0.51361473251659895</v>
      </c>
      <c r="D3757" s="8">
        <v>0.54436184000825305</v>
      </c>
    </row>
    <row r="3758" spans="1:4" x14ac:dyDescent="0.2">
      <c r="A3758" s="8">
        <v>0.52603689126506403</v>
      </c>
      <c r="B3758" s="8">
        <v>0.57613559701310901</v>
      </c>
      <c r="C3758" s="8">
        <v>0.72343996582811099</v>
      </c>
      <c r="D3758" s="8">
        <v>0.35250653801034099</v>
      </c>
    </row>
    <row r="3759" spans="1:4" x14ac:dyDescent="0.2">
      <c r="A3759" s="8">
        <v>0.53031004361807899</v>
      </c>
      <c r="B3759" s="8">
        <v>0.34744744867704602</v>
      </c>
      <c r="C3759" s="8">
        <v>0.53253329467319199</v>
      </c>
      <c r="D3759" s="8">
        <v>0.52504346725963902</v>
      </c>
    </row>
    <row r="3760" spans="1:4" x14ac:dyDescent="0.2">
      <c r="A3760" s="8">
        <v>0.52070365695361398</v>
      </c>
      <c r="B3760" s="8">
        <v>0.45662137597760399</v>
      </c>
      <c r="C3760" s="8">
        <v>0.56964061357507001</v>
      </c>
      <c r="D3760" s="8">
        <v>0.383577644314407</v>
      </c>
    </row>
    <row r="3761" spans="1:4" x14ac:dyDescent="0.2">
      <c r="A3761" s="8">
        <v>0.52775816199215297</v>
      </c>
      <c r="B3761" s="8">
        <v>0.55898856222653803</v>
      </c>
      <c r="C3761" s="8">
        <v>0.63670772656772001</v>
      </c>
      <c r="D3761" s="8">
        <v>0.560583314817651</v>
      </c>
    </row>
    <row r="3762" spans="1:4" x14ac:dyDescent="0.2">
      <c r="A3762" s="8">
        <v>0.52784793682805198</v>
      </c>
      <c r="B3762" s="8">
        <v>0.642528758193738</v>
      </c>
      <c r="C3762" s="8">
        <v>0.38790174551711298</v>
      </c>
      <c r="D3762" s="8">
        <v>0.50246691154453504</v>
      </c>
    </row>
    <row r="3763" spans="1:4" x14ac:dyDescent="0.2">
      <c r="A3763" s="8">
        <v>0.52295820278965899</v>
      </c>
      <c r="B3763" s="8">
        <v>0.59882783522175098</v>
      </c>
      <c r="C3763" s="8">
        <v>0.42238533913300202</v>
      </c>
      <c r="D3763" s="8">
        <v>0.46762554765288999</v>
      </c>
    </row>
    <row r="3764" spans="1:4" x14ac:dyDescent="0.2">
      <c r="A3764" s="8">
        <v>0.52412233583047596</v>
      </c>
      <c r="B3764" s="8">
        <v>0.50443744141602498</v>
      </c>
      <c r="C3764" s="8">
        <v>0.55621600838074203</v>
      </c>
      <c r="D3764" s="8">
        <v>0.50551839106904095</v>
      </c>
    </row>
    <row r="3765" spans="1:4" x14ac:dyDescent="0.2">
      <c r="A3765" s="8">
        <v>0.52947923590502899</v>
      </c>
      <c r="B3765" s="8">
        <v>0.58703562510155705</v>
      </c>
      <c r="C3765" s="8">
        <v>0.38898475224898599</v>
      </c>
      <c r="D3765" s="8">
        <v>0.49586537867468</v>
      </c>
    </row>
    <row r="3766" spans="1:4" x14ac:dyDescent="0.2">
      <c r="A3766" s="8">
        <v>0.52233645711681398</v>
      </c>
      <c r="B3766" s="8">
        <v>0.453732596888342</v>
      </c>
      <c r="C3766" s="8">
        <v>0.59603347464649403</v>
      </c>
      <c r="D3766" s="8">
        <v>0.48117749153073203</v>
      </c>
    </row>
    <row r="3767" spans="1:4" x14ac:dyDescent="0.2">
      <c r="A3767" s="8">
        <v>0.51692401480949701</v>
      </c>
      <c r="B3767" s="8">
        <v>0.66272880867754402</v>
      </c>
      <c r="C3767" s="8">
        <v>0.75752926346764404</v>
      </c>
      <c r="D3767" s="8">
        <v>0.461335984571142</v>
      </c>
    </row>
    <row r="3768" spans="1:4" x14ac:dyDescent="0.2">
      <c r="A3768" s="8">
        <v>0.51410146399684398</v>
      </c>
      <c r="B3768" s="8">
        <v>0.66845634049758895</v>
      </c>
      <c r="C3768" s="8">
        <v>0.59124900189734897</v>
      </c>
      <c r="D3768" s="8">
        <v>0.33212323105291902</v>
      </c>
    </row>
    <row r="3769" spans="1:4" x14ac:dyDescent="0.2">
      <c r="A3769" s="8">
        <v>0.51857194231413195</v>
      </c>
      <c r="B3769" s="8">
        <v>0.50710781442320996</v>
      </c>
      <c r="C3769" s="8">
        <v>0.45217626638050701</v>
      </c>
      <c r="D3769" s="8">
        <v>0.55220029853569097</v>
      </c>
    </row>
    <row r="3770" spans="1:4" x14ac:dyDescent="0.2">
      <c r="A3770" s="8">
        <v>0.52159082342625795</v>
      </c>
      <c r="B3770" s="8">
        <v>0.43368439641145801</v>
      </c>
      <c r="C3770" s="8">
        <v>0.59970538005962404</v>
      </c>
      <c r="D3770" s="8">
        <v>0.57907195469772099</v>
      </c>
    </row>
    <row r="3771" spans="1:4" x14ac:dyDescent="0.2">
      <c r="A3771" s="8">
        <v>0.51716510425801199</v>
      </c>
      <c r="B3771" s="8">
        <v>0.48615814555972597</v>
      </c>
      <c r="C3771" s="8">
        <v>0.59524896072912004</v>
      </c>
      <c r="D3771" s="8">
        <v>0.350772895700041</v>
      </c>
    </row>
    <row r="3772" spans="1:4" x14ac:dyDescent="0.2">
      <c r="A3772" s="8">
        <v>0.51519785188328604</v>
      </c>
      <c r="B3772" s="8">
        <v>0.64515651116952999</v>
      </c>
      <c r="C3772" s="8">
        <v>0.48722600186616999</v>
      </c>
      <c r="D3772" s="8">
        <v>0.61729514149220299</v>
      </c>
    </row>
    <row r="3773" spans="1:4" x14ac:dyDescent="0.2">
      <c r="A3773" s="8">
        <v>0.51599383407475496</v>
      </c>
      <c r="B3773" s="8">
        <v>0.50500554707046497</v>
      </c>
      <c r="C3773" s="8">
        <v>0.466496399429838</v>
      </c>
      <c r="D3773" s="8">
        <v>0.53493249279785504</v>
      </c>
    </row>
    <row r="3774" spans="1:4" x14ac:dyDescent="0.2">
      <c r="A3774" s="8">
        <v>0.52021890657889003</v>
      </c>
      <c r="B3774" s="8">
        <v>0.45656142326090998</v>
      </c>
      <c r="C3774" s="8">
        <v>0.45573472892144801</v>
      </c>
      <c r="D3774" s="8">
        <v>0.76656614341844398</v>
      </c>
    </row>
    <row r="3775" spans="1:4" x14ac:dyDescent="0.2">
      <c r="A3775" s="8">
        <v>0.51692697062211501</v>
      </c>
      <c r="B3775" s="8">
        <v>0.65715462207366604</v>
      </c>
      <c r="C3775" s="8">
        <v>0.47458395682440502</v>
      </c>
      <c r="D3775" s="8">
        <v>0.50326072597784</v>
      </c>
    </row>
    <row r="3776" spans="1:4" x14ac:dyDescent="0.2">
      <c r="A3776" s="8">
        <v>0.52374417253221095</v>
      </c>
      <c r="B3776" s="8">
        <v>0.61800346110186999</v>
      </c>
      <c r="C3776" s="8">
        <v>0.40607272864391902</v>
      </c>
      <c r="D3776" s="8">
        <v>0.50449604543356796</v>
      </c>
    </row>
    <row r="3777" spans="1:4" x14ac:dyDescent="0.2">
      <c r="A3777" s="8">
        <v>0.51631677290126898</v>
      </c>
      <c r="B3777" s="8">
        <v>0.45024461391013998</v>
      </c>
      <c r="C3777" s="8">
        <v>0.68095826730385201</v>
      </c>
      <c r="D3777" s="8">
        <v>0.40527379545374698</v>
      </c>
    </row>
    <row r="3778" spans="1:4" x14ac:dyDescent="0.2">
      <c r="A3778" s="8">
        <v>0.50756027241691004</v>
      </c>
      <c r="B3778" s="8">
        <v>0.78297036116742402</v>
      </c>
      <c r="C3778" s="8">
        <v>0.72484590489651002</v>
      </c>
      <c r="D3778" s="8">
        <v>0.25564856827552301</v>
      </c>
    </row>
    <row r="3779" spans="1:4" x14ac:dyDescent="0.2">
      <c r="A3779" s="8">
        <v>0.50607968216785704</v>
      </c>
      <c r="B3779" s="8">
        <v>0.420252748565416</v>
      </c>
      <c r="C3779" s="8">
        <v>0.49790985980458402</v>
      </c>
      <c r="D3779" s="8">
        <v>0.43340438249798502</v>
      </c>
    </row>
    <row r="3780" spans="1:4" x14ac:dyDescent="0.2">
      <c r="A3780" s="8">
        <v>0.50718730736610196</v>
      </c>
      <c r="B3780" s="8">
        <v>0.60901226652505702</v>
      </c>
      <c r="C3780" s="8">
        <v>0.63719173243958604</v>
      </c>
      <c r="D3780" s="8">
        <v>0.470099888624957</v>
      </c>
    </row>
    <row r="3781" spans="1:4" x14ac:dyDescent="0.2">
      <c r="A3781" s="8">
        <v>0.50356381069238398</v>
      </c>
      <c r="B3781" s="8">
        <v>0.540400030531061</v>
      </c>
      <c r="C3781" s="8">
        <v>0.46956177861059101</v>
      </c>
      <c r="D3781" s="8">
        <v>0.47892982218033298</v>
      </c>
    </row>
    <row r="3782" spans="1:4" x14ac:dyDescent="0.2">
      <c r="A3782" s="8">
        <v>0.51567420708548095</v>
      </c>
      <c r="B3782" s="8">
        <v>0.28551417730511702</v>
      </c>
      <c r="C3782" s="8">
        <v>0.51680214808274105</v>
      </c>
      <c r="D3782" s="8">
        <v>0.70916886696617298</v>
      </c>
    </row>
    <row r="3783" spans="1:4" x14ac:dyDescent="0.2">
      <c r="A3783" s="8">
        <v>0.51930982602958398</v>
      </c>
      <c r="B3783" s="8">
        <v>0.47744731581781902</v>
      </c>
      <c r="C3783" s="8">
        <v>0.33686365426392001</v>
      </c>
      <c r="D3783" s="8">
        <v>0.64297126421913497</v>
      </c>
    </row>
    <row r="3784" spans="1:4" x14ac:dyDescent="0.2">
      <c r="A3784" s="8">
        <v>0.52084694067680404</v>
      </c>
      <c r="B3784" s="8">
        <v>0.47828811612713401</v>
      </c>
      <c r="C3784" s="8">
        <v>0.44520214431370903</v>
      </c>
      <c r="D3784" s="8">
        <v>0.53189245100307403</v>
      </c>
    </row>
    <row r="3785" spans="1:4" x14ac:dyDescent="0.2">
      <c r="A3785" s="8">
        <v>0.51422768851899203</v>
      </c>
      <c r="B3785" s="8">
        <v>0.63372195610880899</v>
      </c>
      <c r="C3785" s="8">
        <v>0.56293285786003699</v>
      </c>
      <c r="D3785" s="8">
        <v>0.43049807842174997</v>
      </c>
    </row>
    <row r="3786" spans="1:4" x14ac:dyDescent="0.2">
      <c r="A3786" s="8">
        <v>0.52450364578327602</v>
      </c>
      <c r="B3786" s="8">
        <v>0.359941989181708</v>
      </c>
      <c r="C3786" s="8">
        <v>0.393720439009076</v>
      </c>
      <c r="D3786" s="8">
        <v>0.70892086020652301</v>
      </c>
    </row>
    <row r="3787" spans="1:4" x14ac:dyDescent="0.2">
      <c r="A3787" s="8">
        <v>0.53198509040676301</v>
      </c>
      <c r="B3787" s="8">
        <v>0.46890344714325899</v>
      </c>
      <c r="C3787" s="8">
        <v>0.41123605292428</v>
      </c>
      <c r="D3787" s="8">
        <v>0.657711528839929</v>
      </c>
    </row>
    <row r="3788" spans="1:4" x14ac:dyDescent="0.2">
      <c r="A3788" s="8">
        <v>0.53378112498080499</v>
      </c>
      <c r="B3788" s="8">
        <v>0.66414608634373795</v>
      </c>
      <c r="C3788" s="8">
        <v>0.305137443171411</v>
      </c>
      <c r="D3788" s="8">
        <v>0.48286914359938199</v>
      </c>
    </row>
    <row r="3789" spans="1:4" x14ac:dyDescent="0.2">
      <c r="A3789" s="8">
        <v>0.53470936055472795</v>
      </c>
      <c r="B3789" s="8">
        <v>0.42470571461557799</v>
      </c>
      <c r="C3789" s="8">
        <v>0.55444683223212099</v>
      </c>
      <c r="D3789" s="8">
        <v>0.56213789520783997</v>
      </c>
    </row>
    <row r="3790" spans="1:4" x14ac:dyDescent="0.2">
      <c r="A3790" s="8">
        <v>0.53411743020954106</v>
      </c>
      <c r="B3790" s="8">
        <v>0.69955245265692201</v>
      </c>
      <c r="C3790" s="8">
        <v>0.55533706296155705</v>
      </c>
      <c r="D3790" s="8">
        <v>0.37085803150695501</v>
      </c>
    </row>
    <row r="3791" spans="1:4" x14ac:dyDescent="0.2">
      <c r="A3791" s="8">
        <v>0.534240956869801</v>
      </c>
      <c r="B3791" s="8">
        <v>0.58493117707294995</v>
      </c>
      <c r="C3791" s="8">
        <v>0.46389761372342397</v>
      </c>
      <c r="D3791" s="8">
        <v>0.61373815497171003</v>
      </c>
    </row>
    <row r="3792" spans="1:4" x14ac:dyDescent="0.2">
      <c r="A3792" s="8">
        <v>0.53649685436420202</v>
      </c>
      <c r="B3792" s="8">
        <v>0.56390287181209198</v>
      </c>
      <c r="C3792" s="8">
        <v>0.55390772566100699</v>
      </c>
      <c r="D3792" s="8">
        <v>0.56581473832663298</v>
      </c>
    </row>
    <row r="3793" spans="1:4" x14ac:dyDescent="0.2">
      <c r="A3793" s="8">
        <v>0.54857977640747102</v>
      </c>
      <c r="B3793" s="8">
        <v>0.28390694894051199</v>
      </c>
      <c r="C3793" s="8">
        <v>0.73793787293298696</v>
      </c>
      <c r="D3793" s="8">
        <v>0.749458059041064</v>
      </c>
    </row>
    <row r="3794" spans="1:4" x14ac:dyDescent="0.2">
      <c r="A3794" s="8">
        <v>0.54571509068211499</v>
      </c>
      <c r="B3794" s="8">
        <v>0.64112190321150497</v>
      </c>
      <c r="C3794" s="8">
        <v>0.43910510142558201</v>
      </c>
      <c r="D3794" s="8">
        <v>0.41752927557256703</v>
      </c>
    </row>
    <row r="3795" spans="1:4" x14ac:dyDescent="0.2">
      <c r="A3795" s="8">
        <v>0.55594366675465701</v>
      </c>
      <c r="B3795" s="8">
        <v>0.195479073324307</v>
      </c>
      <c r="C3795" s="8">
        <v>0.57523340890213104</v>
      </c>
      <c r="D3795" s="8">
        <v>0.59319269947612396</v>
      </c>
    </row>
    <row r="3796" spans="1:4" x14ac:dyDescent="0.2">
      <c r="A3796" s="8">
        <v>0.55959530813348801</v>
      </c>
      <c r="B3796" s="8">
        <v>0.47151370539853799</v>
      </c>
      <c r="C3796" s="8">
        <v>0.18059920118530201</v>
      </c>
      <c r="D3796" s="8">
        <v>0.65193925307004197</v>
      </c>
    </row>
    <row r="3797" spans="1:4" x14ac:dyDescent="0.2">
      <c r="A3797" s="8">
        <v>0.56710530758863298</v>
      </c>
      <c r="B3797" s="8">
        <v>0.44549289217194699</v>
      </c>
      <c r="C3797" s="8">
        <v>0.54050771282361298</v>
      </c>
      <c r="D3797" s="8">
        <v>0.60298936665191405</v>
      </c>
    </row>
    <row r="3798" spans="1:4" x14ac:dyDescent="0.2">
      <c r="A3798" s="8">
        <v>0.56151644103366005</v>
      </c>
      <c r="B3798" s="8">
        <v>0.65488378620223398</v>
      </c>
      <c r="C3798" s="8">
        <v>0.552152045049215</v>
      </c>
      <c r="D3798" s="8">
        <v>0.45711832828118598</v>
      </c>
    </row>
    <row r="3799" spans="1:4" x14ac:dyDescent="0.2">
      <c r="A3799" s="8">
        <v>0.565533619162636</v>
      </c>
      <c r="B3799" s="8">
        <v>0.43643079524367701</v>
      </c>
      <c r="C3799" s="8">
        <v>0.35566957012283801</v>
      </c>
      <c r="D3799" s="8">
        <v>0.58630854873384297</v>
      </c>
    </row>
    <row r="3800" spans="1:4" x14ac:dyDescent="0.2">
      <c r="A3800" s="8">
        <v>0.55292740502203896</v>
      </c>
      <c r="B3800" s="8">
        <v>0.54872334679375001</v>
      </c>
      <c r="C3800" s="8">
        <v>0.61200021664353899</v>
      </c>
      <c r="D3800" s="8">
        <v>0.30042835141853502</v>
      </c>
    </row>
    <row r="3801" spans="1:4" x14ac:dyDescent="0.2">
      <c r="A3801" s="8">
        <v>0.54983585561898696</v>
      </c>
      <c r="B3801" s="8">
        <v>0.46623331108899202</v>
      </c>
      <c r="C3801" s="8">
        <v>0.53497184507267004</v>
      </c>
      <c r="D3801" s="8">
        <v>0.45062231952438297</v>
      </c>
    </row>
    <row r="3802" spans="1:4" x14ac:dyDescent="0.2">
      <c r="A3802" s="8">
        <v>0.55695714488142301</v>
      </c>
      <c r="B3802" s="8">
        <v>0.40114254210003503</v>
      </c>
      <c r="C3802" s="8">
        <v>0.38496252229171501</v>
      </c>
      <c r="D3802" s="8">
        <v>0.56920691472678298</v>
      </c>
    </row>
    <row r="3803" spans="1:4" x14ac:dyDescent="0.2">
      <c r="A3803" s="8">
        <v>0.56078713420002602</v>
      </c>
      <c r="B3803" s="8">
        <v>0.54835945942749198</v>
      </c>
      <c r="C3803" s="8">
        <v>0.30934033296378599</v>
      </c>
      <c r="D3803" s="8">
        <v>0.48038451456696102</v>
      </c>
    </row>
    <row r="3804" spans="1:4" x14ac:dyDescent="0.2">
      <c r="A3804" s="8">
        <v>0.56340246806525496</v>
      </c>
      <c r="B3804" s="8">
        <v>0.53350920225646303</v>
      </c>
      <c r="C3804" s="8">
        <v>0.484286554844925</v>
      </c>
      <c r="D3804" s="8">
        <v>0.51131855096955303</v>
      </c>
    </row>
    <row r="3805" spans="1:4" x14ac:dyDescent="0.2">
      <c r="A3805" s="8">
        <v>0.56067906963696801</v>
      </c>
      <c r="B3805" s="8">
        <v>0.78251521617035602</v>
      </c>
      <c r="C3805" s="8">
        <v>0.623257987847462</v>
      </c>
      <c r="D3805" s="8">
        <v>0.240602825728505</v>
      </c>
    </row>
    <row r="3806" spans="1:4" x14ac:dyDescent="0.2">
      <c r="A3806" s="8">
        <v>0.57032590010925999</v>
      </c>
      <c r="B3806" s="8">
        <v>0.44797066048616202</v>
      </c>
      <c r="C3806" s="8">
        <v>0.53672254022056498</v>
      </c>
      <c r="D3806" s="8">
        <v>0.57861054685697999</v>
      </c>
    </row>
    <row r="3807" spans="1:4" x14ac:dyDescent="0.2">
      <c r="A3807" s="8">
        <v>0.57541664971360196</v>
      </c>
      <c r="B3807" s="8">
        <v>0.39940530729192603</v>
      </c>
      <c r="C3807" s="8">
        <v>0.38542058706105797</v>
      </c>
      <c r="D3807" s="8">
        <v>0.65203270886721998</v>
      </c>
    </row>
    <row r="3808" spans="1:4" x14ac:dyDescent="0.2">
      <c r="A3808" s="8">
        <v>0.56882152582218004</v>
      </c>
      <c r="B3808" s="8">
        <v>0.43018428392022501</v>
      </c>
      <c r="C3808" s="8">
        <v>0.54490290702884603</v>
      </c>
      <c r="D3808" s="8">
        <v>0.39439524624008099</v>
      </c>
    </row>
    <row r="3809" spans="1:4" x14ac:dyDescent="0.2">
      <c r="A3809" s="8">
        <v>0.56866176328681906</v>
      </c>
      <c r="B3809" s="8">
        <v>0.55928871572887695</v>
      </c>
      <c r="C3809" s="8">
        <v>0.54368763259013497</v>
      </c>
      <c r="D3809" s="8">
        <v>0.47682398489558098</v>
      </c>
    </row>
    <row r="3810" spans="1:4" x14ac:dyDescent="0.2">
      <c r="A3810" s="8">
        <v>0.56689750242411197</v>
      </c>
      <c r="B3810" s="8">
        <v>0.54608065896224001</v>
      </c>
      <c r="C3810" s="8">
        <v>0.455683154910619</v>
      </c>
      <c r="D3810" s="8">
        <v>0.507536340341182</v>
      </c>
    </row>
    <row r="3811" spans="1:4" x14ac:dyDescent="0.2">
      <c r="A3811" s="8">
        <v>0.56801763722251697</v>
      </c>
      <c r="B3811" s="8">
        <v>0.47103832859662398</v>
      </c>
      <c r="C3811" s="8">
        <v>0.39420476788124698</v>
      </c>
      <c r="D3811" s="8">
        <v>0.53788969870617798</v>
      </c>
    </row>
    <row r="3812" spans="1:4" x14ac:dyDescent="0.2">
      <c r="A3812" s="8">
        <v>0.58345723051252896</v>
      </c>
      <c r="B3812" s="8">
        <v>0.28708508069265898</v>
      </c>
      <c r="C3812" s="8">
        <v>0.764152422676452</v>
      </c>
      <c r="D3812" s="8">
        <v>0.54040642196383704</v>
      </c>
    </row>
    <row r="3813" spans="1:4" x14ac:dyDescent="0.2">
      <c r="A3813" s="8">
        <v>0.58705889408984202</v>
      </c>
      <c r="B3813" s="8">
        <v>0.55050847389524604</v>
      </c>
      <c r="C3813" s="8">
        <v>0.47894479325908201</v>
      </c>
      <c r="D3813" s="8">
        <v>0.52246745491077196</v>
      </c>
    </row>
    <row r="3814" spans="1:4" x14ac:dyDescent="0.2">
      <c r="A3814" s="8">
        <v>0.57939597460145298</v>
      </c>
      <c r="B3814" s="8">
        <v>0.668621975022342</v>
      </c>
      <c r="C3814" s="8">
        <v>0.656442809377906</v>
      </c>
      <c r="D3814" s="8">
        <v>0.34927717681377402</v>
      </c>
    </row>
    <row r="3815" spans="1:4" x14ac:dyDescent="0.2">
      <c r="A3815" s="8">
        <v>0.58132667416609896</v>
      </c>
      <c r="B3815" s="8">
        <v>0.43020446478719698</v>
      </c>
      <c r="C3815" s="8">
        <v>0.44223251890065501</v>
      </c>
      <c r="D3815" s="8">
        <v>0.54723206020600901</v>
      </c>
    </row>
    <row r="3816" spans="1:4" x14ac:dyDescent="0.2">
      <c r="A3816" s="8">
        <v>0.57981606534074304</v>
      </c>
      <c r="B3816" s="8">
        <v>0.54413752438501894</v>
      </c>
      <c r="C3816" s="8">
        <v>0.46270494175474097</v>
      </c>
      <c r="D3816" s="8">
        <v>0.44286144095347701</v>
      </c>
    </row>
    <row r="3817" spans="1:4" x14ac:dyDescent="0.2">
      <c r="A3817" s="8">
        <v>0.57096347541071402</v>
      </c>
      <c r="B3817" s="8">
        <v>0.51807477060438001</v>
      </c>
      <c r="C3817" s="8">
        <v>0.53965299852111803</v>
      </c>
      <c r="D3817" s="8">
        <v>0.30003984782910298</v>
      </c>
    </row>
    <row r="3818" spans="1:4" x14ac:dyDescent="0.2">
      <c r="A3818" s="8">
        <v>0.56561687889298096</v>
      </c>
      <c r="B3818" s="8">
        <v>0.36628105873386002</v>
      </c>
      <c r="C3818" s="8">
        <v>0.69347448569277503</v>
      </c>
      <c r="D3818" s="8">
        <v>0.487884269220552</v>
      </c>
    </row>
    <row r="3819" spans="1:4" x14ac:dyDescent="0.2">
      <c r="A3819" s="8">
        <v>0.57383275553368596</v>
      </c>
      <c r="B3819" s="8">
        <v>0.54809946415148703</v>
      </c>
      <c r="C3819" s="8">
        <v>0.484483677290937</v>
      </c>
      <c r="D3819" s="8">
        <v>0.59811074834351796</v>
      </c>
    </row>
    <row r="3820" spans="1:4" x14ac:dyDescent="0.2">
      <c r="A3820" s="8">
        <v>0.57403232032174101</v>
      </c>
      <c r="B3820" s="8">
        <v>0.69531265754399196</v>
      </c>
      <c r="C3820" s="8">
        <v>0.47115513099495498</v>
      </c>
      <c r="D3820" s="8">
        <v>0.424540124148723</v>
      </c>
    </row>
    <row r="3821" spans="1:4" x14ac:dyDescent="0.2">
      <c r="A3821" s="8">
        <v>0.55705978873545003</v>
      </c>
      <c r="B3821" s="8">
        <v>0.45490093053091102</v>
      </c>
      <c r="C3821" s="8">
        <v>0.81974193820402996</v>
      </c>
      <c r="D3821" s="8">
        <v>0.25047565463794103</v>
      </c>
    </row>
    <row r="3822" spans="1:4" x14ac:dyDescent="0.2">
      <c r="A3822" s="8">
        <v>0.55844812719826797</v>
      </c>
      <c r="B3822" s="8">
        <v>0.31356463869461798</v>
      </c>
      <c r="C3822" s="8">
        <v>0.34659501452125402</v>
      </c>
      <c r="D3822" s="8">
        <v>0.63406475973190701</v>
      </c>
    </row>
    <row r="3823" spans="1:4" x14ac:dyDescent="0.2">
      <c r="A3823" s="8">
        <v>0.56258614538668095</v>
      </c>
      <c r="B3823" s="8">
        <v>0.37438420515929</v>
      </c>
      <c r="C3823" s="8">
        <v>0.45867639840388902</v>
      </c>
      <c r="D3823" s="8">
        <v>0.541102902642426</v>
      </c>
    </row>
    <row r="3824" spans="1:4" x14ac:dyDescent="0.2">
      <c r="A3824" s="8">
        <v>0.57294189895484404</v>
      </c>
      <c r="B3824" s="8">
        <v>0.22991400238458001</v>
      </c>
      <c r="C3824" s="8">
        <v>0.36814666974614302</v>
      </c>
      <c r="D3824" s="8">
        <v>0.75906410510586897</v>
      </c>
    </row>
    <row r="3825" spans="1:4" x14ac:dyDescent="0.2">
      <c r="A3825" s="8">
        <v>0.57806793046388805</v>
      </c>
      <c r="B3825" s="8">
        <v>0.63416964728897596</v>
      </c>
      <c r="C3825" s="8">
        <v>0.33779918555345501</v>
      </c>
      <c r="D3825" s="8">
        <v>0.43748757649657899</v>
      </c>
    </row>
    <row r="3826" spans="1:4" x14ac:dyDescent="0.2">
      <c r="A3826" s="8">
        <v>0.578658551135383</v>
      </c>
      <c r="B3826" s="8">
        <v>0.44835909969248</v>
      </c>
      <c r="C3826" s="8">
        <v>0.641390209589072</v>
      </c>
      <c r="D3826" s="8">
        <v>0.55098023558977605</v>
      </c>
    </row>
    <row r="3827" spans="1:4" x14ac:dyDescent="0.2">
      <c r="A3827" s="8">
        <v>0.57963916487117395</v>
      </c>
      <c r="B3827" s="8">
        <v>0.51625009860516102</v>
      </c>
      <c r="C3827" s="8">
        <v>0.637972526868824</v>
      </c>
      <c r="D3827" s="8">
        <v>0.57139328550370805</v>
      </c>
    </row>
    <row r="3828" spans="1:4" x14ac:dyDescent="0.2">
      <c r="A3828" s="8">
        <v>0.57802651072596201</v>
      </c>
      <c r="B3828" s="8">
        <v>0.64353797302257698</v>
      </c>
      <c r="C3828" s="8">
        <v>0.204889234291734</v>
      </c>
      <c r="D3828" s="8">
        <v>0.68375834392235302</v>
      </c>
    </row>
    <row r="3829" spans="1:4" x14ac:dyDescent="0.2">
      <c r="A3829" s="8">
        <v>0.58262087143005203</v>
      </c>
      <c r="B3829" s="8">
        <v>0.36528632404995398</v>
      </c>
      <c r="C3829" s="8">
        <v>0.54072943752967995</v>
      </c>
      <c r="D3829" s="8">
        <v>0.52442896296405905</v>
      </c>
    </row>
    <row r="3830" spans="1:4" x14ac:dyDescent="0.2">
      <c r="A3830" s="8">
        <v>0.58148439717381695</v>
      </c>
      <c r="B3830" s="8">
        <v>0.50390080816795602</v>
      </c>
      <c r="C3830" s="8">
        <v>0.188843116196968</v>
      </c>
      <c r="D3830" s="8">
        <v>0.74584739938947997</v>
      </c>
    </row>
    <row r="3831" spans="1:4" x14ac:dyDescent="0.2">
      <c r="A3831" s="8">
        <v>0.57040604959413299</v>
      </c>
      <c r="B3831" s="8">
        <v>0.75651043440727395</v>
      </c>
      <c r="C3831" s="8">
        <v>0.62541458725472698</v>
      </c>
      <c r="D3831" s="8">
        <v>0.223138582342605</v>
      </c>
    </row>
    <row r="3832" spans="1:4" x14ac:dyDescent="0.2">
      <c r="A3832" s="8">
        <v>0.57010129647206698</v>
      </c>
      <c r="B3832" s="8">
        <v>0.68602630627983896</v>
      </c>
      <c r="C3832" s="8">
        <v>0.45730343840104598</v>
      </c>
      <c r="D3832" s="8">
        <v>0.37467088215080102</v>
      </c>
    </row>
    <row r="3833" spans="1:4" x14ac:dyDescent="0.2">
      <c r="A3833" s="8">
        <v>0.57272411334282203</v>
      </c>
      <c r="B3833" s="8">
        <v>0.553446605820334</v>
      </c>
      <c r="C3833" s="8">
        <v>0.68668133316784996</v>
      </c>
      <c r="D3833" s="8">
        <v>0.48978825327331699</v>
      </c>
    </row>
    <row r="3834" spans="1:4" x14ac:dyDescent="0.2">
      <c r="A3834" s="8">
        <v>0.564041462328845</v>
      </c>
      <c r="B3834" s="8">
        <v>0.52870152250420299</v>
      </c>
      <c r="C3834" s="8">
        <v>0.60504753628248997</v>
      </c>
      <c r="D3834" s="8">
        <v>0.417834141089587</v>
      </c>
    </row>
    <row r="3835" spans="1:4" x14ac:dyDescent="0.2">
      <c r="A3835" s="8">
        <v>0.55937397710587</v>
      </c>
      <c r="B3835" s="8">
        <v>0.460335240438493</v>
      </c>
      <c r="C3835" s="8">
        <v>0.51625483072076706</v>
      </c>
      <c r="D3835" s="8">
        <v>0.43390995119083797</v>
      </c>
    </row>
    <row r="3836" spans="1:4" x14ac:dyDescent="0.2">
      <c r="A3836" s="8">
        <v>0.55271068906826304</v>
      </c>
      <c r="B3836" s="8">
        <v>0.787831152797134</v>
      </c>
      <c r="C3836" s="8">
        <v>0.41881657289162899</v>
      </c>
      <c r="D3836" s="8">
        <v>0.28221610559783999</v>
      </c>
    </row>
    <row r="3837" spans="1:4" x14ac:dyDescent="0.2">
      <c r="A3837" s="8">
        <v>0.55144003204981096</v>
      </c>
      <c r="B3837" s="8">
        <v>0.57766460369904205</v>
      </c>
      <c r="C3837" s="8">
        <v>0.37272235069800702</v>
      </c>
      <c r="D3837" s="8">
        <v>0.61449404936984797</v>
      </c>
    </row>
    <row r="3838" spans="1:4" x14ac:dyDescent="0.2">
      <c r="A3838" s="8">
        <v>0.56017163283936999</v>
      </c>
      <c r="B3838" s="8">
        <v>0.32281219288060697</v>
      </c>
      <c r="C3838" s="8">
        <v>0.53523040493640905</v>
      </c>
      <c r="D3838" s="8">
        <v>0.53524549175202596</v>
      </c>
    </row>
    <row r="3839" spans="1:4" x14ac:dyDescent="0.2">
      <c r="A3839" s="8">
        <v>0.56551111883579297</v>
      </c>
      <c r="B3839" s="8">
        <v>0.50050831378776395</v>
      </c>
      <c r="C3839" s="8">
        <v>0.46880376386622302</v>
      </c>
      <c r="D3839" s="8">
        <v>0.61995809524166101</v>
      </c>
    </row>
    <row r="3840" spans="1:4" x14ac:dyDescent="0.2">
      <c r="A3840" s="8">
        <v>0.56037217674766204</v>
      </c>
      <c r="B3840" s="8">
        <v>0.46598697732489502</v>
      </c>
      <c r="C3840" s="8">
        <v>0.37238617674612601</v>
      </c>
      <c r="D3840" s="8">
        <v>0.56114087505766896</v>
      </c>
    </row>
    <row r="3841" spans="1:4" x14ac:dyDescent="0.2">
      <c r="A3841" s="8">
        <v>0.55801497570055103</v>
      </c>
      <c r="B3841" s="8">
        <v>0.54329050681665603</v>
      </c>
      <c r="C3841" s="8">
        <v>0.37570038713568099</v>
      </c>
      <c r="D3841" s="8">
        <v>0.51364634474585003</v>
      </c>
    </row>
    <row r="3842" spans="1:4" x14ac:dyDescent="0.2">
      <c r="A3842" s="8">
        <v>0.55261667090468303</v>
      </c>
      <c r="B3842" s="8">
        <v>0.477229538873154</v>
      </c>
      <c r="C3842" s="8">
        <v>0.51468981083831999</v>
      </c>
      <c r="D3842" s="8">
        <v>0.49517910550392202</v>
      </c>
    </row>
    <row r="3843" spans="1:4" x14ac:dyDescent="0.2">
      <c r="A3843" s="8">
        <v>0.55819874830968497</v>
      </c>
      <c r="B3843" s="8">
        <v>0.43924383629542402</v>
      </c>
      <c r="C3843" s="8">
        <v>0.38440112824224099</v>
      </c>
      <c r="D3843" s="8">
        <v>0.71970523839433698</v>
      </c>
    </row>
    <row r="3844" spans="1:4" x14ac:dyDescent="0.2">
      <c r="A3844" s="8">
        <v>0.55276803581369904</v>
      </c>
      <c r="B3844" s="8">
        <v>0.56548286900231903</v>
      </c>
      <c r="C3844" s="8">
        <v>0.185057558351061</v>
      </c>
      <c r="D3844" s="8">
        <v>0.54657045484035605</v>
      </c>
    </row>
    <row r="3845" spans="1:4" x14ac:dyDescent="0.2">
      <c r="A3845" s="8">
        <v>0.56170795713639099</v>
      </c>
      <c r="B3845" s="8">
        <v>0.274405105387521</v>
      </c>
      <c r="C3845" s="8">
        <v>0.59055447366195801</v>
      </c>
      <c r="D3845" s="8">
        <v>0.65383252061617303</v>
      </c>
    </row>
    <row r="3846" spans="1:4" x14ac:dyDescent="0.2">
      <c r="A3846" s="8">
        <v>0.56377994333197901</v>
      </c>
      <c r="B3846" s="8">
        <v>0.501730785117389</v>
      </c>
      <c r="C3846" s="8">
        <v>0.662233859533915</v>
      </c>
      <c r="D3846" s="8">
        <v>0.520533711922331</v>
      </c>
    </row>
    <row r="3847" spans="1:4" x14ac:dyDescent="0.2">
      <c r="A3847" s="8">
        <v>0.55725112516603303</v>
      </c>
      <c r="B3847" s="8">
        <v>0.533187259733792</v>
      </c>
      <c r="C3847" s="8">
        <v>0.66421996771932801</v>
      </c>
      <c r="D3847" s="8">
        <v>0.31398194629179199</v>
      </c>
    </row>
    <row r="3848" spans="1:4" x14ac:dyDescent="0.2">
      <c r="A3848" s="8">
        <v>0.55077094194140097</v>
      </c>
      <c r="B3848" s="8">
        <v>0.49579235466645499</v>
      </c>
      <c r="C3848" s="8">
        <v>0.44043142952481101</v>
      </c>
      <c r="D3848" s="8">
        <v>0.384944814426529</v>
      </c>
    </row>
    <row r="3849" spans="1:4" x14ac:dyDescent="0.2">
      <c r="A3849" s="8">
        <v>0.55536313591940001</v>
      </c>
      <c r="B3849" s="8">
        <v>0.53154094838957</v>
      </c>
      <c r="C3849" s="8">
        <v>0.27290978780394398</v>
      </c>
      <c r="D3849" s="8">
        <v>0.49736475549217102</v>
      </c>
    </row>
    <row r="3850" spans="1:4" x14ac:dyDescent="0.2">
      <c r="A3850" s="8">
        <v>0.55909002618986303</v>
      </c>
      <c r="B3850" s="8">
        <v>0.53045055185358503</v>
      </c>
      <c r="C3850" s="8">
        <v>0.55863572593535604</v>
      </c>
      <c r="D3850" s="8">
        <v>0.55078671927389999</v>
      </c>
    </row>
    <row r="3851" spans="1:4" x14ac:dyDescent="0.2">
      <c r="A3851" s="8">
        <v>0.55534112142803504</v>
      </c>
      <c r="B3851" s="8">
        <v>0.63280280331170802</v>
      </c>
      <c r="C3851" s="8">
        <v>0.55765387155093105</v>
      </c>
      <c r="D3851" s="8">
        <v>0.38031888665146402</v>
      </c>
    </row>
    <row r="3852" spans="1:4" x14ac:dyDescent="0.2">
      <c r="A3852" s="8">
        <v>0.551203761558831</v>
      </c>
      <c r="B3852" s="8">
        <v>0.68832645252278102</v>
      </c>
      <c r="C3852" s="8">
        <v>0.47924222197006899</v>
      </c>
      <c r="D3852" s="8">
        <v>0.30749722925709899</v>
      </c>
    </row>
    <row r="3853" spans="1:4" x14ac:dyDescent="0.2">
      <c r="A3853" s="8">
        <v>0.561879064653247</v>
      </c>
      <c r="B3853" s="8">
        <v>0.41528678614247799</v>
      </c>
      <c r="C3853" s="8">
        <v>0.62519838631914104</v>
      </c>
      <c r="D3853" s="8">
        <v>0.64873124886929001</v>
      </c>
    </row>
    <row r="3854" spans="1:4" x14ac:dyDescent="0.2">
      <c r="A3854" s="8">
        <v>0.56198900628903903</v>
      </c>
      <c r="B3854" s="8">
        <v>0.51264688398881797</v>
      </c>
      <c r="C3854" s="8">
        <v>0.48109901095156699</v>
      </c>
      <c r="D3854" s="8">
        <v>0.48068687592769999</v>
      </c>
    </row>
    <row r="3855" spans="1:4" x14ac:dyDescent="0.2">
      <c r="A3855" s="8">
        <v>0.56642100344308899</v>
      </c>
      <c r="B3855" s="8">
        <v>0.53935554166578803</v>
      </c>
      <c r="C3855" s="8">
        <v>0.47791316326933098</v>
      </c>
      <c r="D3855" s="8">
        <v>0.581255110886986</v>
      </c>
    </row>
    <row r="3856" spans="1:4" x14ac:dyDescent="0.2">
      <c r="A3856" s="8">
        <v>0.57345202989878097</v>
      </c>
      <c r="B3856" s="8">
        <v>0.42656411590252002</v>
      </c>
      <c r="C3856" s="8">
        <v>0.52184759078531695</v>
      </c>
      <c r="D3856" s="8">
        <v>0.642630679814296</v>
      </c>
    </row>
    <row r="3857" spans="1:4" x14ac:dyDescent="0.2">
      <c r="A3857" s="8">
        <v>0.57140443156423204</v>
      </c>
      <c r="B3857" s="8">
        <v>0.52919992905930702</v>
      </c>
      <c r="C3857" s="8">
        <v>0.43815466340822001</v>
      </c>
      <c r="D3857" s="8">
        <v>0.54452516659003003</v>
      </c>
    </row>
    <row r="3858" spans="1:4" x14ac:dyDescent="0.2">
      <c r="A3858" s="8">
        <v>0.56667182780120096</v>
      </c>
      <c r="B3858" s="8">
        <v>0.61853737000211295</v>
      </c>
      <c r="C3858" s="8">
        <v>0.69916980681892904</v>
      </c>
      <c r="D3858" s="8">
        <v>0.37615590510704999</v>
      </c>
    </row>
    <row r="3859" spans="1:4" x14ac:dyDescent="0.2">
      <c r="A3859" s="8">
        <v>0.56657827256744697</v>
      </c>
      <c r="B3859" s="8">
        <v>0.60633492743683903</v>
      </c>
      <c r="C3859" s="8">
        <v>0.53151073870721899</v>
      </c>
      <c r="D3859" s="8">
        <v>0.48932922880468099</v>
      </c>
    </row>
    <row r="3860" spans="1:4" x14ac:dyDescent="0.2">
      <c r="A3860" s="8">
        <v>0.56996721778452997</v>
      </c>
      <c r="B3860" s="8">
        <v>0.57095818812667398</v>
      </c>
      <c r="C3860" s="8">
        <v>0.53577773537122997</v>
      </c>
      <c r="D3860" s="8">
        <v>0.56672522927362401</v>
      </c>
    </row>
    <row r="3861" spans="1:4" x14ac:dyDescent="0.2">
      <c r="A3861" s="8">
        <v>0.56613624604177903</v>
      </c>
      <c r="B3861" s="8">
        <v>0.595740893714789</v>
      </c>
      <c r="C3861" s="8">
        <v>0.52428951701990201</v>
      </c>
      <c r="D3861" s="8">
        <v>0.51331783989284197</v>
      </c>
    </row>
    <row r="3862" spans="1:4" x14ac:dyDescent="0.2">
      <c r="A3862" s="8">
        <v>0.57570030044060805</v>
      </c>
      <c r="B3862" s="8">
        <v>0.52452013898032102</v>
      </c>
      <c r="C3862" s="8">
        <v>0.474583175646834</v>
      </c>
      <c r="D3862" s="8">
        <v>0.650027052336</v>
      </c>
    </row>
    <row r="3863" spans="1:4" x14ac:dyDescent="0.2">
      <c r="A3863" s="8">
        <v>0.57822571624740904</v>
      </c>
      <c r="B3863" s="8">
        <v>0.44963868693612302</v>
      </c>
      <c r="C3863" s="8">
        <v>0.37407394493241303</v>
      </c>
      <c r="D3863" s="8">
        <v>0.52298830312004496</v>
      </c>
    </row>
    <row r="3864" spans="1:4" x14ac:dyDescent="0.2">
      <c r="A3864" s="8">
        <v>0.56672549561961405</v>
      </c>
      <c r="B3864" s="8">
        <v>0.42347956251129998</v>
      </c>
      <c r="C3864" s="8">
        <v>0.66241331528761105</v>
      </c>
      <c r="D3864" s="8">
        <v>0.39183382971793701</v>
      </c>
    </row>
    <row r="3865" spans="1:4" x14ac:dyDescent="0.2">
      <c r="A3865" s="8">
        <v>0.56916428044829803</v>
      </c>
      <c r="B3865" s="8">
        <v>0.51720482479671104</v>
      </c>
      <c r="C3865" s="8">
        <v>0.61644129242086698</v>
      </c>
      <c r="D3865" s="8">
        <v>0.46218650985501403</v>
      </c>
    </row>
    <row r="3866" spans="1:4" x14ac:dyDescent="0.2">
      <c r="A3866" s="8">
        <v>0.57863441390885095</v>
      </c>
      <c r="B3866" s="8">
        <v>0.44189588616389103</v>
      </c>
      <c r="C3866" s="8">
        <v>0.39032502790545098</v>
      </c>
      <c r="D3866" s="8">
        <v>0.66252962227614198</v>
      </c>
    </row>
    <row r="3867" spans="1:4" x14ac:dyDescent="0.2">
      <c r="A3867" s="8">
        <v>0.58174087434060995</v>
      </c>
      <c r="B3867" s="8">
        <v>0.45923495977281797</v>
      </c>
      <c r="C3867" s="8">
        <v>0.55222392391471598</v>
      </c>
      <c r="D3867" s="8">
        <v>0.55344954311065797</v>
      </c>
    </row>
    <row r="3868" spans="1:4" x14ac:dyDescent="0.2">
      <c r="A3868" s="8">
        <v>0.58512293933168902</v>
      </c>
      <c r="B3868" s="8">
        <v>0.53567528640632101</v>
      </c>
      <c r="C3868" s="8">
        <v>0.28591523667361601</v>
      </c>
      <c r="D3868" s="8">
        <v>0.68258891050651704</v>
      </c>
    </row>
    <row r="3869" spans="1:4" x14ac:dyDescent="0.2">
      <c r="A3869" s="8">
        <v>0.58161088766569602</v>
      </c>
      <c r="B3869" s="8">
        <v>0.40506243194207597</v>
      </c>
      <c r="C3869" s="8">
        <v>0.63099912073838504</v>
      </c>
      <c r="D3869" s="8">
        <v>0.44244117124037302</v>
      </c>
    </row>
    <row r="3870" spans="1:4" x14ac:dyDescent="0.2">
      <c r="A3870" s="8">
        <v>0.575826557926859</v>
      </c>
      <c r="B3870" s="8">
        <v>0.54448147569107797</v>
      </c>
      <c r="C3870" s="8">
        <v>0.64088380478096796</v>
      </c>
      <c r="D3870" s="8">
        <v>0.47010557558756799</v>
      </c>
    </row>
    <row r="3871" spans="1:4" x14ac:dyDescent="0.2">
      <c r="A3871" s="8">
        <v>0.57475242809187599</v>
      </c>
      <c r="B3871" s="8">
        <v>0.51137148951858902</v>
      </c>
      <c r="C3871" s="8">
        <v>0.43057895509562699</v>
      </c>
      <c r="D3871" s="8">
        <v>0.399054026282813</v>
      </c>
    </row>
    <row r="3872" spans="1:4" x14ac:dyDescent="0.2">
      <c r="A3872" s="8">
        <v>0.56500774738558501</v>
      </c>
      <c r="B3872" s="8">
        <v>0.449510222308382</v>
      </c>
      <c r="C3872" s="8">
        <v>0.80461479099831901</v>
      </c>
      <c r="D3872" s="8">
        <v>0.36236378745877701</v>
      </c>
    </row>
    <row r="3873" spans="1:4" x14ac:dyDescent="0.2">
      <c r="A3873" s="8">
        <v>0.56220261663140203</v>
      </c>
      <c r="B3873" s="8">
        <v>0.51705970844305404</v>
      </c>
      <c r="C3873" s="8">
        <v>0.41304697775007199</v>
      </c>
      <c r="D3873" s="8">
        <v>0.49065242628744798</v>
      </c>
    </row>
    <row r="3874" spans="1:4" x14ac:dyDescent="0.2">
      <c r="A3874" s="8">
        <v>0.57881574828225901</v>
      </c>
      <c r="B3874" s="8">
        <v>0.23030333079844301</v>
      </c>
      <c r="C3874" s="8">
        <v>0.673803933407362</v>
      </c>
      <c r="D3874" s="8">
        <v>0.70961996308008701</v>
      </c>
    </row>
    <row r="3875" spans="1:4" x14ac:dyDescent="0.2">
      <c r="A3875" s="8">
        <v>0.58032186666424201</v>
      </c>
      <c r="B3875" s="8">
        <v>0.539155226316262</v>
      </c>
      <c r="C3875" s="8">
        <v>0.36651409816668801</v>
      </c>
      <c r="D3875" s="8">
        <v>0.50441800473193799</v>
      </c>
    </row>
    <row r="3876" spans="1:4" x14ac:dyDescent="0.2">
      <c r="A3876" s="8">
        <v>0.58491740916731005</v>
      </c>
      <c r="B3876" s="8">
        <v>0.28705295118128898</v>
      </c>
      <c r="C3876" s="8">
        <v>0.572566762194616</v>
      </c>
      <c r="D3876" s="8">
        <v>0.58495455069771896</v>
      </c>
    </row>
    <row r="3877" spans="1:4" x14ac:dyDescent="0.2">
      <c r="A3877" s="8">
        <v>0.58401529392690998</v>
      </c>
      <c r="B3877" s="8">
        <v>0.67388561598295504</v>
      </c>
      <c r="C3877" s="8">
        <v>0.60720064181600097</v>
      </c>
      <c r="D3877" s="8">
        <v>0.32985457207859897</v>
      </c>
    </row>
    <row r="3878" spans="1:4" x14ac:dyDescent="0.2">
      <c r="A3878" s="8">
        <v>0.59153903962667398</v>
      </c>
      <c r="B3878" s="8">
        <v>0.495518365435129</v>
      </c>
      <c r="C3878" s="8">
        <v>0.33260234581727499</v>
      </c>
      <c r="D3878" s="8">
        <v>0.62086879611948798</v>
      </c>
    </row>
    <row r="3879" spans="1:4" x14ac:dyDescent="0.2">
      <c r="A3879" s="8">
        <v>0.59003565467678198</v>
      </c>
      <c r="B3879" s="8">
        <v>0.54252788940072205</v>
      </c>
      <c r="C3879" s="8">
        <v>0.36149671478281897</v>
      </c>
      <c r="D3879" s="8">
        <v>0.57180335908711399</v>
      </c>
    </row>
    <row r="3880" spans="1:4" x14ac:dyDescent="0.2">
      <c r="A3880" s="8">
        <v>0.59978679882450303</v>
      </c>
      <c r="B3880" s="8">
        <v>0.43613897298758703</v>
      </c>
      <c r="C3880" s="8">
        <v>0.43917882907747602</v>
      </c>
      <c r="D3880" s="8">
        <v>0.61360490432314896</v>
      </c>
    </row>
    <row r="3881" spans="1:4" x14ac:dyDescent="0.2">
      <c r="A3881" s="8">
        <v>0.61068623119694998</v>
      </c>
      <c r="B3881" s="8">
        <v>0.22972227128001599</v>
      </c>
      <c r="C3881" s="8">
        <v>0.426836756616785</v>
      </c>
      <c r="D3881" s="8">
        <v>0.68995567710137695</v>
      </c>
    </row>
    <row r="3882" spans="1:4" x14ac:dyDescent="0.2">
      <c r="A3882" s="8">
        <v>0.61179284903153697</v>
      </c>
      <c r="B3882" s="8">
        <v>0.56498832157191903</v>
      </c>
      <c r="C3882" s="8">
        <v>0.38165365401040202</v>
      </c>
      <c r="D3882" s="8">
        <v>0.56052857504436504</v>
      </c>
    </row>
    <row r="3883" spans="1:4" x14ac:dyDescent="0.2">
      <c r="A3883" s="8">
        <v>0.60535706989431004</v>
      </c>
      <c r="B3883" s="8">
        <v>0.60395763885457798</v>
      </c>
      <c r="C3883" s="8">
        <v>0.395250810152662</v>
      </c>
      <c r="D3883" s="8">
        <v>0.411058186463854</v>
      </c>
    </row>
    <row r="3884" spans="1:4" x14ac:dyDescent="0.2">
      <c r="A3884" s="8">
        <v>0.602352447477144</v>
      </c>
      <c r="B3884" s="8">
        <v>0.39307615414439601</v>
      </c>
      <c r="C3884" s="8">
        <v>0.53393888923334498</v>
      </c>
      <c r="D3884" s="8">
        <v>0.49380348142679398</v>
      </c>
    </row>
    <row r="3885" spans="1:4" x14ac:dyDescent="0.2">
      <c r="A3885" s="8">
        <v>0.60850475776440005</v>
      </c>
      <c r="B3885" s="8">
        <v>0.48049475457424901</v>
      </c>
      <c r="C3885" s="8">
        <v>0.280765309312351</v>
      </c>
      <c r="D3885" s="8">
        <v>0.66802259468201497</v>
      </c>
    </row>
    <row r="3886" spans="1:4" x14ac:dyDescent="0.2">
      <c r="A3886" s="8">
        <v>0.61977447638707095</v>
      </c>
      <c r="B3886" s="8">
        <v>0.214090232083018</v>
      </c>
      <c r="C3886" s="8">
        <v>0.58350421285616305</v>
      </c>
      <c r="D3886" s="8">
        <v>0.61737860148466195</v>
      </c>
    </row>
    <row r="3887" spans="1:4" x14ac:dyDescent="0.2">
      <c r="A3887" s="8">
        <v>0.62187514396906995</v>
      </c>
      <c r="B3887" s="8">
        <v>0.76100625076527695</v>
      </c>
      <c r="C3887" s="8">
        <v>0.450732492015196</v>
      </c>
      <c r="D3887" s="8">
        <v>0.44167361170607999</v>
      </c>
    </row>
    <row r="3888" spans="1:4" x14ac:dyDescent="0.2">
      <c r="A3888" s="8">
        <v>0.61731348497638505</v>
      </c>
      <c r="B3888" s="8">
        <v>0.65128142158550995</v>
      </c>
      <c r="C3888" s="8">
        <v>0.57894214940256405</v>
      </c>
      <c r="D3888" s="8">
        <v>0.50227167148131802</v>
      </c>
    </row>
    <row r="3889" spans="1:4" x14ac:dyDescent="0.2">
      <c r="A3889" s="8">
        <v>0.61725954327768995</v>
      </c>
      <c r="B3889" s="8">
        <v>0.49425129641050702</v>
      </c>
      <c r="C3889" s="8">
        <v>0.42657194116930502</v>
      </c>
      <c r="D3889" s="8">
        <v>0.56930779161015799</v>
      </c>
    </row>
    <row r="3890" spans="1:4" x14ac:dyDescent="0.2">
      <c r="A3890" s="8">
        <v>0.61905869353812903</v>
      </c>
      <c r="B3890" s="8">
        <v>0.475739357225621</v>
      </c>
      <c r="C3890" s="8">
        <v>0.56392417447263399</v>
      </c>
      <c r="D3890" s="8">
        <v>0.60447049859588697</v>
      </c>
    </row>
    <row r="3891" spans="1:4" x14ac:dyDescent="0.2">
      <c r="A3891" s="8">
        <v>0.61292549113545602</v>
      </c>
      <c r="B3891" s="8">
        <v>0.59852908698619101</v>
      </c>
      <c r="C3891" s="8">
        <v>0.12658303539511301</v>
      </c>
      <c r="D3891" s="8">
        <v>0.65397739316480497</v>
      </c>
    </row>
    <row r="3892" spans="1:4" x14ac:dyDescent="0.2">
      <c r="A3892" s="8">
        <v>0.61204807228180802</v>
      </c>
      <c r="B3892" s="8">
        <v>0.49144924180590099</v>
      </c>
      <c r="C3892" s="8">
        <v>0.20694615866882499</v>
      </c>
      <c r="D3892" s="8">
        <v>0.43238372072585401</v>
      </c>
    </row>
    <row r="3893" spans="1:4" x14ac:dyDescent="0.2">
      <c r="A3893" s="8">
        <v>0.597681455665664</v>
      </c>
      <c r="B3893" s="8">
        <v>0.74689974510358803</v>
      </c>
      <c r="C3893" s="8">
        <v>0.208737071167272</v>
      </c>
      <c r="D3893" s="8">
        <v>0.53639533646403603</v>
      </c>
    </row>
    <row r="3894" spans="1:4" x14ac:dyDescent="0.2">
      <c r="A3894" s="8">
        <v>0.60615879900233605</v>
      </c>
      <c r="B3894" s="8">
        <v>0.67912485477832096</v>
      </c>
      <c r="C3894" s="8">
        <v>0.26951755631253599</v>
      </c>
      <c r="D3894" s="8">
        <v>0.46713704661472299</v>
      </c>
    </row>
    <row r="3895" spans="1:4" x14ac:dyDescent="0.2">
      <c r="A3895" s="8">
        <v>0.61658113557827199</v>
      </c>
      <c r="B3895" s="8">
        <v>0.24903819674317701</v>
      </c>
      <c r="C3895" s="8">
        <v>0.52310098541488603</v>
      </c>
      <c r="D3895" s="8">
        <v>0.80516846828345701</v>
      </c>
    </row>
    <row r="3896" spans="1:4" x14ac:dyDescent="0.2">
      <c r="A3896" s="8">
        <v>0.61990115445260496</v>
      </c>
      <c r="B3896" s="8">
        <v>0.52671190659900502</v>
      </c>
      <c r="C3896" s="8">
        <v>0.49731116967957201</v>
      </c>
      <c r="D3896" s="8">
        <v>0.52513179163077905</v>
      </c>
    </row>
    <row r="3897" spans="1:4" x14ac:dyDescent="0.2">
      <c r="A3897" s="8">
        <v>0.61637682831929597</v>
      </c>
      <c r="B3897" s="8">
        <v>0.50789622320044603</v>
      </c>
      <c r="C3897" s="8">
        <v>0.56195614751258305</v>
      </c>
      <c r="D3897" s="8">
        <v>0.44726448611841801</v>
      </c>
    </row>
    <row r="3898" spans="1:4" x14ac:dyDescent="0.2">
      <c r="A3898" s="8">
        <v>0.60782255280725594</v>
      </c>
      <c r="B3898" s="8">
        <v>0.496014413995923</v>
      </c>
      <c r="C3898" s="8">
        <v>0.64844474330068902</v>
      </c>
      <c r="D3898" s="8">
        <v>0.38486025202225699</v>
      </c>
    </row>
    <row r="3899" spans="1:4" x14ac:dyDescent="0.2">
      <c r="A3899" s="8">
        <v>0.61120515506112105</v>
      </c>
      <c r="B3899" s="8">
        <v>0.56209731707944699</v>
      </c>
      <c r="C3899" s="8">
        <v>0.386944441377367</v>
      </c>
      <c r="D3899" s="8">
        <v>0.665763396666054</v>
      </c>
    </row>
    <row r="3900" spans="1:4" x14ac:dyDescent="0.2">
      <c r="A3900" s="8">
        <v>0.60991570569610998</v>
      </c>
      <c r="B3900" s="8">
        <v>0.418139811751781</v>
      </c>
      <c r="C3900" s="8">
        <v>0.46053338666371602</v>
      </c>
      <c r="D3900" s="8">
        <v>0.57709518011176597</v>
      </c>
    </row>
    <row r="3901" spans="1:4" x14ac:dyDescent="0.2">
      <c r="A3901" s="8">
        <v>0.62061642560043095</v>
      </c>
      <c r="B3901" s="8">
        <v>0.46147855782292502</v>
      </c>
      <c r="C3901" s="8">
        <v>0.40989950851400397</v>
      </c>
      <c r="D3901" s="8">
        <v>0.71505267569423803</v>
      </c>
    </row>
    <row r="3902" spans="1:4" x14ac:dyDescent="0.2">
      <c r="A3902" s="8">
        <v>0.61187717985176704</v>
      </c>
      <c r="B3902" s="8">
        <v>0.76918932498896397</v>
      </c>
      <c r="C3902" s="8">
        <v>0.73737840927501896</v>
      </c>
      <c r="D3902" s="8">
        <v>0.34459544721319801</v>
      </c>
    </row>
    <row r="3903" spans="1:4" x14ac:dyDescent="0.2">
      <c r="A3903" s="8">
        <v>0.62020872670296201</v>
      </c>
      <c r="B3903" s="8">
        <v>0.322035276601358</v>
      </c>
      <c r="C3903" s="8">
        <v>0.320234700286541</v>
      </c>
      <c r="D3903" s="8">
        <v>0.60614766839060796</v>
      </c>
    </row>
    <row r="3904" spans="1:4" x14ac:dyDescent="0.2">
      <c r="A3904" s="8">
        <v>0.62520606883936802</v>
      </c>
      <c r="B3904" s="8">
        <v>0.43181478669189</v>
      </c>
      <c r="C3904" s="8">
        <v>0.39640518068778802</v>
      </c>
      <c r="D3904" s="8">
        <v>0.63891643508092699</v>
      </c>
    </row>
    <row r="3905" spans="1:4" x14ac:dyDescent="0.2">
      <c r="A3905" s="8">
        <v>0.62517875413188695</v>
      </c>
      <c r="B3905" s="8">
        <v>0.61479398129449103</v>
      </c>
      <c r="C3905" s="8">
        <v>0.42716570868772702</v>
      </c>
      <c r="D3905" s="8">
        <v>0.50195176580103895</v>
      </c>
    </row>
    <row r="3906" spans="1:4" x14ac:dyDescent="0.2">
      <c r="A3906" s="8">
        <v>0.62893158964814599</v>
      </c>
      <c r="B3906" s="8">
        <v>0.602496293364844</v>
      </c>
      <c r="C3906" s="8">
        <v>0.35730100471520998</v>
      </c>
      <c r="D3906" s="8">
        <v>0.45619121338219698</v>
      </c>
    </row>
    <row r="3907" spans="1:4" x14ac:dyDescent="0.2">
      <c r="A3907" s="8">
        <v>0.626852501354349</v>
      </c>
      <c r="B3907" s="8">
        <v>0.63424275078523096</v>
      </c>
      <c r="C3907" s="8">
        <v>0.224308153535583</v>
      </c>
      <c r="D3907" s="8">
        <v>0.50694359672274603</v>
      </c>
    </row>
    <row r="3908" spans="1:4" x14ac:dyDescent="0.2">
      <c r="A3908" s="8">
        <v>0.62702230630668498</v>
      </c>
      <c r="B3908" s="8">
        <v>0.66296719930091497</v>
      </c>
      <c r="C3908" s="8">
        <v>0.47868895043239901</v>
      </c>
      <c r="D3908" s="8">
        <v>0.44041551623339997</v>
      </c>
    </row>
    <row r="3909" spans="1:4" x14ac:dyDescent="0.2">
      <c r="A3909" s="8">
        <v>0.63041908443911099</v>
      </c>
      <c r="B3909" s="8">
        <v>0.68069382162071901</v>
      </c>
      <c r="C3909" s="8">
        <v>0.50049773760616101</v>
      </c>
      <c r="D3909" s="8">
        <v>0.57008009215009203</v>
      </c>
    </row>
    <row r="3910" spans="1:4" x14ac:dyDescent="0.2">
      <c r="A3910" s="8">
        <v>0.627362669237435</v>
      </c>
      <c r="B3910" s="8">
        <v>0.61066167667284199</v>
      </c>
      <c r="C3910" s="8">
        <v>0.19765180360099499</v>
      </c>
      <c r="D3910" s="8">
        <v>0.62140782771693504</v>
      </c>
    </row>
    <row r="3911" spans="1:4" x14ac:dyDescent="0.2">
      <c r="A3911" s="8">
        <v>0.63155412412893197</v>
      </c>
      <c r="B3911" s="8">
        <v>0.45252465678822501</v>
      </c>
      <c r="C3911" s="8">
        <v>0.24247650040822799</v>
      </c>
      <c r="D3911" s="8">
        <v>0.77462603697235699</v>
      </c>
    </row>
    <row r="3912" spans="1:4" x14ac:dyDescent="0.2">
      <c r="A3912" s="8">
        <v>0.62479586621309802</v>
      </c>
      <c r="B3912" s="8">
        <v>0.74463705572368399</v>
      </c>
      <c r="C3912" s="8">
        <v>0.52994949963521498</v>
      </c>
      <c r="D3912" s="8">
        <v>0.23930741835691599</v>
      </c>
    </row>
    <row r="3913" spans="1:4" x14ac:dyDescent="0.2">
      <c r="A3913" s="8">
        <v>0.62930322040501296</v>
      </c>
      <c r="B3913" s="8">
        <v>0.49196291556961003</v>
      </c>
      <c r="C3913" s="8">
        <v>0.560854920748598</v>
      </c>
      <c r="D3913" s="8">
        <v>0.55350009771725395</v>
      </c>
    </row>
    <row r="3914" spans="1:4" x14ac:dyDescent="0.2">
      <c r="A3914" s="8">
        <v>0.626511700767025</v>
      </c>
      <c r="B3914" s="8">
        <v>0.56369185052439696</v>
      </c>
      <c r="C3914" s="8">
        <v>0.45777337092863302</v>
      </c>
      <c r="D3914" s="8">
        <v>0.42558228368315298</v>
      </c>
    </row>
    <row r="3915" spans="1:4" x14ac:dyDescent="0.2">
      <c r="A3915" s="8">
        <v>0.62760166416894203</v>
      </c>
      <c r="B3915" s="8">
        <v>0.52647630163181702</v>
      </c>
      <c r="C3915" s="8">
        <v>0.24959257946344801</v>
      </c>
      <c r="D3915" s="8">
        <v>0.72303049469341596</v>
      </c>
    </row>
    <row r="3916" spans="1:4" x14ac:dyDescent="0.2">
      <c r="A3916" s="8">
        <v>0.62788210116690302</v>
      </c>
      <c r="B3916" s="8">
        <v>0.53785364126672797</v>
      </c>
      <c r="C3916" s="8">
        <v>0.47696289396062302</v>
      </c>
      <c r="D3916" s="8">
        <v>0.46679741779268302</v>
      </c>
    </row>
    <row r="3917" spans="1:4" x14ac:dyDescent="0.2">
      <c r="A3917" s="8">
        <v>0.62362016322234104</v>
      </c>
      <c r="B3917" s="8">
        <v>0.54283725796437399</v>
      </c>
      <c r="C3917" s="8">
        <v>0.34860052171121098</v>
      </c>
      <c r="D3917" s="8">
        <v>0.56013665193296003</v>
      </c>
    </row>
    <row r="3918" spans="1:4" x14ac:dyDescent="0.2">
      <c r="A3918" s="8">
        <v>0.62429367489385601</v>
      </c>
      <c r="B3918" s="8">
        <v>0.66096430424463404</v>
      </c>
      <c r="C3918" s="8">
        <v>0.49985877128816403</v>
      </c>
      <c r="D3918" s="8">
        <v>0.44283155563531401</v>
      </c>
    </row>
    <row r="3919" spans="1:4" x14ac:dyDescent="0.2">
      <c r="A3919" s="8">
        <v>0.61210123247341297</v>
      </c>
      <c r="B3919" s="8">
        <v>0.51616450931036795</v>
      </c>
      <c r="C3919" s="8">
        <v>0.76374129409962099</v>
      </c>
      <c r="D3919" s="8">
        <v>0.26611990155146997</v>
      </c>
    </row>
    <row r="3920" spans="1:4" x14ac:dyDescent="0.2">
      <c r="A3920" s="8">
        <v>0.61346953700699902</v>
      </c>
      <c r="B3920" s="8">
        <v>0.50413301128667598</v>
      </c>
      <c r="C3920" s="8">
        <v>0.424612969675707</v>
      </c>
      <c r="D3920" s="8">
        <v>0.42507874966097098</v>
      </c>
    </row>
    <row r="3921" spans="1:4" x14ac:dyDescent="0.2">
      <c r="A3921" s="8">
        <v>0.61034202334515397</v>
      </c>
      <c r="B3921" s="8">
        <v>0.407104945028126</v>
      </c>
      <c r="C3921" s="8">
        <v>0.47088304979374002</v>
      </c>
      <c r="D3921" s="8">
        <v>0.53373141503898003</v>
      </c>
    </row>
    <row r="3922" spans="1:4" x14ac:dyDescent="0.2">
      <c r="A3922" s="8">
        <v>0.61027696020326505</v>
      </c>
      <c r="B3922" s="8">
        <v>0.44248264604731702</v>
      </c>
      <c r="C3922" s="8">
        <v>0.52328905150719895</v>
      </c>
      <c r="D3922" s="8">
        <v>0.53339735716644698</v>
      </c>
    </row>
    <row r="3923" spans="1:4" x14ac:dyDescent="0.2">
      <c r="A3923" s="8">
        <v>0.62405458159490401</v>
      </c>
      <c r="B3923" s="8">
        <v>0.3469990985111</v>
      </c>
      <c r="C3923" s="8">
        <v>0.35399798990398601</v>
      </c>
      <c r="D3923" s="8">
        <v>0.76833748927753798</v>
      </c>
    </row>
    <row r="3924" spans="1:4" x14ac:dyDescent="0.2">
      <c r="A3924" s="8">
        <v>0.625753963866578</v>
      </c>
      <c r="B3924" s="8">
        <v>0.60821744574542302</v>
      </c>
      <c r="C3924" s="8">
        <v>0.40639350766032001</v>
      </c>
      <c r="D3924" s="8">
        <v>0.435543656456374</v>
      </c>
    </row>
    <row r="3925" spans="1:4" x14ac:dyDescent="0.2">
      <c r="A3925" s="8">
        <v>0.61765858783304095</v>
      </c>
      <c r="B3925" s="8">
        <v>0.59859263871816504</v>
      </c>
      <c r="C3925" s="8">
        <v>0.701650391015188</v>
      </c>
      <c r="D3925" s="8">
        <v>0.36039476296853901</v>
      </c>
    </row>
    <row r="3926" spans="1:4" x14ac:dyDescent="0.2">
      <c r="A3926" s="8">
        <v>0.61646041852690503</v>
      </c>
      <c r="B3926" s="8">
        <v>0.59114138459397003</v>
      </c>
      <c r="C3926" s="8">
        <v>0.49376615247752698</v>
      </c>
      <c r="D3926" s="8">
        <v>0.50780143504952502</v>
      </c>
    </row>
    <row r="3927" spans="1:4" x14ac:dyDescent="0.2">
      <c r="A3927" s="8">
        <v>0.61056671163633702</v>
      </c>
      <c r="B3927" s="8">
        <v>0.58289225601220795</v>
      </c>
      <c r="C3927" s="8">
        <v>0.69927942514594599</v>
      </c>
      <c r="D3927" s="8">
        <v>0.43096124563092397</v>
      </c>
    </row>
    <row r="3928" spans="1:4" x14ac:dyDescent="0.2">
      <c r="A3928" s="8">
        <v>0.61098843643531997</v>
      </c>
      <c r="B3928" s="8">
        <v>0.51805882773260403</v>
      </c>
      <c r="C3928" s="8">
        <v>0.39854744628383798</v>
      </c>
      <c r="D3928" s="8">
        <v>0.48437307920072897</v>
      </c>
    </row>
    <row r="3929" spans="1:4" x14ac:dyDescent="0.2">
      <c r="A3929" s="8">
        <v>0.60720283352291904</v>
      </c>
      <c r="B3929" s="8">
        <v>0.70496151237691695</v>
      </c>
      <c r="C3929" s="8">
        <v>0.50529968522784496</v>
      </c>
      <c r="D3929" s="8">
        <v>0.52576803647041603</v>
      </c>
    </row>
    <row r="3930" spans="1:4" x14ac:dyDescent="0.2">
      <c r="A3930" s="8">
        <v>0.61034258885766901</v>
      </c>
      <c r="B3930" s="8">
        <v>0.35618885701910502</v>
      </c>
      <c r="C3930" s="8">
        <v>0.22674511429716901</v>
      </c>
      <c r="D3930" s="8">
        <v>0.652189043626897</v>
      </c>
    </row>
    <row r="3931" spans="1:4" x14ac:dyDescent="0.2">
      <c r="A3931" s="8">
        <v>0.60557143379293099</v>
      </c>
      <c r="B3931" s="8">
        <v>0.59347070054485496</v>
      </c>
      <c r="C3931" s="8">
        <v>0.655869625678969</v>
      </c>
      <c r="D3931" s="8">
        <v>0.42403819788956199</v>
      </c>
    </row>
    <row r="3932" spans="1:4" x14ac:dyDescent="0.2">
      <c r="A3932" s="8">
        <v>0.60995823845485098</v>
      </c>
      <c r="B3932" s="8">
        <v>0.67306658046473899</v>
      </c>
      <c r="C3932" s="8">
        <v>0.35815839427323598</v>
      </c>
      <c r="D3932" s="8">
        <v>0.502150366929078</v>
      </c>
    </row>
    <row r="3933" spans="1:4" x14ac:dyDescent="0.2">
      <c r="A3933" s="8">
        <v>0.60737160452511996</v>
      </c>
      <c r="B3933" s="8">
        <v>0.55323839385928797</v>
      </c>
      <c r="C3933" s="8">
        <v>0.44095663785362199</v>
      </c>
      <c r="D3933" s="8">
        <v>0.39537091598275198</v>
      </c>
    </row>
    <row r="3934" spans="1:4" x14ac:dyDescent="0.2">
      <c r="A3934" s="8">
        <v>0.59347313515084399</v>
      </c>
      <c r="B3934" s="8">
        <v>0.611584248925509</v>
      </c>
      <c r="C3934" s="8">
        <v>0.85433753890072694</v>
      </c>
      <c r="D3934" s="8">
        <v>0.29056100646557598</v>
      </c>
    </row>
    <row r="3935" spans="1:4" x14ac:dyDescent="0.2">
      <c r="A3935" s="8">
        <v>0.58539606241751496</v>
      </c>
      <c r="B3935" s="8">
        <v>0.49497943831573099</v>
      </c>
      <c r="C3935" s="8">
        <v>0.372556091165825</v>
      </c>
      <c r="D3935" s="8">
        <v>0.452723705808598</v>
      </c>
    </row>
    <row r="3936" spans="1:4" x14ac:dyDescent="0.2">
      <c r="A3936" s="8">
        <v>0.594332308723309</v>
      </c>
      <c r="B3936" s="8">
        <v>0.38143996118769602</v>
      </c>
      <c r="C3936" s="8">
        <v>0.41091497470187499</v>
      </c>
      <c r="D3936" s="8">
        <v>0.58204736412228597</v>
      </c>
    </row>
    <row r="3937" spans="1:4" x14ac:dyDescent="0.2">
      <c r="A3937" s="8">
        <v>0.57897533008959801</v>
      </c>
      <c r="B3937" s="8">
        <v>0.53742277346824996</v>
      </c>
      <c r="C3937" s="8">
        <v>0.76100530760085205</v>
      </c>
      <c r="D3937" s="8">
        <v>0.24646089064556301</v>
      </c>
    </row>
    <row r="3938" spans="1:4" x14ac:dyDescent="0.2">
      <c r="A3938" s="8">
        <v>0.58064893679195195</v>
      </c>
      <c r="B3938" s="8">
        <v>0.50536696647639201</v>
      </c>
      <c r="C3938" s="8">
        <v>0.29852716926859002</v>
      </c>
      <c r="D3938" s="8">
        <v>0.64506256487418001</v>
      </c>
    </row>
    <row r="3939" spans="1:4" x14ac:dyDescent="0.2">
      <c r="A3939" s="8">
        <v>0.58607190423011701</v>
      </c>
      <c r="B3939" s="8">
        <v>0.516409834575</v>
      </c>
      <c r="C3939" s="8">
        <v>0.26950698388672401</v>
      </c>
      <c r="D3939" s="8">
        <v>0.65754409880279696</v>
      </c>
    </row>
    <row r="3940" spans="1:4" x14ac:dyDescent="0.2">
      <c r="A3940" s="8">
        <v>0.58691352843304401</v>
      </c>
      <c r="B3940" s="8">
        <v>0.66436341060911996</v>
      </c>
      <c r="C3940" s="8">
        <v>0.57485276603645097</v>
      </c>
      <c r="D3940" s="8">
        <v>0.43456309644700702</v>
      </c>
    </row>
    <row r="3941" spans="1:4" x14ac:dyDescent="0.2">
      <c r="A3941" s="8">
        <v>0.58193867510344399</v>
      </c>
      <c r="B3941" s="8">
        <v>0.54026540884371299</v>
      </c>
      <c r="C3941" s="8">
        <v>0.56605368826464997</v>
      </c>
      <c r="D3941" s="8">
        <v>0.39018684449751501</v>
      </c>
    </row>
    <row r="3942" spans="1:4" x14ac:dyDescent="0.2">
      <c r="A3942" s="8">
        <v>0.58710365102554996</v>
      </c>
      <c r="B3942" s="8">
        <v>0.52484168873296799</v>
      </c>
      <c r="C3942" s="8">
        <v>0.52370374604728598</v>
      </c>
      <c r="D3942" s="8">
        <v>0.58636406411549802</v>
      </c>
    </row>
    <row r="3943" spans="1:4" x14ac:dyDescent="0.2">
      <c r="A3943" s="8">
        <v>0.58504602390351501</v>
      </c>
      <c r="B3943" s="8">
        <v>0.61841833664338697</v>
      </c>
      <c r="C3943" s="8">
        <v>0.65290836666152197</v>
      </c>
      <c r="D3943" s="8">
        <v>0.413628750227094</v>
      </c>
    </row>
    <row r="3944" spans="1:4" x14ac:dyDescent="0.2">
      <c r="A3944" s="8">
        <v>0.57991069366690295</v>
      </c>
      <c r="B3944" s="8">
        <v>0.62755526652665605</v>
      </c>
      <c r="C3944" s="8">
        <v>0.57837488457022401</v>
      </c>
      <c r="D3944" s="8">
        <v>0.30476920835419702</v>
      </c>
    </row>
    <row r="3945" spans="1:4" x14ac:dyDescent="0.2">
      <c r="A3945" s="8">
        <v>0.57865102173528205</v>
      </c>
      <c r="B3945" s="8">
        <v>0.53317080901597502</v>
      </c>
      <c r="C3945" s="8">
        <v>0.39939599004822701</v>
      </c>
      <c r="D3945" s="8">
        <v>0.49389279581033702</v>
      </c>
    </row>
    <row r="3946" spans="1:4" x14ac:dyDescent="0.2">
      <c r="A3946" s="8">
        <v>0.57155616862118497</v>
      </c>
      <c r="B3946" s="8">
        <v>0.39852610338200201</v>
      </c>
      <c r="C3946" s="8">
        <v>0.73174813130441996</v>
      </c>
      <c r="D3946" s="8">
        <v>0.46899717280832998</v>
      </c>
    </row>
    <row r="3947" spans="1:4" x14ac:dyDescent="0.2">
      <c r="A3947" s="8">
        <v>0.57593564063664304</v>
      </c>
      <c r="B3947" s="8">
        <v>0.69477801061166899</v>
      </c>
      <c r="C3947" s="8">
        <v>0.328410131788336</v>
      </c>
      <c r="D3947" s="8">
        <v>0.42564270644479602</v>
      </c>
    </row>
    <row r="3948" spans="1:4" x14ac:dyDescent="0.2">
      <c r="A3948" s="8">
        <v>0.57121246321103303</v>
      </c>
      <c r="B3948" s="8">
        <v>0.489254113633662</v>
      </c>
      <c r="C3948" s="8">
        <v>0.53612833235061597</v>
      </c>
      <c r="D3948" s="8">
        <v>0.47357727690191698</v>
      </c>
    </row>
    <row r="3949" spans="1:4" x14ac:dyDescent="0.2">
      <c r="A3949" s="8">
        <v>0.57439687769910797</v>
      </c>
      <c r="B3949" s="8">
        <v>0.61606956284250003</v>
      </c>
      <c r="C3949" s="8">
        <v>0.30709455589554102</v>
      </c>
      <c r="D3949" s="8">
        <v>0.49061016683835801</v>
      </c>
    </row>
    <row r="3950" spans="1:4" x14ac:dyDescent="0.2">
      <c r="A3950" s="8">
        <v>0.56747962801854601</v>
      </c>
      <c r="B3950" s="8">
        <v>0.53709258597190901</v>
      </c>
      <c r="C3950" s="8">
        <v>0.26494466794764898</v>
      </c>
      <c r="D3950" s="8">
        <v>0.50499200886727003</v>
      </c>
    </row>
    <row r="3951" spans="1:4" x14ac:dyDescent="0.2">
      <c r="A3951" s="8">
        <v>0.56622017633315302</v>
      </c>
      <c r="B3951" s="8">
        <v>0.59782254679985003</v>
      </c>
      <c r="C3951" s="8">
        <v>0.29106828352250702</v>
      </c>
      <c r="D3951" s="8">
        <v>0.679261064951171</v>
      </c>
    </row>
    <row r="3952" spans="1:4" x14ac:dyDescent="0.2">
      <c r="A3952" s="8">
        <v>0.57475193106629496</v>
      </c>
      <c r="B3952" s="8">
        <v>0.40530025250270901</v>
      </c>
      <c r="C3952" s="8">
        <v>0.52897260140533098</v>
      </c>
      <c r="D3952" s="8">
        <v>0.65441997301055399</v>
      </c>
    </row>
    <row r="3953" spans="1:4" x14ac:dyDescent="0.2">
      <c r="A3953" s="8">
        <v>0.57035891493423896</v>
      </c>
      <c r="B3953" s="8">
        <v>0.63340308836897097</v>
      </c>
      <c r="C3953" s="8">
        <v>0.28813777920195499</v>
      </c>
      <c r="D3953" s="8">
        <v>0.56404496583946795</v>
      </c>
    </row>
    <row r="3954" spans="1:4" x14ac:dyDescent="0.2">
      <c r="A3954" s="8">
        <v>0.56685074083097198</v>
      </c>
      <c r="B3954" s="8">
        <v>0.66819972427403496</v>
      </c>
      <c r="C3954" s="8">
        <v>0.480644643439325</v>
      </c>
      <c r="D3954" s="8">
        <v>0.53918833531830701</v>
      </c>
    </row>
    <row r="3955" spans="1:4" x14ac:dyDescent="0.2">
      <c r="A3955" s="8">
        <v>0.57694917910800503</v>
      </c>
      <c r="B3955" s="8">
        <v>0.36295794894558697</v>
      </c>
      <c r="C3955" s="8">
        <v>0.74198487967138604</v>
      </c>
      <c r="D3955" s="8">
        <v>0.57709022507893504</v>
      </c>
    </row>
    <row r="3956" spans="1:4" x14ac:dyDescent="0.2">
      <c r="A3956" s="8">
        <v>0.58056211483030695</v>
      </c>
      <c r="B3956" s="8">
        <v>0.43063958895960502</v>
      </c>
      <c r="C3956" s="8">
        <v>0.416388851040629</v>
      </c>
      <c r="D3956" s="8">
        <v>0.601176524822013</v>
      </c>
    </row>
    <row r="3957" spans="1:4" x14ac:dyDescent="0.2">
      <c r="A3957" s="8">
        <v>0.58485744619431301</v>
      </c>
      <c r="B3957" s="8">
        <v>0.84962625807465697</v>
      </c>
      <c r="C3957" s="8">
        <v>0.49298451043700398</v>
      </c>
      <c r="D3957" s="8">
        <v>0.403671995388445</v>
      </c>
    </row>
    <row r="3958" spans="1:4" x14ac:dyDescent="0.2">
      <c r="A3958" s="8">
        <v>0.57686485703700097</v>
      </c>
      <c r="B3958" s="8">
        <v>0.44344185744304698</v>
      </c>
      <c r="C3958" s="8">
        <v>0.71344673623733801</v>
      </c>
      <c r="D3958" s="8">
        <v>0.40052309682332299</v>
      </c>
    </row>
    <row r="3959" spans="1:4" x14ac:dyDescent="0.2">
      <c r="A3959" s="8">
        <v>0.57534990792630902</v>
      </c>
      <c r="B3959" s="8">
        <v>0.82115726602144001</v>
      </c>
      <c r="C3959" s="8">
        <v>0.414919884130792</v>
      </c>
      <c r="D3959" s="8">
        <v>0.33719546199746098</v>
      </c>
    </row>
    <row r="3960" spans="1:4" x14ac:dyDescent="0.2">
      <c r="A3960" s="8">
        <v>0.58362923878686901</v>
      </c>
      <c r="B3960" s="8">
        <v>0.73008734245451201</v>
      </c>
      <c r="C3960" s="8">
        <v>0.34696827491626198</v>
      </c>
      <c r="D3960" s="8">
        <v>0.46436556894779102</v>
      </c>
    </row>
    <row r="3961" spans="1:4" x14ac:dyDescent="0.2">
      <c r="A3961" s="8">
        <v>0.59155603596119</v>
      </c>
      <c r="B3961" s="8">
        <v>0.29397023262390798</v>
      </c>
      <c r="C3961" s="8">
        <v>0.499996781676802</v>
      </c>
      <c r="D3961" s="8">
        <v>0.644497260203029</v>
      </c>
    </row>
    <row r="3962" spans="1:4" x14ac:dyDescent="0.2">
      <c r="A3962" s="8">
        <v>0.58782510671261401</v>
      </c>
      <c r="B3962" s="8">
        <v>0.36456138064228</v>
      </c>
      <c r="C3962" s="8">
        <v>0.62261550035500701</v>
      </c>
      <c r="D3962" s="8">
        <v>0.444880285268417</v>
      </c>
    </row>
    <row r="3963" spans="1:4" x14ac:dyDescent="0.2">
      <c r="A3963" s="8">
        <v>0.61373894530055295</v>
      </c>
      <c r="B3963" s="8">
        <v>2.9955582184120502E-2</v>
      </c>
      <c r="C3963" s="8">
        <v>0.55740914895611804</v>
      </c>
      <c r="D3963" s="8">
        <v>0.87556175396668301</v>
      </c>
    </row>
    <row r="3964" spans="1:4" x14ac:dyDescent="0.2">
      <c r="A3964" s="8">
        <v>0.622823482116309</v>
      </c>
      <c r="B3964" s="8">
        <v>0.45049199117284899</v>
      </c>
      <c r="C3964" s="8">
        <v>0.648847666072495</v>
      </c>
      <c r="D3964" s="8">
        <v>0.55137427207947598</v>
      </c>
    </row>
    <row r="3965" spans="1:4" x14ac:dyDescent="0.2">
      <c r="A3965" s="8">
        <v>0.61426000060580999</v>
      </c>
      <c r="B3965" s="8">
        <v>0.46478324626707801</v>
      </c>
      <c r="C3965" s="8">
        <v>0.80487027805880296</v>
      </c>
      <c r="D3965" s="8">
        <v>0.289207192833139</v>
      </c>
    </row>
    <row r="3966" spans="1:4" x14ac:dyDescent="0.2">
      <c r="A3966" s="8">
        <v>0.61613084880820401</v>
      </c>
      <c r="B3966" s="8">
        <v>0.40719295188311799</v>
      </c>
      <c r="C3966" s="8">
        <v>0.46788033986997701</v>
      </c>
      <c r="D3966" s="8">
        <v>0.62431663290241002</v>
      </c>
    </row>
    <row r="3967" spans="1:4" x14ac:dyDescent="0.2">
      <c r="A3967" s="8">
        <v>0.61609208140903604</v>
      </c>
      <c r="B3967" s="8">
        <v>0.70279931448694499</v>
      </c>
      <c r="C3967" s="8">
        <v>0.263116542630003</v>
      </c>
      <c r="D3967" s="8">
        <v>0.55144246893815996</v>
      </c>
    </row>
    <row r="3968" spans="1:4" x14ac:dyDescent="0.2">
      <c r="A3968" s="8">
        <v>0.60446257688784699</v>
      </c>
      <c r="B3968" s="8">
        <v>0.57865090157934496</v>
      </c>
      <c r="C3968" s="8">
        <v>0.65026289454168396</v>
      </c>
      <c r="D3968" s="8">
        <v>0.173515191775168</v>
      </c>
    </row>
    <row r="3969" spans="1:4" x14ac:dyDescent="0.2">
      <c r="A3969" s="8">
        <v>0.60497752978633201</v>
      </c>
      <c r="B3969" s="8">
        <v>0.460101703755386</v>
      </c>
      <c r="C3969" s="8">
        <v>0.45158121859780398</v>
      </c>
      <c r="D3969" s="8">
        <v>0.53038526103444605</v>
      </c>
    </row>
    <row r="3970" spans="1:4" x14ac:dyDescent="0.2">
      <c r="A3970" s="8">
        <v>0.60735659194988001</v>
      </c>
      <c r="B3970" s="8">
        <v>0.53029556115162801</v>
      </c>
      <c r="C3970" s="8">
        <v>0.60793814291855297</v>
      </c>
      <c r="D3970" s="8">
        <v>0.53395841700967095</v>
      </c>
    </row>
    <row r="3971" spans="1:4" x14ac:dyDescent="0.2">
      <c r="A3971" s="8">
        <v>0.60027044610242697</v>
      </c>
      <c r="B3971" s="8">
        <v>0.465637407901557</v>
      </c>
      <c r="C3971" s="8">
        <v>0.700061206101804</v>
      </c>
      <c r="D3971" s="8">
        <v>0.43884319869014798</v>
      </c>
    </row>
    <row r="3972" spans="1:4" x14ac:dyDescent="0.2">
      <c r="A3972" s="8">
        <v>0.60547565114563096</v>
      </c>
      <c r="B3972" s="8">
        <v>0.42920577961749401</v>
      </c>
      <c r="C3972" s="8">
        <v>0.51067237764769902</v>
      </c>
      <c r="D3972" s="8">
        <v>0.60353661268717496</v>
      </c>
    </row>
    <row r="3973" spans="1:4" x14ac:dyDescent="0.2">
      <c r="A3973" s="8">
        <v>0.61179415340514898</v>
      </c>
      <c r="B3973" s="8">
        <v>0.37357368971251098</v>
      </c>
      <c r="C3973" s="8">
        <v>0.48509182914802501</v>
      </c>
      <c r="D3973" s="8">
        <v>0.65622567820632605</v>
      </c>
    </row>
    <row r="3974" spans="1:4" x14ac:dyDescent="0.2">
      <c r="A3974" s="8">
        <v>0.61135976777265399</v>
      </c>
      <c r="B3974" s="8">
        <v>0.57049607893463905</v>
      </c>
      <c r="C3974" s="8">
        <v>0.26404013924956199</v>
      </c>
      <c r="D3974" s="8">
        <v>0.53951632912858505</v>
      </c>
    </row>
    <row r="3975" spans="1:4" x14ac:dyDescent="0.2">
      <c r="A3975" s="8">
        <v>0.61126116379826101</v>
      </c>
      <c r="B3975" s="8">
        <v>0.48407153945374598</v>
      </c>
      <c r="C3975" s="8">
        <v>0.58662037793695798</v>
      </c>
      <c r="D3975" s="8">
        <v>0.41069137559734198</v>
      </c>
    </row>
    <row r="3976" spans="1:4" x14ac:dyDescent="0.2">
      <c r="A3976" s="8">
        <v>0.60776037658559501</v>
      </c>
      <c r="B3976" s="8">
        <v>0.69460185980691402</v>
      </c>
      <c r="C3976" s="8">
        <v>0.48106831190881499</v>
      </c>
      <c r="D3976" s="8">
        <v>0.40061268138720402</v>
      </c>
    </row>
    <row r="3977" spans="1:4" x14ac:dyDescent="0.2">
      <c r="A3977" s="8">
        <v>0.60171838003353095</v>
      </c>
      <c r="B3977" s="8">
        <v>0.80314394513727505</v>
      </c>
      <c r="C3977" s="8">
        <v>0.52033633467124196</v>
      </c>
      <c r="D3977" s="8">
        <v>0.23064522667610499</v>
      </c>
    </row>
    <row r="3978" spans="1:4" x14ac:dyDescent="0.2">
      <c r="A3978" s="8">
        <v>0.60560112799202404</v>
      </c>
      <c r="B3978" s="8">
        <v>0.47312239201859502</v>
      </c>
      <c r="C3978" s="8">
        <v>0.44851519643633098</v>
      </c>
      <c r="D3978" s="8">
        <v>0.51434054471078205</v>
      </c>
    </row>
    <row r="3979" spans="1:4" x14ac:dyDescent="0.2">
      <c r="A3979" s="8">
        <v>0.60442337195058105</v>
      </c>
      <c r="B3979" s="8">
        <v>0.47359022111968302</v>
      </c>
      <c r="C3979" s="8">
        <v>0.231835971657262</v>
      </c>
      <c r="D3979" s="8">
        <v>0.60270498415210205</v>
      </c>
    </row>
    <row r="3980" spans="1:4" x14ac:dyDescent="0.2">
      <c r="A3980" s="8">
        <v>0.60266725374478303</v>
      </c>
      <c r="B3980" s="8">
        <v>0.64772632616274195</v>
      </c>
      <c r="C3980" s="8">
        <v>0.434169446241912</v>
      </c>
      <c r="D3980" s="8">
        <v>0.38042875430746698</v>
      </c>
    </row>
    <row r="3981" spans="1:4" x14ac:dyDescent="0.2">
      <c r="A3981" s="8">
        <v>0.60562623308529495</v>
      </c>
      <c r="B3981" s="8">
        <v>0.42723303764862702</v>
      </c>
      <c r="C3981" s="8">
        <v>0.37809664708685797</v>
      </c>
      <c r="D3981" s="8">
        <v>0.628225779525307</v>
      </c>
    </row>
    <row r="3982" spans="1:4" x14ac:dyDescent="0.2">
      <c r="A3982" s="8">
        <v>0.60187293314734003</v>
      </c>
      <c r="B3982" s="8">
        <v>0.583307739367393</v>
      </c>
      <c r="C3982" s="8">
        <v>0.38811250780428702</v>
      </c>
      <c r="D3982" s="8">
        <v>0.58290273302712403</v>
      </c>
    </row>
    <row r="3983" spans="1:4" x14ac:dyDescent="0.2">
      <c r="A3983" s="8">
        <v>0.60874638143952997</v>
      </c>
      <c r="B3983" s="8">
        <v>0.36499672801512001</v>
      </c>
      <c r="C3983" s="8">
        <v>0.37959421540173299</v>
      </c>
      <c r="D3983" s="8">
        <v>0.59320106532985095</v>
      </c>
    </row>
    <row r="3984" spans="1:4" x14ac:dyDescent="0.2">
      <c r="A3984" s="8">
        <v>0.60921973908665406</v>
      </c>
      <c r="B3984" s="8">
        <v>0.67688791708584894</v>
      </c>
      <c r="C3984" s="8">
        <v>0.39640886225252198</v>
      </c>
      <c r="D3984" s="8">
        <v>0.41316276263950902</v>
      </c>
    </row>
    <row r="3985" spans="1:4" x14ac:dyDescent="0.2">
      <c r="A3985" s="8">
        <v>0.60897810096442095</v>
      </c>
      <c r="B3985" s="8">
        <v>0.47545243385633001</v>
      </c>
      <c r="C3985" s="8">
        <v>0.58356386871564203</v>
      </c>
      <c r="D3985" s="8">
        <v>0.51380483999756399</v>
      </c>
    </row>
    <row r="3986" spans="1:4" x14ac:dyDescent="0.2">
      <c r="A3986" s="8">
        <v>0.61534785296832595</v>
      </c>
      <c r="B3986" s="8">
        <v>0.47968872637279902</v>
      </c>
      <c r="C3986" s="8">
        <v>0.39163077559017101</v>
      </c>
      <c r="D3986" s="8">
        <v>0.63062397887888799</v>
      </c>
    </row>
    <row r="3987" spans="1:4" x14ac:dyDescent="0.2">
      <c r="A3987" s="8">
        <v>0.608283146875777</v>
      </c>
      <c r="B3987" s="8">
        <v>0.67304296489239501</v>
      </c>
      <c r="C3987" s="8">
        <v>0.43350408123303702</v>
      </c>
      <c r="D3987" s="8">
        <v>0.50745062406168595</v>
      </c>
    </row>
    <row r="3988" spans="1:4" x14ac:dyDescent="0.2">
      <c r="A3988" s="8">
        <v>0.61734235828824702</v>
      </c>
      <c r="B3988" s="8">
        <v>0.468745970143363</v>
      </c>
      <c r="C3988" s="8">
        <v>0.48327321425098702</v>
      </c>
      <c r="D3988" s="8">
        <v>0.67159004653688203</v>
      </c>
    </row>
    <row r="3989" spans="1:4" x14ac:dyDescent="0.2">
      <c r="A3989" s="8">
        <v>0.61991930151346897</v>
      </c>
      <c r="B3989" s="8">
        <v>0.60909525961803901</v>
      </c>
      <c r="C3989" s="8">
        <v>0.55282333931371297</v>
      </c>
      <c r="D3989" s="8">
        <v>0.49633254192413301</v>
      </c>
    </row>
    <row r="3990" spans="1:4" x14ac:dyDescent="0.2">
      <c r="A3990" s="8">
        <v>0.62002674748172304</v>
      </c>
      <c r="B3990" s="8">
        <v>0.682049799942267</v>
      </c>
      <c r="C3990" s="8">
        <v>0.37623213592895499</v>
      </c>
      <c r="D3990" s="8">
        <v>0.584039855511019</v>
      </c>
    </row>
    <row r="3991" spans="1:4" x14ac:dyDescent="0.2">
      <c r="A3991" s="8">
        <v>0.62366824609649196</v>
      </c>
      <c r="B3991" s="8">
        <v>0.56624686990798001</v>
      </c>
      <c r="C3991" s="8">
        <v>0.36045098075487803</v>
      </c>
      <c r="D3991" s="8">
        <v>0.62876856906579004</v>
      </c>
    </row>
    <row r="3992" spans="1:4" x14ac:dyDescent="0.2">
      <c r="A3992" s="8">
        <v>0.61979511908715701</v>
      </c>
      <c r="B3992" s="8">
        <v>0.404707125091961</v>
      </c>
      <c r="C3992" s="8">
        <v>0.640888436429081</v>
      </c>
      <c r="D3992" s="8">
        <v>0.49102051523734902</v>
      </c>
    </row>
    <row r="3993" spans="1:4" x14ac:dyDescent="0.2">
      <c r="A3993" s="8">
        <v>0.62067378161336195</v>
      </c>
      <c r="B3993" s="8">
        <v>0.55963023155907499</v>
      </c>
      <c r="C3993" s="8">
        <v>0.49463938617306902</v>
      </c>
      <c r="D3993" s="8">
        <v>0.63556263644677902</v>
      </c>
    </row>
    <row r="3994" spans="1:4" x14ac:dyDescent="0.2">
      <c r="A3994" s="8">
        <v>0.62708315219945998</v>
      </c>
      <c r="B3994" s="8">
        <v>0.52468983327819296</v>
      </c>
      <c r="C3994" s="8">
        <v>0.483291656309427</v>
      </c>
      <c r="D3994" s="8">
        <v>0.63480649224302499</v>
      </c>
    </row>
    <row r="3995" spans="1:4" x14ac:dyDescent="0.2">
      <c r="A3995" s="8">
        <v>0.62089813484357104</v>
      </c>
      <c r="B3995" s="8">
        <v>0.389796822503439</v>
      </c>
      <c r="C3995" s="8">
        <v>0.78473835998157304</v>
      </c>
      <c r="D3995" s="8">
        <v>0.45812245785087602</v>
      </c>
    </row>
    <row r="3996" spans="1:4" x14ac:dyDescent="0.2">
      <c r="A3996" s="8">
        <v>0.62125447380639498</v>
      </c>
      <c r="B3996" s="8">
        <v>0.31469880549614798</v>
      </c>
      <c r="C3996" s="8">
        <v>0.49171478279874198</v>
      </c>
      <c r="D3996" s="8">
        <v>0.485596091104604</v>
      </c>
    </row>
    <row r="3997" spans="1:4" x14ac:dyDescent="0.2">
      <c r="A3997" s="8">
        <v>0.62780879211629004</v>
      </c>
      <c r="B3997" s="8">
        <v>0.42103238160090201</v>
      </c>
      <c r="C3997" s="8">
        <v>0.72446787243751198</v>
      </c>
      <c r="D3997" s="8">
        <v>0.533918353725233</v>
      </c>
    </row>
    <row r="3998" spans="1:4" x14ac:dyDescent="0.2">
      <c r="A3998" s="8">
        <v>0.62574299472733896</v>
      </c>
      <c r="B3998" s="8">
        <v>0.52155288873904504</v>
      </c>
      <c r="C3998" s="8">
        <v>0.184551468765385</v>
      </c>
      <c r="D3998" s="8">
        <v>0.64180373547492198</v>
      </c>
    </row>
    <row r="3999" spans="1:4" x14ac:dyDescent="0.2">
      <c r="A3999" s="8">
        <v>0.61866569526701898</v>
      </c>
      <c r="B3999" s="8">
        <v>0.38341392460177398</v>
      </c>
      <c r="C3999" s="8">
        <v>0.53590061716307102</v>
      </c>
      <c r="D3999" s="8">
        <v>0.460165681116741</v>
      </c>
    </row>
    <row r="4000" spans="1:4" x14ac:dyDescent="0.2">
      <c r="A4000" s="8">
        <v>0.62235171325877303</v>
      </c>
      <c r="B4000" s="8">
        <v>0.44831998124294598</v>
      </c>
      <c r="C4000" s="8">
        <v>0.631683881006878</v>
      </c>
      <c r="D4000" s="8">
        <v>0.53524653113710097</v>
      </c>
    </row>
    <row r="4001" spans="1:4" x14ac:dyDescent="0.2">
      <c r="A4001" s="8">
        <v>0.62507374968630103</v>
      </c>
      <c r="B4001" s="8">
        <v>0.44875358518938802</v>
      </c>
      <c r="C4001" s="8">
        <v>0.56408284019214605</v>
      </c>
      <c r="D4001" s="8">
        <v>0.50545955309761303</v>
      </c>
    </row>
    <row r="4002" spans="1:4" x14ac:dyDescent="0.2">
      <c r="A4002" s="8">
        <v>0.62834496787449001</v>
      </c>
      <c r="B4002" s="8">
        <v>0.65950995640654897</v>
      </c>
      <c r="C4002" s="8">
        <v>0.49509830817789102</v>
      </c>
      <c r="D4002" s="8">
        <v>0.452897271579767</v>
      </c>
    </row>
    <row r="4003" spans="1:4" x14ac:dyDescent="0.2">
      <c r="A4003" s="8">
        <v>0.62566564825962701</v>
      </c>
      <c r="B4003" s="8">
        <v>0.60272701200965495</v>
      </c>
      <c r="C4003" s="8">
        <v>0.45495334653547298</v>
      </c>
      <c r="D4003" s="8">
        <v>0.39270105826178298</v>
      </c>
    </row>
    <row r="4004" spans="1:4" x14ac:dyDescent="0.2">
      <c r="A4004" s="8">
        <v>0.63032427988593998</v>
      </c>
      <c r="B4004" s="8">
        <v>0.60473471383528399</v>
      </c>
      <c r="C4004" s="8">
        <v>0.56955895461287998</v>
      </c>
      <c r="D4004" s="8">
        <v>0.54362183072217596</v>
      </c>
    </row>
    <row r="4005" spans="1:4" x14ac:dyDescent="0.2">
      <c r="A4005" s="8">
        <v>0.63474900851863902</v>
      </c>
      <c r="B4005" s="8">
        <v>0.461569004306152</v>
      </c>
      <c r="C4005" s="8">
        <v>0.321920245988703</v>
      </c>
      <c r="D4005" s="8">
        <v>0.59615931471335504</v>
      </c>
    </row>
    <row r="4006" spans="1:4" x14ac:dyDescent="0.2">
      <c r="A4006" s="8">
        <v>0.63556933416839401</v>
      </c>
      <c r="B4006" s="8">
        <v>0.46130500817534997</v>
      </c>
      <c r="C4006" s="8">
        <v>0.25525202719874601</v>
      </c>
      <c r="D4006" s="8">
        <v>0.62012495324925498</v>
      </c>
    </row>
    <row r="4007" spans="1:4" x14ac:dyDescent="0.2">
      <c r="A4007" s="8">
        <v>0.64132767335776397</v>
      </c>
      <c r="B4007" s="8">
        <v>0.35994649162514802</v>
      </c>
      <c r="C4007" s="8">
        <v>0.31453507267094499</v>
      </c>
      <c r="D4007" s="8">
        <v>0.68388574128445401</v>
      </c>
    </row>
    <row r="4008" spans="1:4" x14ac:dyDescent="0.2">
      <c r="A4008" s="8">
        <v>0.63991595704476301</v>
      </c>
      <c r="B4008" s="8">
        <v>0.31248191552721599</v>
      </c>
      <c r="C4008" s="8">
        <v>0.590780826821661</v>
      </c>
      <c r="D4008" s="8">
        <v>0.48285690403053699</v>
      </c>
    </row>
    <row r="4009" spans="1:4" x14ac:dyDescent="0.2">
      <c r="A4009" s="8">
        <v>0.63708355025595098</v>
      </c>
      <c r="B4009" s="8">
        <v>0.48595498869730303</v>
      </c>
      <c r="C4009" s="8">
        <v>0.38081278958537101</v>
      </c>
      <c r="D4009" s="8">
        <v>0.53179543401173901</v>
      </c>
    </row>
    <row r="4010" spans="1:4" x14ac:dyDescent="0.2">
      <c r="A4010" s="8">
        <v>0.63025427818864399</v>
      </c>
      <c r="B4010" s="8">
        <v>0.55422491503870397</v>
      </c>
      <c r="C4010" s="8">
        <v>0.66629726905551401</v>
      </c>
      <c r="D4010" s="8">
        <v>0.26637235379160401</v>
      </c>
    </row>
    <row r="4011" spans="1:4" x14ac:dyDescent="0.2">
      <c r="A4011" s="8">
        <v>0.63675152696160997</v>
      </c>
      <c r="B4011" s="8">
        <v>0.52647754484224496</v>
      </c>
      <c r="C4011" s="8">
        <v>0.47652081926251599</v>
      </c>
      <c r="D4011" s="8">
        <v>0.65484037477943802</v>
      </c>
    </row>
    <row r="4012" spans="1:4" x14ac:dyDescent="0.2">
      <c r="A4012" s="8">
        <v>0.63620432369611202</v>
      </c>
      <c r="B4012" s="8">
        <v>0.56383219614921898</v>
      </c>
      <c r="C4012" s="8">
        <v>0.43739205463194802</v>
      </c>
      <c r="D4012" s="8">
        <v>0.45728606333501798</v>
      </c>
    </row>
    <row r="4013" spans="1:4" x14ac:dyDescent="0.2">
      <c r="A4013" s="8">
        <v>0.63468083227694905</v>
      </c>
      <c r="B4013" s="8">
        <v>0.45277154371400002</v>
      </c>
      <c r="C4013" s="8">
        <v>0.437534096480864</v>
      </c>
      <c r="D4013" s="8">
        <v>0.46691633103332503</v>
      </c>
    </row>
    <row r="4014" spans="1:4" x14ac:dyDescent="0.2">
      <c r="A4014" s="8">
        <v>0.62705544424321802</v>
      </c>
      <c r="B4014" s="8">
        <v>0.47106546804229998</v>
      </c>
      <c r="C4014" s="8">
        <v>0.54007316739530797</v>
      </c>
      <c r="D4014" s="8">
        <v>0.390681649075245</v>
      </c>
    </row>
    <row r="4015" spans="1:4" x14ac:dyDescent="0.2">
      <c r="A4015" s="8">
        <v>0.62615124859436799</v>
      </c>
      <c r="B4015" s="8">
        <v>0.717490484181316</v>
      </c>
      <c r="C4015" s="8">
        <v>0.62386086883010705</v>
      </c>
      <c r="D4015" s="8">
        <v>0.43551192082543999</v>
      </c>
    </row>
    <row r="4016" spans="1:4" x14ac:dyDescent="0.2">
      <c r="A4016" s="8">
        <v>0.62306565918188905</v>
      </c>
      <c r="B4016" s="8">
        <v>0.53263301339610503</v>
      </c>
      <c r="C4016" s="8">
        <v>0.304658839161489</v>
      </c>
      <c r="D4016" s="8">
        <v>0.58908941464172704</v>
      </c>
    </row>
    <row r="4017" spans="1:4" x14ac:dyDescent="0.2">
      <c r="A4017" s="8">
        <v>0.61763959521530098</v>
      </c>
      <c r="B4017" s="8">
        <v>0.46210658939960397</v>
      </c>
      <c r="C4017" s="8">
        <v>0.566456861264931</v>
      </c>
      <c r="D4017" s="8">
        <v>0.42457889020945599</v>
      </c>
    </row>
    <row r="4018" spans="1:4" x14ac:dyDescent="0.2">
      <c r="A4018" s="8">
        <v>0.605947594140261</v>
      </c>
      <c r="B4018" s="8">
        <v>0.37425683079831401</v>
      </c>
      <c r="C4018" s="8">
        <v>0.84504380911065902</v>
      </c>
      <c r="D4018" s="8">
        <v>0.36047789122965701</v>
      </c>
    </row>
    <row r="4019" spans="1:4" x14ac:dyDescent="0.2">
      <c r="A4019" s="8">
        <v>0.60276087318402405</v>
      </c>
      <c r="B4019" s="8">
        <v>0.60433005221939395</v>
      </c>
      <c r="C4019" s="8">
        <v>0.63018356414452104</v>
      </c>
      <c r="D4019" s="8">
        <v>0.36776541880401298</v>
      </c>
    </row>
    <row r="4020" spans="1:4" x14ac:dyDescent="0.2">
      <c r="A4020" s="8">
        <v>0.59472755923672305</v>
      </c>
      <c r="B4020" s="8">
        <v>0.70452361398085495</v>
      </c>
      <c r="C4020" s="8">
        <v>0.402677682448422</v>
      </c>
      <c r="D4020" s="8">
        <v>0.53577750445432304</v>
      </c>
    </row>
    <row r="4021" spans="1:4" x14ac:dyDescent="0.2">
      <c r="A4021" s="8">
        <v>0.59925291466104302</v>
      </c>
      <c r="B4021" s="8">
        <v>0.50208475173905198</v>
      </c>
      <c r="C4021" s="8">
        <v>0.34914430582256101</v>
      </c>
      <c r="D4021" s="8">
        <v>0.68004638786251803</v>
      </c>
    </row>
    <row r="4022" spans="1:4" x14ac:dyDescent="0.2">
      <c r="A4022" s="8">
        <v>0.596292716845226</v>
      </c>
      <c r="B4022" s="8">
        <v>0.62258653112384799</v>
      </c>
      <c r="C4022" s="8">
        <v>0.53613885081354895</v>
      </c>
      <c r="D4022" s="8">
        <v>0.40620855217325902</v>
      </c>
    </row>
    <row r="4023" spans="1:4" x14ac:dyDescent="0.2">
      <c r="A4023" s="8">
        <v>0.60251156798403804</v>
      </c>
      <c r="B4023" s="8">
        <v>0.33980509905745598</v>
      </c>
      <c r="C4023" s="8">
        <v>0.43566869271347403</v>
      </c>
      <c r="D4023" s="8">
        <v>0.61229427472979203</v>
      </c>
    </row>
    <row r="4024" spans="1:4" x14ac:dyDescent="0.2">
      <c r="A4024" s="8">
        <v>0.60390514147317698</v>
      </c>
      <c r="B4024" s="8">
        <v>0.61142983087609604</v>
      </c>
      <c r="C4024" s="8">
        <v>0.40095841764843099</v>
      </c>
      <c r="D4024" s="8">
        <v>0.59295842494185902</v>
      </c>
    </row>
    <row r="4025" spans="1:4" x14ac:dyDescent="0.2">
      <c r="A4025" s="8">
        <v>0.60847373879199196</v>
      </c>
      <c r="B4025" s="8">
        <v>0.29436511449134101</v>
      </c>
      <c r="C4025" s="8">
        <v>0.31110138093425999</v>
      </c>
      <c r="D4025" s="8">
        <v>0.71243128743650597</v>
      </c>
    </row>
    <row r="4026" spans="1:4" x14ac:dyDescent="0.2">
      <c r="A4026" s="8">
        <v>0.60321610531856595</v>
      </c>
      <c r="B4026" s="8">
        <v>0.317552097470088</v>
      </c>
      <c r="C4026" s="8">
        <v>0.64854651149024201</v>
      </c>
      <c r="D4026" s="8">
        <v>0.48461324417943202</v>
      </c>
    </row>
    <row r="4027" spans="1:4" x14ac:dyDescent="0.2">
      <c r="A4027" s="8">
        <v>0.60627156624982304</v>
      </c>
      <c r="B4027" s="8">
        <v>0.68728588337671703</v>
      </c>
      <c r="C4027" s="8">
        <v>0.60748142911249103</v>
      </c>
      <c r="D4027" s="8">
        <v>0.54642735953267296</v>
      </c>
    </row>
    <row r="4028" spans="1:4" x14ac:dyDescent="0.2">
      <c r="A4028" s="8">
        <v>0.604035220223472</v>
      </c>
      <c r="B4028" s="8">
        <v>0.43296757088417898</v>
      </c>
      <c r="C4028" s="8">
        <v>0.64502131088037595</v>
      </c>
      <c r="D4028" s="8">
        <v>0.49929571353102697</v>
      </c>
    </row>
    <row r="4029" spans="1:4" x14ac:dyDescent="0.2">
      <c r="A4029" s="8">
        <v>0.60857580503042596</v>
      </c>
      <c r="B4029" s="8">
        <v>0.43743092771672198</v>
      </c>
      <c r="C4029" s="8">
        <v>0.41995784781755202</v>
      </c>
      <c r="D4029" s="8">
        <v>0.47728058827536701</v>
      </c>
    </row>
    <row r="4030" spans="1:4" x14ac:dyDescent="0.2">
      <c r="A4030" s="8">
        <v>0.61318670949339005</v>
      </c>
      <c r="B4030" s="8">
        <v>0.45069813597596198</v>
      </c>
      <c r="C4030" s="8">
        <v>0.449567946179042</v>
      </c>
      <c r="D4030" s="8">
        <v>0.62069347118987095</v>
      </c>
    </row>
    <row r="4031" spans="1:4" x14ac:dyDescent="0.2">
      <c r="A4031" s="8">
        <v>0.62204220998599102</v>
      </c>
      <c r="B4031" s="8">
        <v>0.37071782687100502</v>
      </c>
      <c r="C4031" s="8">
        <v>0.47161988097507901</v>
      </c>
      <c r="D4031" s="8">
        <v>0.532556605834823</v>
      </c>
    </row>
    <row r="4032" spans="1:4" x14ac:dyDescent="0.2">
      <c r="A4032" s="8">
        <v>0.61733799617723395</v>
      </c>
      <c r="B4032" s="8">
        <v>0.647448873454886</v>
      </c>
      <c r="C4032" s="8">
        <v>0.51693102886880005</v>
      </c>
      <c r="D4032" s="8">
        <v>0.36611410499702401</v>
      </c>
    </row>
    <row r="4033" spans="1:4" x14ac:dyDescent="0.2">
      <c r="A4033" s="8">
        <v>0.61107910936811205</v>
      </c>
      <c r="B4033" s="8">
        <v>0.71682872597082203</v>
      </c>
      <c r="C4033" s="8">
        <v>0.66045728933746395</v>
      </c>
      <c r="D4033" s="8">
        <v>0.33509691159308302</v>
      </c>
    </row>
    <row r="4034" spans="1:4" x14ac:dyDescent="0.2">
      <c r="A4034" s="8">
        <v>0.61768458017112204</v>
      </c>
      <c r="B4034" s="8">
        <v>0.41814912396874099</v>
      </c>
      <c r="C4034" s="8">
        <v>0.45214225978073702</v>
      </c>
      <c r="D4034" s="8">
        <v>0.53175755807605196</v>
      </c>
    </row>
    <row r="4035" spans="1:4" x14ac:dyDescent="0.2">
      <c r="A4035" s="8">
        <v>0.61097603220660002</v>
      </c>
      <c r="B4035" s="8">
        <v>0.53236953426102096</v>
      </c>
      <c r="C4035" s="8">
        <v>0.61980625178641302</v>
      </c>
      <c r="D4035" s="8">
        <v>0.28809103321816598</v>
      </c>
    </row>
    <row r="4036" spans="1:4" x14ac:dyDescent="0.2">
      <c r="A4036" s="8">
        <v>0.61137298763155401</v>
      </c>
      <c r="B4036" s="8">
        <v>0.33800727408314002</v>
      </c>
      <c r="C4036" s="8">
        <v>0.48620484011290799</v>
      </c>
      <c r="D4036" s="8">
        <v>0.59820270004384901</v>
      </c>
    </row>
    <row r="4037" spans="1:4" x14ac:dyDescent="0.2">
      <c r="A4037" s="8">
        <v>0.60961186341650997</v>
      </c>
      <c r="B4037" s="8">
        <v>0.53697533516525497</v>
      </c>
      <c r="C4037" s="8">
        <v>0.39190465978817601</v>
      </c>
      <c r="D4037" s="8">
        <v>0.525913670952455</v>
      </c>
    </row>
    <row r="4038" spans="1:4" x14ac:dyDescent="0.2">
      <c r="A4038" s="8">
        <v>0.608043412928708</v>
      </c>
      <c r="B4038" s="8">
        <v>0.54476121876407702</v>
      </c>
      <c r="C4038" s="8">
        <v>0.462580346260895</v>
      </c>
      <c r="D4038" s="8">
        <v>0.57552776247722504</v>
      </c>
    </row>
    <row r="4039" spans="1:4" x14ac:dyDescent="0.2">
      <c r="A4039" s="8">
        <v>0.61632795632284798</v>
      </c>
      <c r="B4039" s="8">
        <v>0.36615554529887701</v>
      </c>
      <c r="C4039" s="8">
        <v>0.46372888918954802</v>
      </c>
      <c r="D4039" s="8">
        <v>0.512801221222003</v>
      </c>
    </row>
    <row r="4040" spans="1:4" x14ac:dyDescent="0.2">
      <c r="A4040" s="8">
        <v>0.62300316187559401</v>
      </c>
      <c r="B4040" s="8">
        <v>0.319978164568753</v>
      </c>
      <c r="C4040" s="8">
        <v>0.43940152992793102</v>
      </c>
      <c r="D4040" s="8">
        <v>0.64965219117352002</v>
      </c>
    </row>
    <row r="4041" spans="1:4" x14ac:dyDescent="0.2">
      <c r="A4041" s="8">
        <v>0.61852085013066405</v>
      </c>
      <c r="B4041" s="8">
        <v>0.39996421547940098</v>
      </c>
      <c r="C4041" s="8">
        <v>0.67823893515484601</v>
      </c>
      <c r="D4041" s="8">
        <v>0.480758235803595</v>
      </c>
    </row>
    <row r="4042" spans="1:4" x14ac:dyDescent="0.2">
      <c r="A4042" s="8">
        <v>0.61454825719320605</v>
      </c>
      <c r="B4042" s="8">
        <v>0.39942375816712</v>
      </c>
      <c r="C4042" s="8">
        <v>0.57365255039916196</v>
      </c>
      <c r="D4042" s="8">
        <v>0.50361626072353605</v>
      </c>
    </row>
    <row r="4043" spans="1:4" x14ac:dyDescent="0.2">
      <c r="A4043" s="8">
        <v>0.618978802016385</v>
      </c>
      <c r="B4043" s="8">
        <v>0.44590448344282402</v>
      </c>
      <c r="C4043" s="8">
        <v>0.59893893265651899</v>
      </c>
      <c r="D4043" s="8">
        <v>0.59824103884917301</v>
      </c>
    </row>
    <row r="4044" spans="1:4" x14ac:dyDescent="0.2">
      <c r="A4044" s="8">
        <v>0.61468485757094904</v>
      </c>
      <c r="B4044" s="8">
        <v>0.71855957118644498</v>
      </c>
      <c r="C4044" s="8">
        <v>0.56322458049382695</v>
      </c>
      <c r="D4044" s="8">
        <v>0.48252152650233299</v>
      </c>
    </row>
    <row r="4045" spans="1:4" x14ac:dyDescent="0.2">
      <c r="A4045" s="8">
        <v>0.617623599209011</v>
      </c>
      <c r="B4045" s="8">
        <v>0.73208735853795104</v>
      </c>
      <c r="C4045" s="8">
        <v>0.34187952626511497</v>
      </c>
      <c r="D4045" s="8">
        <v>0.40657263223935902</v>
      </c>
    </row>
    <row r="4046" spans="1:4" x14ac:dyDescent="0.2">
      <c r="A4046" s="8">
        <v>0.611599881128292</v>
      </c>
      <c r="B4046" s="8">
        <v>0.52922434702473797</v>
      </c>
      <c r="C4046" s="8">
        <v>0.64124947141195698</v>
      </c>
      <c r="D4046" s="8">
        <v>0.472629852162259</v>
      </c>
    </row>
    <row r="4047" spans="1:4" x14ac:dyDescent="0.2">
      <c r="A4047" s="8">
        <v>0.610069405899757</v>
      </c>
      <c r="B4047" s="8">
        <v>0.69717274956113695</v>
      </c>
      <c r="C4047" s="8">
        <v>0.29547120521221698</v>
      </c>
      <c r="D4047" s="8">
        <v>0.60402407534645397</v>
      </c>
    </row>
    <row r="4048" spans="1:4" x14ac:dyDescent="0.2">
      <c r="A4048" s="8">
        <v>0.60569320781523495</v>
      </c>
      <c r="B4048" s="8">
        <v>0.48007603272920102</v>
      </c>
      <c r="C4048" s="8">
        <v>0.65505892396065801</v>
      </c>
      <c r="D4048" s="8">
        <v>0.44173204788758402</v>
      </c>
    </row>
    <row r="4049" spans="1:4" x14ac:dyDescent="0.2">
      <c r="A4049" s="8">
        <v>0.60662172741517295</v>
      </c>
      <c r="B4049" s="8">
        <v>0.60167654406089699</v>
      </c>
      <c r="C4049" s="8">
        <v>0.45873442926408597</v>
      </c>
      <c r="D4049" s="8">
        <v>0.48771379416761901</v>
      </c>
    </row>
    <row r="4050" spans="1:4" x14ac:dyDescent="0.2">
      <c r="A4050" s="8">
        <v>0.59789398767883695</v>
      </c>
      <c r="B4050" s="8">
        <v>0.46002849666469497</v>
      </c>
      <c r="C4050" s="8">
        <v>0.68555440865592798</v>
      </c>
      <c r="D4050" s="8">
        <v>0.37902110490958502</v>
      </c>
    </row>
    <row r="4051" spans="1:4" x14ac:dyDescent="0.2">
      <c r="A4051" s="8">
        <v>0.59296621744594002</v>
      </c>
      <c r="B4051" s="8">
        <v>0.57208270597002198</v>
      </c>
      <c r="C4051" s="8">
        <v>0.19211620078234001</v>
      </c>
      <c r="D4051" s="8">
        <v>0.54652859224704597</v>
      </c>
    </row>
    <row r="4052" spans="1:4" x14ac:dyDescent="0.2">
      <c r="A4052" s="8">
        <v>0.59399590118317003</v>
      </c>
      <c r="B4052" s="8">
        <v>0.46107103593676702</v>
      </c>
      <c r="C4052" s="8">
        <v>0.52147937283005896</v>
      </c>
      <c r="D4052" s="8">
        <v>0.53701720447659096</v>
      </c>
    </row>
    <row r="4053" spans="1:4" x14ac:dyDescent="0.2">
      <c r="A4053" s="8">
        <v>0.60992478323886701</v>
      </c>
      <c r="B4053" s="8">
        <v>0.30453393072774498</v>
      </c>
      <c r="C4053" s="8">
        <v>0.702801527457527</v>
      </c>
      <c r="D4053" s="8">
        <v>0.61864793048811395</v>
      </c>
    </row>
    <row r="4054" spans="1:4" x14ac:dyDescent="0.2">
      <c r="A4054" s="8">
        <v>0.60720885063173502</v>
      </c>
      <c r="B4054" s="8">
        <v>0.58087965093844296</v>
      </c>
      <c r="C4054" s="8">
        <v>0.66638808821397999</v>
      </c>
      <c r="D4054" s="8">
        <v>0.45892451912621302</v>
      </c>
    </row>
    <row r="4055" spans="1:4" x14ac:dyDescent="0.2">
      <c r="A4055" s="8">
        <v>0.60837094654511503</v>
      </c>
      <c r="B4055" s="8">
        <v>0.75414188443789498</v>
      </c>
      <c r="C4055" s="8">
        <v>0.60152798126162099</v>
      </c>
      <c r="D4055" s="8">
        <v>0.383049222529946</v>
      </c>
    </row>
    <row r="4056" spans="1:4" x14ac:dyDescent="0.2">
      <c r="A4056" s="8">
        <v>0.61575336559705096</v>
      </c>
      <c r="B4056" s="8">
        <v>0.48098295067774599</v>
      </c>
      <c r="C4056" s="8">
        <v>0.262555379362368</v>
      </c>
      <c r="D4056" s="8">
        <v>0.504054140167431</v>
      </c>
    </row>
    <row r="4057" spans="1:4" x14ac:dyDescent="0.2">
      <c r="A4057" s="8">
        <v>0.61866732844899897</v>
      </c>
      <c r="B4057" s="8">
        <v>0.38652666490631099</v>
      </c>
      <c r="C4057" s="8">
        <v>0.42562758479878898</v>
      </c>
      <c r="D4057" s="8">
        <v>0.66433116372680001</v>
      </c>
    </row>
    <row r="4058" spans="1:4" x14ac:dyDescent="0.2">
      <c r="A4058" s="8">
        <v>0.62208898613223296</v>
      </c>
      <c r="B4058" s="8">
        <v>0.45396869472942603</v>
      </c>
      <c r="C4058" s="8">
        <v>0.481803047222568</v>
      </c>
      <c r="D4058" s="8">
        <v>0.55154540647005601</v>
      </c>
    </row>
    <row r="4059" spans="1:4" x14ac:dyDescent="0.2">
      <c r="A4059" s="8">
        <v>0.62196394626759799</v>
      </c>
      <c r="B4059" s="8">
        <v>0.49223381758855</v>
      </c>
      <c r="C4059" s="8">
        <v>0.65902995769504902</v>
      </c>
      <c r="D4059" s="8">
        <v>0.447272741392027</v>
      </c>
    </row>
    <row r="4060" spans="1:4" x14ac:dyDescent="0.2">
      <c r="A4060" s="8">
        <v>0.61803355061091703</v>
      </c>
      <c r="B4060" s="8">
        <v>0.42242151917753201</v>
      </c>
      <c r="C4060" s="8">
        <v>0.45538118596584598</v>
      </c>
      <c r="D4060" s="8">
        <v>0.49131941009256502</v>
      </c>
    </row>
    <row r="4061" spans="1:4" x14ac:dyDescent="0.2">
      <c r="A4061" s="8">
        <v>0.60940924218351</v>
      </c>
      <c r="B4061" s="8">
        <v>0.62798453522587305</v>
      </c>
      <c r="C4061" s="8">
        <v>0.53005751156868397</v>
      </c>
      <c r="D4061" s="8">
        <v>0.29667675952593098</v>
      </c>
    </row>
    <row r="4062" spans="1:4" x14ac:dyDescent="0.2">
      <c r="A4062" s="8">
        <v>0.61004957724821895</v>
      </c>
      <c r="B4062" s="8">
        <v>0.61169028289921001</v>
      </c>
      <c r="C4062" s="8">
        <v>0.39428156464376002</v>
      </c>
      <c r="D4062" s="8">
        <v>0.50998547275894301</v>
      </c>
    </row>
    <row r="4063" spans="1:4" x14ac:dyDescent="0.2">
      <c r="A4063" s="8">
        <v>0.595192689817444</v>
      </c>
      <c r="B4063" s="8">
        <v>0.72064727403427997</v>
      </c>
      <c r="C4063" s="8">
        <v>0.73389365379682203</v>
      </c>
      <c r="D4063" s="8">
        <v>0.122369699230198</v>
      </c>
    </row>
    <row r="4064" spans="1:4" x14ac:dyDescent="0.2">
      <c r="A4064" s="8">
        <v>0.59038883363930905</v>
      </c>
      <c r="B4064" s="8">
        <v>0.40888330113278198</v>
      </c>
      <c r="C4064" s="8">
        <v>0.71589164916479797</v>
      </c>
      <c r="D4064" s="8">
        <v>0.472505864929332</v>
      </c>
    </row>
    <row r="4065" spans="1:4" x14ac:dyDescent="0.2">
      <c r="A4065" s="8">
        <v>0.57718324941555399</v>
      </c>
      <c r="B4065" s="8">
        <v>0.47708963033604801</v>
      </c>
      <c r="C4065" s="8">
        <v>0.71916685801317304</v>
      </c>
      <c r="D4065" s="8">
        <v>0.27516900944970402</v>
      </c>
    </row>
    <row r="4066" spans="1:4" x14ac:dyDescent="0.2">
      <c r="A4066" s="8">
        <v>0.57571241868561795</v>
      </c>
      <c r="B4066" s="8">
        <v>0.48156738419273498</v>
      </c>
      <c r="C4066" s="8">
        <v>0.43118027848208701</v>
      </c>
      <c r="D4066" s="8">
        <v>0.462907351486532</v>
      </c>
    </row>
    <row r="4067" spans="1:4" x14ac:dyDescent="0.2">
      <c r="A4067" s="8">
        <v>0.57568938222686905</v>
      </c>
      <c r="B4067" s="8">
        <v>0.30350091024127901</v>
      </c>
      <c r="C4067" s="8">
        <v>0.28487551169491099</v>
      </c>
      <c r="D4067" s="8">
        <v>0.600604359867976</v>
      </c>
    </row>
    <row r="4068" spans="1:4" x14ac:dyDescent="0.2">
      <c r="A4068" s="8">
        <v>0.57520709959993599</v>
      </c>
      <c r="B4068" s="8">
        <v>0.59939588555343004</v>
      </c>
      <c r="C4068" s="8">
        <v>0.467966965143641</v>
      </c>
      <c r="D4068" s="8">
        <v>0.36480745634774098</v>
      </c>
    </row>
    <row r="4069" spans="1:4" x14ac:dyDescent="0.2">
      <c r="A4069" s="8">
        <v>0.58159839716517303</v>
      </c>
      <c r="B4069" s="8">
        <v>0.50321299190814295</v>
      </c>
      <c r="C4069" s="8">
        <v>0.51839400611852704</v>
      </c>
      <c r="D4069" s="8">
        <v>0.55015109672322504</v>
      </c>
    </row>
    <row r="4070" spans="1:4" x14ac:dyDescent="0.2">
      <c r="A4070" s="8">
        <v>0.58278356393130704</v>
      </c>
      <c r="B4070" s="8">
        <v>0.41897393832134</v>
      </c>
      <c r="C4070" s="8">
        <v>0.46842880507746498</v>
      </c>
      <c r="D4070" s="8">
        <v>0.546623928816238</v>
      </c>
    </row>
    <row r="4071" spans="1:4" x14ac:dyDescent="0.2">
      <c r="A4071" s="8">
        <v>0.58043238361447103</v>
      </c>
      <c r="B4071" s="8">
        <v>0.447195881743154</v>
      </c>
      <c r="C4071" s="8">
        <v>0.33281385943374098</v>
      </c>
      <c r="D4071" s="8">
        <v>0.570761698674906</v>
      </c>
    </row>
    <row r="4072" spans="1:4" x14ac:dyDescent="0.2">
      <c r="A4072" s="8">
        <v>0.58772785119829496</v>
      </c>
      <c r="B4072" s="8">
        <v>0.374565013215158</v>
      </c>
      <c r="C4072" s="8">
        <v>0.33768434976551598</v>
      </c>
      <c r="D4072" s="8">
        <v>0.62416463946906098</v>
      </c>
    </row>
    <row r="4073" spans="1:4" x14ac:dyDescent="0.2">
      <c r="A4073" s="8">
        <v>0.59120805466236703</v>
      </c>
      <c r="B4073" s="8">
        <v>0.42160898806831099</v>
      </c>
      <c r="C4073" s="8">
        <v>0.29277411147219801</v>
      </c>
      <c r="D4073" s="8">
        <v>0.65815200789789796</v>
      </c>
    </row>
    <row r="4074" spans="1:4" x14ac:dyDescent="0.2">
      <c r="A4074" s="8">
        <v>0.588217712810163</v>
      </c>
      <c r="B4074" s="8">
        <v>0.617796683834828</v>
      </c>
      <c r="C4074" s="8">
        <v>0.48119394287720602</v>
      </c>
      <c r="D4074" s="8">
        <v>0.46495112979279002</v>
      </c>
    </row>
    <row r="4075" spans="1:4" x14ac:dyDescent="0.2">
      <c r="A4075" s="8">
        <v>0.58228253319408896</v>
      </c>
      <c r="B4075" s="8">
        <v>0.40333216793912002</v>
      </c>
      <c r="C4075" s="8">
        <v>0.531285867671064</v>
      </c>
      <c r="D4075" s="8">
        <v>0.39581740023661099</v>
      </c>
    </row>
    <row r="4076" spans="1:4" x14ac:dyDescent="0.2">
      <c r="A4076" s="8">
        <v>0.590688192947872</v>
      </c>
      <c r="B4076" s="8">
        <v>0.476108385833727</v>
      </c>
      <c r="C4076" s="8">
        <v>0.61217114729667099</v>
      </c>
      <c r="D4076" s="8">
        <v>0.63546661709369501</v>
      </c>
    </row>
    <row r="4077" spans="1:4" x14ac:dyDescent="0.2">
      <c r="A4077" s="8">
        <v>0.59477369060292695</v>
      </c>
      <c r="B4077" s="8">
        <v>0.39446194357037301</v>
      </c>
      <c r="C4077" s="8">
        <v>0.61983270866663398</v>
      </c>
      <c r="D4077" s="8">
        <v>0.57822791950919294</v>
      </c>
    </row>
    <row r="4078" spans="1:4" x14ac:dyDescent="0.2">
      <c r="A4078" s="8">
        <v>0.59292645920894604</v>
      </c>
      <c r="B4078" s="8">
        <v>0.49324442511584099</v>
      </c>
      <c r="C4078" s="8">
        <v>0.44181290530696898</v>
      </c>
      <c r="D4078" s="8">
        <v>0.492296680462953</v>
      </c>
    </row>
    <row r="4079" spans="1:4" x14ac:dyDescent="0.2">
      <c r="A4079" s="8">
        <v>0.58405172200214295</v>
      </c>
      <c r="B4079" s="8">
        <v>0.48711086952483401</v>
      </c>
      <c r="C4079" s="8">
        <v>0.58323698456225204</v>
      </c>
      <c r="D4079" s="8">
        <v>0.416853142313313</v>
      </c>
    </row>
    <row r="4080" spans="1:4" x14ac:dyDescent="0.2">
      <c r="A4080" s="8">
        <v>0.57380414353293896</v>
      </c>
      <c r="B4080" s="8">
        <v>0.89584717297140903</v>
      </c>
      <c r="C4080" s="8">
        <v>0.68388651772278697</v>
      </c>
      <c r="D4080" s="8">
        <v>0.12927449582829001</v>
      </c>
    </row>
    <row r="4081" spans="1:4" x14ac:dyDescent="0.2">
      <c r="A4081" s="8">
        <v>0.58109670640653299</v>
      </c>
      <c r="B4081" s="8">
        <v>0.41391990305389598</v>
      </c>
      <c r="C4081" s="8">
        <v>0.27918898511124401</v>
      </c>
      <c r="D4081" s="8">
        <v>0.77649289948549605</v>
      </c>
    </row>
    <row r="4082" spans="1:4" x14ac:dyDescent="0.2">
      <c r="A4082" s="8">
        <v>0.58976454466916495</v>
      </c>
      <c r="B4082" s="8">
        <v>0.37032227066666501</v>
      </c>
      <c r="C4082" s="8">
        <v>0.61722426657652896</v>
      </c>
      <c r="D4082" s="8">
        <v>0.59696197027063203</v>
      </c>
    </row>
    <row r="4083" spans="1:4" x14ac:dyDescent="0.2">
      <c r="A4083" s="8">
        <v>0.59059638801382097</v>
      </c>
      <c r="B4083" s="8">
        <v>0.71774860073870095</v>
      </c>
      <c r="C4083" s="8">
        <v>0.480964446095623</v>
      </c>
      <c r="D4083" s="8">
        <v>0.43947162077781099</v>
      </c>
    </row>
    <row r="4084" spans="1:4" x14ac:dyDescent="0.2">
      <c r="A4084" s="8">
        <v>0.58949324618662002</v>
      </c>
      <c r="B4084" s="8">
        <v>0.60812725689657499</v>
      </c>
      <c r="C4084" s="8">
        <v>0.38234288707391501</v>
      </c>
      <c r="D4084" s="8">
        <v>0.51759128403107002</v>
      </c>
    </row>
    <row r="4085" spans="1:4" x14ac:dyDescent="0.2">
      <c r="A4085" s="8">
        <v>0.58991041345387096</v>
      </c>
      <c r="B4085" s="8">
        <v>0.64594936574232797</v>
      </c>
      <c r="C4085" s="8">
        <v>0.37957183758968599</v>
      </c>
      <c r="D4085" s="8">
        <v>0.53419925072240504</v>
      </c>
    </row>
    <row r="4086" spans="1:4" x14ac:dyDescent="0.2">
      <c r="A4086" s="8">
        <v>0.57398048169898097</v>
      </c>
      <c r="B4086" s="8">
        <v>0.34222439963687601</v>
      </c>
      <c r="C4086" s="8">
        <v>0.82811368414551301</v>
      </c>
      <c r="D4086" s="8">
        <v>0.40986479300123102</v>
      </c>
    </row>
    <row r="4087" spans="1:4" x14ac:dyDescent="0.2">
      <c r="A4087" s="8">
        <v>0.56873360317188504</v>
      </c>
      <c r="B4087" s="8">
        <v>0.58320711233560896</v>
      </c>
      <c r="C4087" s="8">
        <v>0.56172069058334295</v>
      </c>
      <c r="D4087" s="8">
        <v>0.407879335018557</v>
      </c>
    </row>
    <row r="4088" spans="1:4" x14ac:dyDescent="0.2">
      <c r="A4088" s="8">
        <v>0.57431418934854805</v>
      </c>
      <c r="B4088" s="8">
        <v>0.55287581216806303</v>
      </c>
      <c r="C4088" s="8">
        <v>0.51762744212587597</v>
      </c>
      <c r="D4088" s="8">
        <v>0.59787262640857497</v>
      </c>
    </row>
    <row r="4089" spans="1:4" x14ac:dyDescent="0.2">
      <c r="A4089" s="8">
        <v>0.57634809244872498</v>
      </c>
      <c r="B4089" s="8">
        <v>0.55605401648142805</v>
      </c>
      <c r="C4089" s="8">
        <v>0.41217792071257298</v>
      </c>
      <c r="D4089" s="8">
        <v>0.60131493462645402</v>
      </c>
    </row>
    <row r="4090" spans="1:4" x14ac:dyDescent="0.2">
      <c r="A4090" s="8">
        <v>0.56813859475342798</v>
      </c>
      <c r="B4090" s="8">
        <v>0.46944647208079299</v>
      </c>
      <c r="C4090" s="8">
        <v>0.39997580566708402</v>
      </c>
      <c r="D4090" s="8">
        <v>0.38536962831363197</v>
      </c>
    </row>
    <row r="4091" spans="1:4" x14ac:dyDescent="0.2">
      <c r="A4091" s="8">
        <v>0.56782312066611895</v>
      </c>
      <c r="B4091" s="8">
        <v>0.73831907803849195</v>
      </c>
      <c r="C4091" s="8">
        <v>0.449143247189418</v>
      </c>
      <c r="D4091" s="8">
        <v>0.46550446422217601</v>
      </c>
    </row>
    <row r="4092" spans="1:4" x14ac:dyDescent="0.2">
      <c r="A4092" s="8">
        <v>0.57365632743239503</v>
      </c>
      <c r="B4092" s="8">
        <v>0.36980849101073399</v>
      </c>
      <c r="C4092" s="8">
        <v>0.38559846642538698</v>
      </c>
      <c r="D4092" s="8">
        <v>0.65810222739412705</v>
      </c>
    </row>
    <row r="4093" spans="1:4" x14ac:dyDescent="0.2">
      <c r="A4093" s="8">
        <v>0.55965900239677702</v>
      </c>
      <c r="B4093" s="8">
        <v>0.483850464902845</v>
      </c>
      <c r="C4093" s="8">
        <v>0.66549228732196097</v>
      </c>
      <c r="D4093" s="8">
        <v>0.38196002890093</v>
      </c>
    </row>
    <row r="4094" spans="1:4" x14ac:dyDescent="0.2">
      <c r="A4094" s="8">
        <v>0.55462584654335201</v>
      </c>
      <c r="B4094" s="8">
        <v>0.45685623534180098</v>
      </c>
      <c r="C4094" s="8">
        <v>0.67011420280151301</v>
      </c>
      <c r="D4094" s="8">
        <v>0.42014536970619398</v>
      </c>
    </row>
    <row r="4095" spans="1:4" x14ac:dyDescent="0.2">
      <c r="A4095" s="8">
        <v>0.555519246073096</v>
      </c>
      <c r="B4095" s="8">
        <v>0.51123571057759198</v>
      </c>
      <c r="C4095" s="8">
        <v>0.29342726773251199</v>
      </c>
      <c r="D4095" s="8">
        <v>0.62180951328804002</v>
      </c>
    </row>
    <row r="4096" spans="1:4" x14ac:dyDescent="0.2">
      <c r="A4096" s="8">
        <v>0.55424685104340099</v>
      </c>
      <c r="B4096" s="8">
        <v>0.45284792091420001</v>
      </c>
      <c r="C4096" s="8">
        <v>0.446685574498909</v>
      </c>
      <c r="D4096" s="8">
        <v>0.46229706212751898</v>
      </c>
    </row>
    <row r="4097" spans="1:4" x14ac:dyDescent="0.2">
      <c r="A4097" s="8">
        <v>0.55037809759483003</v>
      </c>
      <c r="B4097" s="8">
        <v>0.693303065914604</v>
      </c>
      <c r="C4097" s="8">
        <v>0.44338615305525703</v>
      </c>
      <c r="D4097" s="8">
        <v>0.312806127611434</v>
      </c>
    </row>
    <row r="4098" spans="1:4" x14ac:dyDescent="0.2">
      <c r="A4098" s="8">
        <v>0.55194265863346403</v>
      </c>
      <c r="B4098" s="8">
        <v>0.52914895445916199</v>
      </c>
      <c r="C4098" s="8">
        <v>0.48048756000870901</v>
      </c>
      <c r="D4098" s="8">
        <v>0.60544023784940504</v>
      </c>
    </row>
    <row r="4099" spans="1:4" x14ac:dyDescent="0.2">
      <c r="A4099" s="8">
        <v>0.55279908741647399</v>
      </c>
      <c r="B4099" s="8">
        <v>0.32771845480129302</v>
      </c>
      <c r="C4099" s="8">
        <v>0.39154451940802998</v>
      </c>
      <c r="D4099" s="8">
        <v>0.57838743708861795</v>
      </c>
    </row>
    <row r="4100" spans="1:4" x14ac:dyDescent="0.2">
      <c r="A4100" s="8">
        <v>0.55511742050777002</v>
      </c>
      <c r="B4100" s="8">
        <v>0.62997622866167002</v>
      </c>
      <c r="C4100" s="8">
        <v>0.38148186457004801</v>
      </c>
      <c r="D4100" s="8">
        <v>0.495263117564611</v>
      </c>
    </row>
    <row r="4101" spans="1:4" x14ac:dyDescent="0.2">
      <c r="A4101" s="8">
        <v>0.553257895383239</v>
      </c>
      <c r="B4101" s="8">
        <v>0.66466559618959997</v>
      </c>
      <c r="C4101" s="8">
        <v>0.56209704765294799</v>
      </c>
      <c r="D4101" s="8">
        <v>0.351498093495756</v>
      </c>
    </row>
    <row r="4102" spans="1:4" x14ac:dyDescent="0.2">
      <c r="A4102" s="8">
        <v>0.55736358060914104</v>
      </c>
      <c r="B4102" s="8">
        <v>0.54030519564788904</v>
      </c>
      <c r="C4102" s="8">
        <v>0.25751681872119597</v>
      </c>
      <c r="D4102" s="8">
        <v>0.692570971268338</v>
      </c>
    </row>
    <row r="4103" spans="1:4" x14ac:dyDescent="0.2">
      <c r="A4103" s="8">
        <v>0.56672575235587797</v>
      </c>
      <c r="B4103" s="8">
        <v>0.42319194964605</v>
      </c>
      <c r="C4103" s="8">
        <v>0.39295996480949102</v>
      </c>
      <c r="D4103" s="8">
        <v>0.65540542336979202</v>
      </c>
    </row>
    <row r="4104" spans="1:4" x14ac:dyDescent="0.2">
      <c r="A4104" s="8">
        <v>0.56762413218854102</v>
      </c>
      <c r="B4104" s="8">
        <v>0.61067600258862798</v>
      </c>
      <c r="C4104" s="8">
        <v>0.35792314756386201</v>
      </c>
      <c r="D4104" s="8">
        <v>0.435519564104694</v>
      </c>
    </row>
    <row r="4105" spans="1:4" x14ac:dyDescent="0.2">
      <c r="A4105" s="8">
        <v>0.56707277273198198</v>
      </c>
      <c r="B4105" s="8">
        <v>0.486946874831583</v>
      </c>
      <c r="C4105" s="8">
        <v>0.62385588549023996</v>
      </c>
      <c r="D4105" s="8">
        <v>0.47544719699709498</v>
      </c>
    </row>
    <row r="4106" spans="1:4" x14ac:dyDescent="0.2">
      <c r="A4106" s="8">
        <v>0.56245608505067601</v>
      </c>
      <c r="B4106" s="8">
        <v>0.87107746233920302</v>
      </c>
      <c r="C4106" s="8">
        <v>0.60889815632948796</v>
      </c>
      <c r="D4106" s="8">
        <v>0.26311297671455097</v>
      </c>
    </row>
    <row r="4107" spans="1:4" x14ac:dyDescent="0.2">
      <c r="A4107" s="8">
        <v>0.56152176799238795</v>
      </c>
      <c r="B4107" s="8">
        <v>0.52171904375237599</v>
      </c>
      <c r="C4107" s="8">
        <v>0.43582292655784299</v>
      </c>
      <c r="D4107" s="8">
        <v>0.64990460659943605</v>
      </c>
    </row>
    <row r="4108" spans="1:4" x14ac:dyDescent="0.2">
      <c r="A4108" s="8">
        <v>0.56677098409889404</v>
      </c>
      <c r="B4108" s="8">
        <v>0.53474289153404597</v>
      </c>
      <c r="C4108" s="8">
        <v>0.63172043820199897</v>
      </c>
      <c r="D4108" s="8">
        <v>0.57785331260739703</v>
      </c>
    </row>
    <row r="4109" spans="1:4" x14ac:dyDescent="0.2">
      <c r="A4109" s="8">
        <v>0.55906986114389601</v>
      </c>
      <c r="B4109" s="8">
        <v>0.444685079770963</v>
      </c>
      <c r="C4109" s="8">
        <v>0.58469762749144205</v>
      </c>
      <c r="D4109" s="8">
        <v>0.38516137641514397</v>
      </c>
    </row>
    <row r="4110" spans="1:4" x14ac:dyDescent="0.2">
      <c r="A4110" s="8">
        <v>0.56760452878577805</v>
      </c>
      <c r="B4110" s="8">
        <v>0.27444230578701601</v>
      </c>
      <c r="C4110" s="8">
        <v>0.32859442001257</v>
      </c>
      <c r="D4110" s="8">
        <v>0.72956653418611195</v>
      </c>
    </row>
    <row r="4111" spans="1:4" x14ac:dyDescent="0.2">
      <c r="A4111" s="8">
        <v>0.56864549494956396</v>
      </c>
      <c r="B4111" s="8">
        <v>0.56102365466678195</v>
      </c>
      <c r="C4111" s="8">
        <v>0.57407687570294397</v>
      </c>
      <c r="D4111" s="8">
        <v>0.566849032457585</v>
      </c>
    </row>
    <row r="4112" spans="1:4" x14ac:dyDescent="0.2">
      <c r="A4112" s="8">
        <v>0.57278272915735295</v>
      </c>
      <c r="B4112" s="8">
        <v>0.33236286661275599</v>
      </c>
      <c r="C4112" s="8">
        <v>0.576167594572491</v>
      </c>
      <c r="D4112" s="8">
        <v>0.50901758653673901</v>
      </c>
    </row>
    <row r="4113" spans="1:4" x14ac:dyDescent="0.2">
      <c r="A4113" s="8">
        <v>0.57692514133518102</v>
      </c>
      <c r="B4113" s="8">
        <v>0.57137492097484299</v>
      </c>
      <c r="C4113" s="8">
        <v>0.17065755494965801</v>
      </c>
      <c r="D4113" s="8">
        <v>0.80882126820588196</v>
      </c>
    </row>
    <row r="4114" spans="1:4" x14ac:dyDescent="0.2">
      <c r="A4114" s="8">
        <v>0.57644625477855904</v>
      </c>
      <c r="B4114" s="8">
        <v>0.38367191979116699</v>
      </c>
      <c r="C4114" s="8">
        <v>0.402741757467376</v>
      </c>
      <c r="D4114" s="8">
        <v>0.53219611474158401</v>
      </c>
    </row>
    <row r="4115" spans="1:4" x14ac:dyDescent="0.2">
      <c r="A4115" s="8">
        <v>0.58755484503845401</v>
      </c>
      <c r="B4115" s="8">
        <v>0.43702279290287799</v>
      </c>
      <c r="C4115" s="8">
        <v>0.42593899474101998</v>
      </c>
      <c r="D4115" s="8">
        <v>0.66287262434153904</v>
      </c>
    </row>
    <row r="4116" spans="1:4" x14ac:dyDescent="0.2">
      <c r="A4116" s="8">
        <v>0.58995760689925403</v>
      </c>
      <c r="B4116" s="8">
        <v>0.42548420064704701</v>
      </c>
      <c r="C4116" s="8">
        <v>0.52405171446072996</v>
      </c>
      <c r="D4116" s="8">
        <v>0.52674113013088897</v>
      </c>
    </row>
    <row r="4117" spans="1:4" x14ac:dyDescent="0.2">
      <c r="A4117" s="8">
        <v>0.59926712216780897</v>
      </c>
      <c r="B4117" s="8">
        <v>0.24671087213302301</v>
      </c>
      <c r="C4117" s="8">
        <v>0.59122509506882504</v>
      </c>
      <c r="D4117" s="8">
        <v>0.55491867585128096</v>
      </c>
    </row>
    <row r="4118" spans="1:4" x14ac:dyDescent="0.2">
      <c r="A4118" s="8">
        <v>0.60479639944405506</v>
      </c>
      <c r="B4118" s="8">
        <v>0.51417759413008801</v>
      </c>
      <c r="C4118" s="8">
        <v>0.42341282278105902</v>
      </c>
      <c r="D4118" s="8">
        <v>0.60480447671537796</v>
      </c>
    </row>
    <row r="4119" spans="1:4" x14ac:dyDescent="0.2">
      <c r="A4119" s="8">
        <v>0.59592997193198705</v>
      </c>
      <c r="B4119" s="8">
        <v>0.51750590886308101</v>
      </c>
      <c r="C4119" s="8">
        <v>0.64560795523386405</v>
      </c>
      <c r="D4119" s="8">
        <v>0.44390451990979801</v>
      </c>
    </row>
    <row r="4120" spans="1:4" x14ac:dyDescent="0.2">
      <c r="A4120" s="8">
        <v>0.59825841834279403</v>
      </c>
      <c r="B4120" s="8">
        <v>0.50782581232838198</v>
      </c>
      <c r="C4120" s="8">
        <v>0.30343139426874999</v>
      </c>
      <c r="D4120" s="8">
        <v>0.56093780718254904</v>
      </c>
    </row>
    <row r="4121" spans="1:4" x14ac:dyDescent="0.2">
      <c r="A4121" s="8">
        <v>0.59730199641747095</v>
      </c>
      <c r="B4121" s="8">
        <v>0.48219184040139501</v>
      </c>
      <c r="C4121" s="8">
        <v>0.42074850126367702</v>
      </c>
      <c r="D4121" s="8">
        <v>0.43886179981012802</v>
      </c>
    </row>
    <row r="4122" spans="1:4" x14ac:dyDescent="0.2">
      <c r="A4122" s="8">
        <v>0.60287654105008603</v>
      </c>
      <c r="B4122" s="8">
        <v>0.75728151857833803</v>
      </c>
      <c r="C4122" s="8">
        <v>0.49742448086081997</v>
      </c>
      <c r="D4122" s="8">
        <v>0.38342526275994898</v>
      </c>
    </row>
    <row r="4123" spans="1:4" x14ac:dyDescent="0.2">
      <c r="A4123" s="8">
        <v>0.60478442758515105</v>
      </c>
      <c r="B4123" s="8">
        <v>0.51960886052344102</v>
      </c>
      <c r="C4123" s="8">
        <v>0.332696641707663</v>
      </c>
      <c r="D4123" s="8">
        <v>0.65549072060533098</v>
      </c>
    </row>
    <row r="4124" spans="1:4" x14ac:dyDescent="0.2">
      <c r="A4124" s="8">
        <v>0.60421717747097103</v>
      </c>
      <c r="B4124" s="8">
        <v>0.43706357086088299</v>
      </c>
      <c r="C4124" s="8">
        <v>0.46056158018793703</v>
      </c>
      <c r="D4124" s="8">
        <v>0.55937939234726397</v>
      </c>
    </row>
    <row r="4125" spans="1:4" x14ac:dyDescent="0.2">
      <c r="A4125" s="8">
        <v>0.60919354106228196</v>
      </c>
      <c r="B4125" s="8">
        <v>0.47834083428417701</v>
      </c>
      <c r="C4125" s="8">
        <v>0.53310191302973298</v>
      </c>
      <c r="D4125" s="8">
        <v>0.47808226570141599</v>
      </c>
    </row>
    <row r="4126" spans="1:4" x14ac:dyDescent="0.2">
      <c r="A4126" s="8">
        <v>0.60553230240814304</v>
      </c>
      <c r="B4126" s="8">
        <v>0.54814648159843904</v>
      </c>
      <c r="C4126" s="8">
        <v>0.37367893360023802</v>
      </c>
      <c r="D4126" s="8">
        <v>0.53545273351209299</v>
      </c>
    </row>
    <row r="4127" spans="1:4" x14ac:dyDescent="0.2">
      <c r="A4127" s="8">
        <v>0.61146350190549703</v>
      </c>
      <c r="B4127" s="8">
        <v>0.48956468338209103</v>
      </c>
      <c r="C4127" s="8">
        <v>0.50013765426968804</v>
      </c>
      <c r="D4127" s="8">
        <v>0.54253257097420804</v>
      </c>
    </row>
    <row r="4128" spans="1:4" x14ac:dyDescent="0.2">
      <c r="A4128" s="8">
        <v>0.60601680124190604</v>
      </c>
      <c r="B4128" s="8">
        <v>0.359161663722257</v>
      </c>
      <c r="C4128" s="8">
        <v>0.52207620521334497</v>
      </c>
      <c r="D4128" s="8">
        <v>0.50130894893869404</v>
      </c>
    </row>
    <row r="4129" spans="1:4" x14ac:dyDescent="0.2">
      <c r="A4129" s="8">
        <v>0.606135823110037</v>
      </c>
      <c r="B4129" s="8">
        <v>0.469062799179019</v>
      </c>
      <c r="C4129" s="8">
        <v>0.533988169427006</v>
      </c>
      <c r="D4129" s="8">
        <v>0.46217162839477399</v>
      </c>
    </row>
    <row r="4130" spans="1:4" x14ac:dyDescent="0.2">
      <c r="A4130" s="8">
        <v>0.59894451098882895</v>
      </c>
      <c r="B4130" s="8">
        <v>0.54114908770485404</v>
      </c>
      <c r="C4130" s="8">
        <v>0.51298547653170401</v>
      </c>
      <c r="D4130" s="8">
        <v>0.374863835547532</v>
      </c>
    </row>
    <row r="4131" spans="1:4" x14ac:dyDescent="0.2">
      <c r="A4131" s="8">
        <v>0.60285496615897904</v>
      </c>
      <c r="B4131" s="8">
        <v>0.46727600369921901</v>
      </c>
      <c r="C4131" s="8">
        <v>0.48300405452399903</v>
      </c>
      <c r="D4131" s="8">
        <v>0.56793565643784205</v>
      </c>
    </row>
    <row r="4132" spans="1:4" x14ac:dyDescent="0.2">
      <c r="A4132" s="8">
        <v>0.61340546470561397</v>
      </c>
      <c r="B4132" s="8">
        <v>0.401041222883463</v>
      </c>
      <c r="C4132" s="8">
        <v>0.48365613373837801</v>
      </c>
      <c r="D4132" s="8">
        <v>0.67541610965769905</v>
      </c>
    </row>
    <row r="4133" spans="1:4" x14ac:dyDescent="0.2">
      <c r="A4133" s="8">
        <v>0.61216737454840497</v>
      </c>
      <c r="B4133" s="8">
        <v>0.33010411579455801</v>
      </c>
      <c r="C4133" s="8">
        <v>0.544927589782921</v>
      </c>
      <c r="D4133" s="8">
        <v>0.48013356426748299</v>
      </c>
    </row>
    <row r="4134" spans="1:4" x14ac:dyDescent="0.2">
      <c r="A4134" s="8">
        <v>0.60707546884980701</v>
      </c>
      <c r="B4134" s="8">
        <v>0.48245532523154799</v>
      </c>
      <c r="C4134" s="8">
        <v>0.49294691197166202</v>
      </c>
      <c r="D4134" s="8">
        <v>0.50601678570182296</v>
      </c>
    </row>
    <row r="4135" spans="1:4" x14ac:dyDescent="0.2">
      <c r="A4135" s="8">
        <v>0.61449353755479996</v>
      </c>
      <c r="B4135" s="8">
        <v>0.35823807412613801</v>
      </c>
      <c r="C4135" s="8">
        <v>0.51381684093133895</v>
      </c>
      <c r="D4135" s="8">
        <v>0.57924369460537695</v>
      </c>
    </row>
    <row r="4136" spans="1:4" x14ac:dyDescent="0.2">
      <c r="A4136" s="8">
        <v>0.613620590101845</v>
      </c>
      <c r="B4136" s="8">
        <v>0.33685384006864999</v>
      </c>
      <c r="C4136" s="8">
        <v>0.40013215974004901</v>
      </c>
      <c r="D4136" s="8">
        <v>0.49945932307776603</v>
      </c>
    </row>
    <row r="4137" spans="1:4" x14ac:dyDescent="0.2">
      <c r="A4137" s="8">
        <v>0.60526753457585802</v>
      </c>
      <c r="B4137" s="8">
        <v>0.39296365962574098</v>
      </c>
      <c r="C4137" s="8">
        <v>0.43190104465689799</v>
      </c>
      <c r="D4137" s="8">
        <v>0.42882043346966497</v>
      </c>
    </row>
    <row r="4138" spans="1:4" x14ac:dyDescent="0.2">
      <c r="A4138" s="8">
        <v>0.59744622176747597</v>
      </c>
      <c r="B4138" s="8">
        <v>0.38046981351634801</v>
      </c>
      <c r="C4138" s="8">
        <v>0.64632971130375105</v>
      </c>
      <c r="D4138" s="8">
        <v>0.40052482374287601</v>
      </c>
    </row>
    <row r="4139" spans="1:4" x14ac:dyDescent="0.2">
      <c r="A4139" s="8">
        <v>0.591989984383964</v>
      </c>
      <c r="B4139" s="8">
        <v>0.75627346547649099</v>
      </c>
      <c r="C4139" s="8">
        <v>0.43002464485702602</v>
      </c>
      <c r="D4139" s="8">
        <v>0.52550218243064095</v>
      </c>
    </row>
    <row r="4140" spans="1:4" x14ac:dyDescent="0.2">
      <c r="A4140" s="8">
        <v>0.58649366329137098</v>
      </c>
      <c r="B4140" s="8">
        <v>0.57497534049526</v>
      </c>
      <c r="C4140" s="8">
        <v>0.70147119367901301</v>
      </c>
      <c r="D4140" s="8">
        <v>0.30219944960925499</v>
      </c>
    </row>
    <row r="4141" spans="1:4" x14ac:dyDescent="0.2">
      <c r="A4141" s="8">
        <v>0.58860102059802599</v>
      </c>
      <c r="B4141" s="8">
        <v>0.50112080833843198</v>
      </c>
      <c r="C4141" s="8">
        <v>0.31106929752513801</v>
      </c>
      <c r="D4141" s="8">
        <v>0.66223097386821095</v>
      </c>
    </row>
    <row r="4142" spans="1:4" x14ac:dyDescent="0.2">
      <c r="A4142" s="8">
        <v>0.58225757010065105</v>
      </c>
      <c r="B4142" s="8">
        <v>0.81092769984636703</v>
      </c>
      <c r="C4142" s="8">
        <v>0.67842775099110297</v>
      </c>
      <c r="D4142" s="8">
        <v>0.28988378465435999</v>
      </c>
    </row>
    <row r="4143" spans="1:4" x14ac:dyDescent="0.2">
      <c r="A4143" s="8">
        <v>0.57872946979657003</v>
      </c>
      <c r="B4143" s="8">
        <v>0.64460852967479199</v>
      </c>
      <c r="C4143" s="8">
        <v>0.478521887604199</v>
      </c>
      <c r="D4143" s="8">
        <v>0.38247646253208201</v>
      </c>
    </row>
    <row r="4144" spans="1:4" x14ac:dyDescent="0.2">
      <c r="A4144" s="8">
        <v>0.58327490831129503</v>
      </c>
      <c r="B4144" s="8">
        <v>0.45357812907533601</v>
      </c>
      <c r="C4144" s="8">
        <v>0.41929592561435802</v>
      </c>
      <c r="D4144" s="8">
        <v>0.69087251131674599</v>
      </c>
    </row>
    <row r="4145" spans="1:4" x14ac:dyDescent="0.2">
      <c r="A4145" s="8">
        <v>0.58628471186189302</v>
      </c>
      <c r="B4145" s="8">
        <v>0.438586043863612</v>
      </c>
      <c r="C4145" s="8">
        <v>0.473380525082643</v>
      </c>
      <c r="D4145" s="8">
        <v>0.49505082380069299</v>
      </c>
    </row>
    <row r="4146" spans="1:4" x14ac:dyDescent="0.2">
      <c r="A4146" s="8">
        <v>0.587440594723034</v>
      </c>
      <c r="B4146" s="8">
        <v>0.708580618469833</v>
      </c>
      <c r="C4146" s="8">
        <v>0.33713597791003003</v>
      </c>
      <c r="D4146" s="8">
        <v>0.40492825086600898</v>
      </c>
    </row>
    <row r="4147" spans="1:4" x14ac:dyDescent="0.2">
      <c r="A4147" s="8">
        <v>0.59995707648372498</v>
      </c>
      <c r="B4147" s="8">
        <v>0.53165155208929105</v>
      </c>
      <c r="C4147" s="8">
        <v>0.21963452393130101</v>
      </c>
      <c r="D4147" s="8">
        <v>0.80435085920665805</v>
      </c>
    </row>
    <row r="4148" spans="1:4" x14ac:dyDescent="0.2">
      <c r="A4148" s="8">
        <v>0.60506441494399599</v>
      </c>
      <c r="B4148" s="8">
        <v>0.48831831961323802</v>
      </c>
      <c r="C4148" s="8">
        <v>0.53961455236757205</v>
      </c>
      <c r="D4148" s="8">
        <v>0.57349162122984099</v>
      </c>
    </row>
    <row r="4149" spans="1:4" x14ac:dyDescent="0.2">
      <c r="A4149" s="8">
        <v>0.59664191605790495</v>
      </c>
      <c r="B4149" s="8">
        <v>0.62897438766981595</v>
      </c>
      <c r="C4149" s="8">
        <v>0.564480972960542</v>
      </c>
      <c r="D4149" s="8">
        <v>0.48412527269630301</v>
      </c>
    </row>
    <row r="4150" spans="1:4" x14ac:dyDescent="0.2">
      <c r="A4150" s="8">
        <v>0.60411410712040903</v>
      </c>
      <c r="B4150" s="8">
        <v>0.505857204107654</v>
      </c>
      <c r="C4150" s="8">
        <v>0.23655506243734101</v>
      </c>
      <c r="D4150" s="8">
        <v>0.48982337312174901</v>
      </c>
    </row>
    <row r="4151" spans="1:4" x14ac:dyDescent="0.2">
      <c r="A4151" s="8">
        <v>0.60075585646774898</v>
      </c>
      <c r="B4151" s="8">
        <v>0.747737414716376</v>
      </c>
      <c r="C4151" s="8">
        <v>0.51397142300182597</v>
      </c>
      <c r="D4151" s="8">
        <v>0.37692144929321297</v>
      </c>
    </row>
    <row r="4152" spans="1:4" x14ac:dyDescent="0.2">
      <c r="A4152" s="8">
        <v>0.59678602289276395</v>
      </c>
      <c r="B4152" s="8">
        <v>0.69940549265926599</v>
      </c>
      <c r="C4152" s="8">
        <v>0.55087132712501197</v>
      </c>
      <c r="D4152" s="8">
        <v>0.38502032100830402</v>
      </c>
    </row>
    <row r="4153" spans="1:4" x14ac:dyDescent="0.2">
      <c r="A4153" s="8">
        <v>0.59555072481801796</v>
      </c>
      <c r="B4153" s="8">
        <v>0.58674945831516601</v>
      </c>
      <c r="C4153" s="8">
        <v>0.46444831993317498</v>
      </c>
      <c r="D4153" s="8">
        <v>0.447478115174127</v>
      </c>
    </row>
    <row r="4154" spans="1:4" x14ac:dyDescent="0.2">
      <c r="A4154" s="8">
        <v>0.59892466229168595</v>
      </c>
      <c r="B4154" s="8">
        <v>0.74992485750989801</v>
      </c>
      <c r="C4154" s="8">
        <v>0.339606562656174</v>
      </c>
      <c r="D4154" s="8">
        <v>0.38402423863151303</v>
      </c>
    </row>
    <row r="4155" spans="1:4" x14ac:dyDescent="0.2">
      <c r="A4155" s="8">
        <v>0.596884084122422</v>
      </c>
      <c r="B4155" s="8">
        <v>0.63214662928357601</v>
      </c>
      <c r="C4155" s="8">
        <v>0.72906298897086197</v>
      </c>
      <c r="D4155" s="8">
        <v>0.48719772219215102</v>
      </c>
    </row>
    <row r="4156" spans="1:4" x14ac:dyDescent="0.2">
      <c r="A4156" s="8">
        <v>0.58716644739205004</v>
      </c>
      <c r="B4156" s="8">
        <v>0.47487268846219999</v>
      </c>
      <c r="C4156" s="8">
        <v>0.81519307381360795</v>
      </c>
      <c r="D4156" s="8">
        <v>0.39560613154619301</v>
      </c>
    </row>
    <row r="4157" spans="1:4" x14ac:dyDescent="0.2">
      <c r="A4157" s="8">
        <v>0.58002118130832503</v>
      </c>
      <c r="B4157" s="8">
        <v>0.370271516299429</v>
      </c>
      <c r="C4157" s="8">
        <v>0.62593068329798396</v>
      </c>
      <c r="D4157" s="8">
        <v>0.37838911113177598</v>
      </c>
    </row>
    <row r="4158" spans="1:4" x14ac:dyDescent="0.2">
      <c r="A4158" s="8">
        <v>0.57805770435019999</v>
      </c>
      <c r="B4158" s="8">
        <v>0.573526005973228</v>
      </c>
      <c r="C4158" s="8">
        <v>0.31026875108638302</v>
      </c>
      <c r="D4158" s="8">
        <v>0.52783235696856701</v>
      </c>
    </row>
    <row r="4159" spans="1:4" x14ac:dyDescent="0.2">
      <c r="A4159" s="8">
        <v>0.57526487344669097</v>
      </c>
      <c r="B4159" s="8">
        <v>0.72437988334324999</v>
      </c>
      <c r="C4159" s="8">
        <v>0.40888977771159202</v>
      </c>
      <c r="D4159" s="8">
        <v>0.39554729910895398</v>
      </c>
    </row>
    <row r="4160" spans="1:4" x14ac:dyDescent="0.2">
      <c r="A4160" s="8">
        <v>0.57687128877989102</v>
      </c>
      <c r="B4160" s="8">
        <v>0.65222811516142098</v>
      </c>
      <c r="C4160" s="8">
        <v>0.49049833208415999</v>
      </c>
      <c r="D4160" s="8">
        <v>0.40832798877558901</v>
      </c>
    </row>
    <row r="4161" spans="1:4" x14ac:dyDescent="0.2">
      <c r="A4161" s="8">
        <v>0.57206621281437697</v>
      </c>
      <c r="B4161" s="8">
        <v>0.67987367065704096</v>
      </c>
      <c r="C4161" s="8">
        <v>0.63650216809706195</v>
      </c>
      <c r="D4161" s="8">
        <v>0.34290620987053499</v>
      </c>
    </row>
    <row r="4162" spans="1:4" x14ac:dyDescent="0.2">
      <c r="A4162" s="8">
        <v>0.57524266719786199</v>
      </c>
      <c r="B4162" s="8">
        <v>0.77778442601671705</v>
      </c>
      <c r="C4162" s="8">
        <v>0.35741938578237997</v>
      </c>
      <c r="D4162" s="8">
        <v>0.38567345603470499</v>
      </c>
    </row>
    <row r="4163" spans="1:4" x14ac:dyDescent="0.2">
      <c r="A4163" s="8">
        <v>0.56893767883555302</v>
      </c>
      <c r="B4163" s="8">
        <v>0.50327130143671805</v>
      </c>
      <c r="C4163" s="8">
        <v>0.62045287722659903</v>
      </c>
      <c r="D4163" s="8">
        <v>0.406887341296228</v>
      </c>
    </row>
    <row r="4164" spans="1:4" x14ac:dyDescent="0.2">
      <c r="A4164" s="8">
        <v>0.56588241248674997</v>
      </c>
      <c r="B4164" s="8">
        <v>0.59773388892608903</v>
      </c>
      <c r="C4164" s="8">
        <v>0.66724018260679996</v>
      </c>
      <c r="D4164" s="8">
        <v>0.32629034879580099</v>
      </c>
    </row>
    <row r="4165" spans="1:4" x14ac:dyDescent="0.2">
      <c r="A4165" s="8">
        <v>0.57258796522755495</v>
      </c>
      <c r="B4165" s="8">
        <v>0.43199501296621501</v>
      </c>
      <c r="C4165" s="8">
        <v>0.43070185756215201</v>
      </c>
      <c r="D4165" s="8">
        <v>0.56716471716406602</v>
      </c>
    </row>
    <row r="4166" spans="1:4" x14ac:dyDescent="0.2">
      <c r="A4166" s="8">
        <v>0.57580099364523796</v>
      </c>
      <c r="B4166" s="8">
        <v>0.34135273467190402</v>
      </c>
      <c r="C4166" s="8">
        <v>0.34962548198927901</v>
      </c>
      <c r="D4166" s="8">
        <v>0.53521112043819496</v>
      </c>
    </row>
    <row r="4167" spans="1:4" x14ac:dyDescent="0.2">
      <c r="A4167" s="8">
        <v>0.58190187616302302</v>
      </c>
      <c r="B4167" s="8">
        <v>0.45978488504908699</v>
      </c>
      <c r="C4167" s="8">
        <v>0.568691595884812</v>
      </c>
      <c r="D4167" s="8">
        <v>0.64370852794549505</v>
      </c>
    </row>
    <row r="4168" spans="1:4" x14ac:dyDescent="0.2">
      <c r="A4168" s="8">
        <v>0.58790831949715205</v>
      </c>
      <c r="B4168" s="8">
        <v>0.40741649990814199</v>
      </c>
      <c r="C4168" s="8">
        <v>0.32462053328877899</v>
      </c>
      <c r="D4168" s="8">
        <v>0.71415847824645895</v>
      </c>
    </row>
    <row r="4169" spans="1:4" x14ac:dyDescent="0.2">
      <c r="A4169" s="8">
        <v>0.58772080229790902</v>
      </c>
      <c r="B4169" s="8">
        <v>0.47928164538795798</v>
      </c>
      <c r="C4169" s="8">
        <v>0.49244566631806003</v>
      </c>
      <c r="D4169" s="8">
        <v>0.49319220744974701</v>
      </c>
    </row>
    <row r="4170" spans="1:4" x14ac:dyDescent="0.2">
      <c r="A4170" s="8">
        <v>0.58327600178484496</v>
      </c>
      <c r="B4170" s="8">
        <v>0.54813194127072096</v>
      </c>
      <c r="C4170" s="8">
        <v>0.41517109930288398</v>
      </c>
      <c r="D4170" s="8">
        <v>0.43333285569389401</v>
      </c>
    </row>
    <row r="4171" spans="1:4" x14ac:dyDescent="0.2">
      <c r="A4171" s="8">
        <v>0.58140475983501705</v>
      </c>
      <c r="B4171" s="8">
        <v>0.56816238292485999</v>
      </c>
      <c r="C4171" s="8">
        <v>0.50974379144284598</v>
      </c>
      <c r="D4171" s="8">
        <v>0.457318197129788</v>
      </c>
    </row>
    <row r="4172" spans="1:4" x14ac:dyDescent="0.2">
      <c r="A4172" s="8">
        <v>0.58143313668735097</v>
      </c>
      <c r="B4172" s="8">
        <v>0.48105407767950797</v>
      </c>
      <c r="C4172" s="8">
        <v>0.43446324499928701</v>
      </c>
      <c r="D4172" s="8">
        <v>0.577070050074867</v>
      </c>
    </row>
    <row r="4173" spans="1:4" x14ac:dyDescent="0.2">
      <c r="A4173" s="8">
        <v>0.57334814351796803</v>
      </c>
      <c r="B4173" s="8">
        <v>0.57614228722209804</v>
      </c>
      <c r="C4173" s="8">
        <v>0.537099725138526</v>
      </c>
      <c r="D4173" s="8">
        <v>0.355020167965305</v>
      </c>
    </row>
    <row r="4174" spans="1:4" x14ac:dyDescent="0.2">
      <c r="A4174" s="8">
        <v>0.576335826858418</v>
      </c>
      <c r="B4174" s="8">
        <v>0.86343263802456904</v>
      </c>
      <c r="C4174" s="8">
        <v>0.393596721245348</v>
      </c>
      <c r="D4174" s="8">
        <v>0.33180355332953798</v>
      </c>
    </row>
    <row r="4175" spans="1:4" x14ac:dyDescent="0.2">
      <c r="A4175" s="8">
        <v>0.57771377756529996</v>
      </c>
      <c r="B4175" s="8">
        <v>0.51283890837240598</v>
      </c>
      <c r="C4175" s="8">
        <v>0.42806185997563101</v>
      </c>
      <c r="D4175" s="8">
        <v>0.49468382900198798</v>
      </c>
    </row>
    <row r="4176" spans="1:4" x14ac:dyDescent="0.2">
      <c r="A4176" s="8">
        <v>0.58381506742712397</v>
      </c>
      <c r="B4176" s="8">
        <v>0.398036022208059</v>
      </c>
      <c r="C4176" s="8">
        <v>0.47562340778943202</v>
      </c>
      <c r="D4176" s="8">
        <v>0.58797170264792797</v>
      </c>
    </row>
    <row r="4177" spans="1:4" x14ac:dyDescent="0.2">
      <c r="A4177" s="8">
        <v>0.58937370257089505</v>
      </c>
      <c r="B4177" s="8">
        <v>0.43232353044930999</v>
      </c>
      <c r="C4177" s="8">
        <v>0.39283250495303301</v>
      </c>
      <c r="D4177" s="8">
        <v>0.58707212258310404</v>
      </c>
    </row>
    <row r="4178" spans="1:4" x14ac:dyDescent="0.2">
      <c r="A4178" s="8">
        <v>0.59285201010091904</v>
      </c>
      <c r="B4178" s="8">
        <v>0.82274151800820705</v>
      </c>
      <c r="C4178" s="8">
        <v>0.51418349018811904</v>
      </c>
      <c r="D4178" s="8">
        <v>0.42321893785821901</v>
      </c>
    </row>
    <row r="4179" spans="1:4" x14ac:dyDescent="0.2">
      <c r="A4179" s="8">
        <v>0.58805469830565404</v>
      </c>
      <c r="B4179" s="8">
        <v>0.623370998170932</v>
      </c>
      <c r="C4179" s="8">
        <v>0.30919725159766798</v>
      </c>
      <c r="D4179" s="8">
        <v>0.50909017066418405</v>
      </c>
    </row>
    <row r="4180" spans="1:4" x14ac:dyDescent="0.2">
      <c r="A4180" s="8">
        <v>0.58723040426081397</v>
      </c>
      <c r="B4180" s="8">
        <v>0.49034076943070598</v>
      </c>
      <c r="C4180" s="8">
        <v>0.40887290087131301</v>
      </c>
      <c r="D4180" s="8">
        <v>0.45599900761262202</v>
      </c>
    </row>
    <row r="4181" spans="1:4" x14ac:dyDescent="0.2">
      <c r="A4181" s="8">
        <v>0.58644800815721898</v>
      </c>
      <c r="B4181" s="8">
        <v>0.62041922267153704</v>
      </c>
      <c r="C4181" s="8">
        <v>0.42553961938120999</v>
      </c>
      <c r="D4181" s="8">
        <v>0.46839552401353501</v>
      </c>
    </row>
    <row r="4182" spans="1:4" x14ac:dyDescent="0.2">
      <c r="A4182" s="8">
        <v>0.59021862600879105</v>
      </c>
      <c r="B4182" s="8">
        <v>0.54343553185827198</v>
      </c>
      <c r="C4182" s="8">
        <v>0.34910173824860702</v>
      </c>
      <c r="D4182" s="8">
        <v>0.49260273288865503</v>
      </c>
    </row>
    <row r="4183" spans="1:4" x14ac:dyDescent="0.2">
      <c r="A4183" s="8">
        <v>0.59671320324489496</v>
      </c>
      <c r="B4183" s="8">
        <v>0.28010023119956201</v>
      </c>
      <c r="C4183" s="8">
        <v>0.44264115393769798</v>
      </c>
      <c r="D4183" s="8">
        <v>0.66836757572147198</v>
      </c>
    </row>
    <row r="4184" spans="1:4" x14ac:dyDescent="0.2">
      <c r="A4184" s="8">
        <v>0.59445707902130995</v>
      </c>
      <c r="B4184" s="8">
        <v>0.58530700305660699</v>
      </c>
      <c r="C4184" s="8">
        <v>0.49269042493633203</v>
      </c>
      <c r="D4184" s="8">
        <v>0.41749459740635497</v>
      </c>
    </row>
    <row r="4185" spans="1:4" x14ac:dyDescent="0.2">
      <c r="A4185" s="8">
        <v>0.59320871586169199</v>
      </c>
      <c r="B4185" s="8">
        <v>0.62589304145838498</v>
      </c>
      <c r="C4185" s="8">
        <v>0.48163469668949299</v>
      </c>
      <c r="D4185" s="8">
        <v>0.47765091825651301</v>
      </c>
    </row>
    <row r="4186" spans="1:4" x14ac:dyDescent="0.2">
      <c r="A4186" s="8">
        <v>0.59326237340557197</v>
      </c>
      <c r="B4186" s="8">
        <v>0.45094907065518702</v>
      </c>
      <c r="C4186" s="8">
        <v>0.32136298831265198</v>
      </c>
      <c r="D4186" s="8">
        <v>0.61804514566705304</v>
      </c>
    </row>
    <row r="4187" spans="1:4" x14ac:dyDescent="0.2">
      <c r="A4187" s="8">
        <v>0.58841399049238396</v>
      </c>
      <c r="B4187" s="8">
        <v>0.57340298904422804</v>
      </c>
      <c r="C4187" s="8">
        <v>0.71781538347919704</v>
      </c>
      <c r="D4187" s="8">
        <v>0.46031873212399299</v>
      </c>
    </row>
    <row r="4188" spans="1:4" x14ac:dyDescent="0.2">
      <c r="A4188" s="8">
        <v>0.59105943747199696</v>
      </c>
      <c r="B4188" s="8">
        <v>0.43901745596174602</v>
      </c>
      <c r="C4188" s="8">
        <v>0.51333095075178403</v>
      </c>
      <c r="D4188" s="8">
        <v>0.522115198122724</v>
      </c>
    </row>
    <row r="4189" spans="1:4" x14ac:dyDescent="0.2">
      <c r="A4189" s="8">
        <v>0.60124846348084304</v>
      </c>
      <c r="B4189" s="8">
        <v>0.35793514980374602</v>
      </c>
      <c r="C4189" s="8">
        <v>0.248769098604609</v>
      </c>
      <c r="D4189" s="8">
        <v>0.766318950415247</v>
      </c>
    </row>
    <row r="4190" spans="1:4" x14ac:dyDescent="0.2">
      <c r="A4190" s="8">
        <v>0.60781428026829998</v>
      </c>
      <c r="B4190" s="8">
        <v>0.42089534781981702</v>
      </c>
      <c r="C4190" s="8">
        <v>0.27849566668523801</v>
      </c>
      <c r="D4190" s="8">
        <v>0.61062911343903004</v>
      </c>
    </row>
    <row r="4191" spans="1:4" x14ac:dyDescent="0.2">
      <c r="A4191" s="8">
        <v>0.60196254055021103</v>
      </c>
      <c r="B4191" s="8">
        <v>0.51945778288903499</v>
      </c>
      <c r="C4191" s="8">
        <v>0.67882437189832101</v>
      </c>
      <c r="D4191" s="8">
        <v>0.47150800747710397</v>
      </c>
    </row>
    <row r="4192" spans="1:4" x14ac:dyDescent="0.2">
      <c r="A4192" s="8">
        <v>0.60047573995988301</v>
      </c>
      <c r="B4192" s="8">
        <v>0.59677726596424296</v>
      </c>
      <c r="C4192" s="8">
        <v>0.56420287926677604</v>
      </c>
      <c r="D4192" s="8">
        <v>0.39265287884062999</v>
      </c>
    </row>
    <row r="4193" spans="1:4" x14ac:dyDescent="0.2">
      <c r="A4193" s="8">
        <v>0.59809687833390501</v>
      </c>
      <c r="B4193" s="8">
        <v>0.68819357240241696</v>
      </c>
      <c r="C4193" s="8">
        <v>0.45204355842126298</v>
      </c>
      <c r="D4193" s="8">
        <v>0.52280266795798003</v>
      </c>
    </row>
    <row r="4194" spans="1:4" x14ac:dyDescent="0.2">
      <c r="A4194" s="8">
        <v>0.59482767055031605</v>
      </c>
      <c r="B4194" s="8">
        <v>0.49982553995715401</v>
      </c>
      <c r="C4194" s="8">
        <v>0.45439777613971799</v>
      </c>
      <c r="D4194" s="8">
        <v>0.464137175035158</v>
      </c>
    </row>
    <row r="4195" spans="1:4" x14ac:dyDescent="0.2">
      <c r="A4195" s="8">
        <v>0.58467095487779996</v>
      </c>
      <c r="B4195" s="8">
        <v>0.39352567527902799</v>
      </c>
      <c r="C4195" s="8">
        <v>0.585597996054804</v>
      </c>
      <c r="D4195" s="8">
        <v>0.40924740714591401</v>
      </c>
    </row>
    <row r="4196" spans="1:4" x14ac:dyDescent="0.2">
      <c r="A4196" s="8">
        <v>0.58476331615746302</v>
      </c>
      <c r="B4196" s="8">
        <v>0.396045767390034</v>
      </c>
      <c r="C4196" s="8">
        <v>0.174499811662675</v>
      </c>
      <c r="D4196" s="8">
        <v>0.66984725450643001</v>
      </c>
    </row>
    <row r="4197" spans="1:4" x14ac:dyDescent="0.2">
      <c r="A4197" s="8">
        <v>0.58432948211471103</v>
      </c>
      <c r="B4197" s="8">
        <v>0.52460206748070604</v>
      </c>
      <c r="C4197" s="8">
        <v>0.50431080216171797</v>
      </c>
      <c r="D4197" s="8">
        <v>0.456767361117629</v>
      </c>
    </row>
    <row r="4198" spans="1:4" x14ac:dyDescent="0.2">
      <c r="A4198" s="8">
        <v>0.58791862118702098</v>
      </c>
      <c r="B4198" s="8">
        <v>0.60888782740673697</v>
      </c>
      <c r="C4198" s="8">
        <v>0.557035720690082</v>
      </c>
      <c r="D4198" s="8">
        <v>0.46975716999294398</v>
      </c>
    </row>
    <row r="4199" spans="1:4" x14ac:dyDescent="0.2">
      <c r="A4199" s="8">
        <v>0.59495988949004797</v>
      </c>
      <c r="B4199" s="8">
        <v>0.36687350818836101</v>
      </c>
      <c r="C4199" s="8">
        <v>0.49680078311606002</v>
      </c>
      <c r="D4199" s="8">
        <v>0.65811502038125402</v>
      </c>
    </row>
    <row r="4200" spans="1:4" x14ac:dyDescent="0.2">
      <c r="A4200" s="8">
        <v>0.59439643151031796</v>
      </c>
      <c r="B4200" s="8">
        <v>0.46439752564918402</v>
      </c>
      <c r="C4200" s="8">
        <v>0.42287406391096799</v>
      </c>
      <c r="D4200" s="8">
        <v>0.53035142669110402</v>
      </c>
    </row>
    <row r="4201" spans="1:4" x14ac:dyDescent="0.2">
      <c r="A4201" s="8">
        <v>0.59455131715681298</v>
      </c>
      <c r="B4201" s="8">
        <v>0.38895274448760497</v>
      </c>
      <c r="C4201" s="8">
        <v>0.571885536756636</v>
      </c>
      <c r="D4201" s="8">
        <v>0.482488125184592</v>
      </c>
    </row>
    <row r="4202" spans="1:4" x14ac:dyDescent="0.2">
      <c r="A4202" s="8">
        <v>0.58777638295286005</v>
      </c>
      <c r="B4202" s="8">
        <v>0.59087245763573204</v>
      </c>
      <c r="C4202" s="8">
        <v>0.28846102666518397</v>
      </c>
      <c r="D4202" s="8">
        <v>0.52399739187351302</v>
      </c>
    </row>
    <row r="4203" spans="1:4" x14ac:dyDescent="0.2">
      <c r="A4203" s="8">
        <v>0.58391957867223698</v>
      </c>
      <c r="B4203" s="8">
        <v>0.72260979841819994</v>
      </c>
      <c r="C4203" s="8">
        <v>0.56232245414128401</v>
      </c>
      <c r="D4203" s="8">
        <v>0.27067633293256499</v>
      </c>
    </row>
    <row r="4204" spans="1:4" x14ac:dyDescent="0.2">
      <c r="A4204" s="8">
        <v>0.59153732497289702</v>
      </c>
      <c r="B4204" s="8">
        <v>0.300741214356332</v>
      </c>
      <c r="C4204" s="8">
        <v>0.34461194215959901</v>
      </c>
      <c r="D4204" s="8">
        <v>0.57367028604485204</v>
      </c>
    </row>
    <row r="4205" spans="1:4" x14ac:dyDescent="0.2">
      <c r="A4205" s="8">
        <v>0.59853037050670099</v>
      </c>
      <c r="B4205" s="8">
        <v>0.29088625346755997</v>
      </c>
      <c r="C4205" s="8">
        <v>0.57027491320798596</v>
      </c>
      <c r="D4205" s="8">
        <v>0.524018106112635</v>
      </c>
    </row>
    <row r="4206" spans="1:4" x14ac:dyDescent="0.2">
      <c r="A4206" s="8">
        <v>0.59591444901078405</v>
      </c>
      <c r="B4206" s="8">
        <v>0.66544323278504203</v>
      </c>
      <c r="C4206" s="8">
        <v>0.47770334003179099</v>
      </c>
      <c r="D4206" s="8">
        <v>0.41751989676425799</v>
      </c>
    </row>
    <row r="4207" spans="1:4" x14ac:dyDescent="0.2">
      <c r="A4207" s="8">
        <v>0.59970779519356598</v>
      </c>
      <c r="B4207" s="8">
        <v>0.59373839893545499</v>
      </c>
      <c r="C4207" s="8">
        <v>0.60637187172460805</v>
      </c>
      <c r="D4207" s="8">
        <v>0.60992574601694705</v>
      </c>
    </row>
    <row r="4208" spans="1:4" x14ac:dyDescent="0.2">
      <c r="A4208" s="8">
        <v>0.59652993973884305</v>
      </c>
      <c r="B4208" s="8">
        <v>0.492830500118487</v>
      </c>
      <c r="C4208" s="8">
        <v>0.54647982131011397</v>
      </c>
      <c r="D4208" s="8">
        <v>0.56640440516780799</v>
      </c>
    </row>
    <row r="4209" spans="1:4" x14ac:dyDescent="0.2">
      <c r="A4209" s="8">
        <v>0.60241339375220804</v>
      </c>
      <c r="B4209" s="8">
        <v>0.64225414665115799</v>
      </c>
      <c r="C4209" s="8">
        <v>0.28232665628220599</v>
      </c>
      <c r="D4209" s="8">
        <v>0.46409819628704702</v>
      </c>
    </row>
    <row r="4210" spans="1:4" x14ac:dyDescent="0.2">
      <c r="A4210" s="8">
        <v>0.60716600317206804</v>
      </c>
      <c r="B4210" s="8">
        <v>0.62998930937516096</v>
      </c>
      <c r="C4210" s="8">
        <v>0.59479470462198003</v>
      </c>
      <c r="D4210" s="8">
        <v>0.47099024375995202</v>
      </c>
    </row>
    <row r="4211" spans="1:4" x14ac:dyDescent="0.2">
      <c r="A4211" s="8">
        <v>0.60841920731974797</v>
      </c>
      <c r="B4211" s="8">
        <v>0.65675946500427296</v>
      </c>
      <c r="C4211" s="8">
        <v>0.52718580105263302</v>
      </c>
      <c r="D4211" s="8">
        <v>0.46604310815648903</v>
      </c>
    </row>
    <row r="4212" spans="1:4" x14ac:dyDescent="0.2">
      <c r="A4212" s="8">
        <v>0.60369090821512095</v>
      </c>
      <c r="B4212" s="8">
        <v>0.63133655362448804</v>
      </c>
      <c r="C4212" s="8">
        <v>0.58444949368472299</v>
      </c>
      <c r="D4212" s="8">
        <v>0.39303951355469002</v>
      </c>
    </row>
    <row r="4213" spans="1:4" x14ac:dyDescent="0.2">
      <c r="A4213" s="8">
        <v>0.60430976297706696</v>
      </c>
      <c r="B4213" s="8">
        <v>0.59967512408622803</v>
      </c>
      <c r="C4213" s="8">
        <v>0.41619345772474198</v>
      </c>
      <c r="D4213" s="8">
        <v>0.69254754846512401</v>
      </c>
    </row>
    <row r="4214" spans="1:4" x14ac:dyDescent="0.2">
      <c r="A4214" s="8">
        <v>0.60587777485931504</v>
      </c>
      <c r="B4214" s="8">
        <v>0.52693443318828403</v>
      </c>
      <c r="C4214" s="8">
        <v>0.439242881799152</v>
      </c>
      <c r="D4214" s="8">
        <v>0.49973102502243499</v>
      </c>
    </row>
    <row r="4215" spans="1:4" x14ac:dyDescent="0.2">
      <c r="A4215" s="8">
        <v>0.60723164118248696</v>
      </c>
      <c r="B4215" s="8">
        <v>0.50470596169264603</v>
      </c>
      <c r="C4215" s="8">
        <v>0.625749427081848</v>
      </c>
      <c r="D4215" s="8">
        <v>0.485137239103064</v>
      </c>
    </row>
    <row r="4216" spans="1:4" x14ac:dyDescent="0.2">
      <c r="A4216" s="8">
        <v>0.61109256775880905</v>
      </c>
      <c r="B4216" s="8">
        <v>0.383254004684347</v>
      </c>
      <c r="C4216" s="8">
        <v>0.458601091006062</v>
      </c>
      <c r="D4216" s="8">
        <v>0.55531842702103995</v>
      </c>
    </row>
    <row r="4217" spans="1:4" x14ac:dyDescent="0.2">
      <c r="A4217" s="8">
        <v>0.61497481482577798</v>
      </c>
      <c r="B4217" s="8">
        <v>0.50770517560681805</v>
      </c>
      <c r="C4217" s="8">
        <v>0.49935365140187099</v>
      </c>
      <c r="D4217" s="8">
        <v>0.57698363855146095</v>
      </c>
    </row>
    <row r="4218" spans="1:4" x14ac:dyDescent="0.2">
      <c r="A4218" s="8">
        <v>0.60895444317885905</v>
      </c>
      <c r="B4218" s="8">
        <v>0.53189723491537699</v>
      </c>
      <c r="C4218" s="8">
        <v>0.60567020407224603</v>
      </c>
      <c r="D4218" s="8">
        <v>0.34160122365850998</v>
      </c>
    </row>
    <row r="4219" spans="1:4" x14ac:dyDescent="0.2">
      <c r="A4219" s="8">
        <v>0.60698132035297903</v>
      </c>
      <c r="B4219" s="8">
        <v>0.60708731515901004</v>
      </c>
      <c r="C4219" s="8">
        <v>0.20936150994814501</v>
      </c>
      <c r="D4219" s="8">
        <v>0.52719544578350797</v>
      </c>
    </row>
    <row r="4220" spans="1:4" x14ac:dyDescent="0.2">
      <c r="A4220" s="8">
        <v>0.60306643283833905</v>
      </c>
      <c r="B4220" s="8">
        <v>0.61430229194145503</v>
      </c>
      <c r="C4220" s="8">
        <v>0.47059616939954602</v>
      </c>
      <c r="D4220" s="8">
        <v>0.41014449367899802</v>
      </c>
    </row>
    <row r="4221" spans="1:4" x14ac:dyDescent="0.2">
      <c r="A4221" s="8">
        <v>0.60153853710401906</v>
      </c>
      <c r="B4221" s="8">
        <v>0.66505556467701599</v>
      </c>
      <c r="C4221" s="8">
        <v>0.48852439575455903</v>
      </c>
      <c r="D4221" s="8">
        <v>0.65609163319893704</v>
      </c>
    </row>
    <row r="4222" spans="1:4" x14ac:dyDescent="0.2">
      <c r="A4222" s="8">
        <v>0.60270055574745296</v>
      </c>
      <c r="B4222" s="8">
        <v>0.428993714710451</v>
      </c>
      <c r="C4222" s="8">
        <v>0.25080077393023997</v>
      </c>
      <c r="D4222" s="8">
        <v>0.61971103762624902</v>
      </c>
    </row>
    <row r="4223" spans="1:4" x14ac:dyDescent="0.2">
      <c r="A4223" s="8">
        <v>0.60244723032773295</v>
      </c>
      <c r="B4223" s="8">
        <v>0.477311613931717</v>
      </c>
      <c r="C4223" s="8">
        <v>0.46596052161043799</v>
      </c>
      <c r="D4223" s="8">
        <v>0.58151485086925303</v>
      </c>
    </row>
    <row r="4224" spans="1:4" x14ac:dyDescent="0.2">
      <c r="A4224" s="8">
        <v>0.60224443852450005</v>
      </c>
      <c r="B4224" s="8">
        <v>0.37705951200198901</v>
      </c>
      <c r="C4224" s="8">
        <v>0.32157125718475899</v>
      </c>
      <c r="D4224" s="8">
        <v>0.48744112411037799</v>
      </c>
    </row>
    <row r="4225" spans="1:4" x14ac:dyDescent="0.2">
      <c r="A4225" s="8">
        <v>0.60565911778446202</v>
      </c>
      <c r="B4225" s="8">
        <v>0.54984232272450095</v>
      </c>
      <c r="C4225" s="8">
        <v>0.42851049442092698</v>
      </c>
      <c r="D4225" s="8">
        <v>0.58047920387616503</v>
      </c>
    </row>
    <row r="4226" spans="1:4" x14ac:dyDescent="0.2">
      <c r="A4226" s="8">
        <v>0.61027871665421396</v>
      </c>
      <c r="B4226" s="8">
        <v>0.36877174823620501</v>
      </c>
      <c r="C4226" s="8">
        <v>0.41603341988160403</v>
      </c>
      <c r="D4226" s="8">
        <v>0.54288731996914197</v>
      </c>
    </row>
    <row r="4227" spans="1:4" x14ac:dyDescent="0.2">
      <c r="A4227" s="8">
        <v>0.61884950602514199</v>
      </c>
      <c r="B4227" s="8">
        <v>0.49348024510186</v>
      </c>
      <c r="C4227" s="8">
        <v>0.54428347813972799</v>
      </c>
      <c r="D4227" s="8">
        <v>0.55253780335397296</v>
      </c>
    </row>
    <row r="4228" spans="1:4" x14ac:dyDescent="0.2">
      <c r="A4228" s="8">
        <v>0.61871011346379801</v>
      </c>
      <c r="B4228" s="8">
        <v>0.57803961789375202</v>
      </c>
      <c r="C4228" s="8">
        <v>0.49357404788010201</v>
      </c>
      <c r="D4228" s="8">
        <v>0.47128915759179701</v>
      </c>
    </row>
    <row r="4229" spans="1:4" x14ac:dyDescent="0.2">
      <c r="A4229" s="8">
        <v>0.619257174804971</v>
      </c>
      <c r="B4229" s="8">
        <v>0.65538579419022303</v>
      </c>
      <c r="C4229" s="8">
        <v>0.41367222792938302</v>
      </c>
      <c r="D4229" s="8">
        <v>0.55597380132320795</v>
      </c>
    </row>
    <row r="4230" spans="1:4" x14ac:dyDescent="0.2">
      <c r="A4230" s="8">
        <v>0.614364313979613</v>
      </c>
      <c r="B4230" s="8">
        <v>0.30381886110776801</v>
      </c>
      <c r="C4230" s="8">
        <v>0.473023901352154</v>
      </c>
      <c r="D4230" s="8">
        <v>0.401608050900575</v>
      </c>
    </row>
    <row r="4231" spans="1:4" x14ac:dyDescent="0.2">
      <c r="A4231" s="8">
        <v>0.61166972802104103</v>
      </c>
      <c r="B4231" s="8">
        <v>0.54761304622206597</v>
      </c>
      <c r="C4231" s="8">
        <v>0.33331130099968298</v>
      </c>
      <c r="D4231" s="8">
        <v>0.58079670611793699</v>
      </c>
    </row>
    <row r="4232" spans="1:4" x14ac:dyDescent="0.2">
      <c r="A4232" s="8">
        <v>0.61346359340559697</v>
      </c>
      <c r="B4232" s="8">
        <v>0.50701183049751397</v>
      </c>
      <c r="C4232" s="8">
        <v>0.48407519241165198</v>
      </c>
      <c r="D4232" s="8">
        <v>0.57570349128760401</v>
      </c>
    </row>
    <row r="4233" spans="1:4" x14ac:dyDescent="0.2">
      <c r="A4233" s="8">
        <v>0.61974801711878702</v>
      </c>
      <c r="B4233" s="8">
        <v>0.56980104134818399</v>
      </c>
      <c r="C4233" s="8">
        <v>0.46395209733699</v>
      </c>
      <c r="D4233" s="8">
        <v>0.50288287443999502</v>
      </c>
    </row>
    <row r="4234" spans="1:4" x14ac:dyDescent="0.2">
      <c r="A4234" s="8">
        <v>0.61748220430860101</v>
      </c>
      <c r="B4234" s="8">
        <v>0.563982732874587</v>
      </c>
      <c r="C4234" s="8">
        <v>0.46058782951391403</v>
      </c>
      <c r="D4234" s="8">
        <v>0.448415194951504</v>
      </c>
    </row>
    <row r="4235" spans="1:4" x14ac:dyDescent="0.2">
      <c r="A4235" s="8">
        <v>0.62151432456154498</v>
      </c>
      <c r="B4235" s="8">
        <v>0.52137204586910002</v>
      </c>
      <c r="C4235" s="8">
        <v>0.40867229754419798</v>
      </c>
      <c r="D4235" s="8">
        <v>0.60676751497570303</v>
      </c>
    </row>
    <row r="4236" spans="1:4" x14ac:dyDescent="0.2">
      <c r="A4236" s="8">
        <v>0.61514524828429196</v>
      </c>
      <c r="B4236" s="8">
        <v>0.75043231468590499</v>
      </c>
      <c r="C4236" s="8">
        <v>0.41600823832823802</v>
      </c>
      <c r="D4236" s="8">
        <v>0.50929130927184396</v>
      </c>
    </row>
    <row r="4237" spans="1:4" x14ac:dyDescent="0.2">
      <c r="A4237" s="8">
        <v>0.61326220670008502</v>
      </c>
      <c r="B4237" s="8">
        <v>0.768103652152199</v>
      </c>
      <c r="C4237" s="8">
        <v>0.48362026484902898</v>
      </c>
      <c r="D4237" s="8">
        <v>0.51412001039015398</v>
      </c>
    </row>
    <row r="4238" spans="1:4" x14ac:dyDescent="0.2">
      <c r="A4238" s="8">
        <v>0.61408975420919598</v>
      </c>
      <c r="B4238" s="8">
        <v>0.49766815235121897</v>
      </c>
      <c r="C4238" s="8">
        <v>0.54370834861060802</v>
      </c>
      <c r="D4238" s="8">
        <v>0.53275902486142102</v>
      </c>
    </row>
    <row r="4239" spans="1:4" x14ac:dyDescent="0.2">
      <c r="A4239" s="8">
        <v>0.61209535942180004</v>
      </c>
      <c r="B4239" s="8">
        <v>0.59738984421525998</v>
      </c>
      <c r="C4239" s="8">
        <v>0.42521814232989402</v>
      </c>
      <c r="D4239" s="8">
        <v>0.38628621176790201</v>
      </c>
    </row>
    <row r="4240" spans="1:4" x14ac:dyDescent="0.2">
      <c r="A4240" s="8">
        <v>0.61123231523927701</v>
      </c>
      <c r="B4240" s="8">
        <v>0.54244217962893004</v>
      </c>
      <c r="C4240" s="8">
        <v>0.31673167219172299</v>
      </c>
      <c r="D4240" s="8">
        <v>0.53823505761372403</v>
      </c>
    </row>
    <row r="4241" spans="1:4" x14ac:dyDescent="0.2">
      <c r="A4241" s="8">
        <v>0.61455363935464602</v>
      </c>
      <c r="B4241" s="8">
        <v>0.62286444745563097</v>
      </c>
      <c r="C4241" s="8">
        <v>0.40365403816430501</v>
      </c>
      <c r="D4241" s="8">
        <v>0.56018901110727903</v>
      </c>
    </row>
    <row r="4242" spans="1:4" x14ac:dyDescent="0.2">
      <c r="A4242" s="8">
        <v>0.61937217104305997</v>
      </c>
      <c r="B4242" s="8">
        <v>0.66478379264041698</v>
      </c>
      <c r="C4242" s="8">
        <v>0.22906993501977099</v>
      </c>
      <c r="D4242" s="8">
        <v>0.41133240924429598</v>
      </c>
    </row>
    <row r="4243" spans="1:4" x14ac:dyDescent="0.2">
      <c r="A4243" s="8">
        <v>0.61666832484315304</v>
      </c>
      <c r="B4243" s="8">
        <v>0.60664857357949298</v>
      </c>
      <c r="C4243" s="8">
        <v>0.49009886966945798</v>
      </c>
      <c r="D4243" s="8">
        <v>0.59829457081552595</v>
      </c>
    </row>
    <row r="4244" spans="1:4" x14ac:dyDescent="0.2">
      <c r="A4244" s="8">
        <v>0.62264441875031895</v>
      </c>
      <c r="B4244" s="8">
        <v>0.36064995520232801</v>
      </c>
      <c r="C4244" s="8">
        <v>0.48753995131771699</v>
      </c>
      <c r="D4244" s="8">
        <v>0.62157761960380198</v>
      </c>
    </row>
    <row r="4245" spans="1:4" x14ac:dyDescent="0.2">
      <c r="A4245" s="8">
        <v>0.62154597085777297</v>
      </c>
      <c r="B4245" s="8">
        <v>0.58860759639730198</v>
      </c>
      <c r="C4245" s="8">
        <v>0.50891630854967695</v>
      </c>
      <c r="D4245" s="8">
        <v>0.54837732943838302</v>
      </c>
    </row>
    <row r="4246" spans="1:4" x14ac:dyDescent="0.2">
      <c r="A4246" s="8">
        <v>0.62439233923864601</v>
      </c>
      <c r="B4246" s="8">
        <v>0.39196564654099397</v>
      </c>
      <c r="C4246" s="8">
        <v>0.64273524381980895</v>
      </c>
      <c r="D4246" s="8">
        <v>0.51898195708551498</v>
      </c>
    </row>
    <row r="4247" spans="1:4" x14ac:dyDescent="0.2">
      <c r="A4247" s="8">
        <v>0.62529230639490396</v>
      </c>
      <c r="B4247" s="8">
        <v>0.63569126054883596</v>
      </c>
      <c r="C4247" s="8">
        <v>0.43487611745349197</v>
      </c>
      <c r="D4247" s="8">
        <v>0.42418992742953399</v>
      </c>
    </row>
    <row r="4248" spans="1:4" x14ac:dyDescent="0.2">
      <c r="A4248" s="8">
        <v>0.61910148698854695</v>
      </c>
      <c r="B4248" s="8">
        <v>0.50819199242971203</v>
      </c>
      <c r="C4248" s="8">
        <v>0.36861224038650398</v>
      </c>
      <c r="D4248" s="8">
        <v>0.41055619504112301</v>
      </c>
    </row>
    <row r="4249" spans="1:4" x14ac:dyDescent="0.2">
      <c r="A4249" s="8">
        <v>0.62278308128480797</v>
      </c>
      <c r="B4249" s="8">
        <v>0.47710273548543702</v>
      </c>
      <c r="C4249" s="8">
        <v>0.39152855067136</v>
      </c>
      <c r="D4249" s="8">
        <v>0.62848854566525802</v>
      </c>
    </row>
    <row r="4250" spans="1:4" x14ac:dyDescent="0.2">
      <c r="A4250" s="8">
        <v>0.63014623881776499</v>
      </c>
      <c r="B4250" s="8">
        <v>0.29248608616149402</v>
      </c>
      <c r="C4250" s="8">
        <v>0.38597129365468003</v>
      </c>
      <c r="D4250" s="8">
        <v>0.58987236604903404</v>
      </c>
    </row>
    <row r="4251" spans="1:4" x14ac:dyDescent="0.2">
      <c r="A4251" s="8">
        <v>0.63094900230940698</v>
      </c>
      <c r="B4251" s="8">
        <v>0.539479422859938</v>
      </c>
      <c r="C4251" s="8">
        <v>0.421609806217771</v>
      </c>
      <c r="D4251" s="8">
        <v>0.62126543027900305</v>
      </c>
    </row>
    <row r="4252" spans="1:4" x14ac:dyDescent="0.2">
      <c r="A4252" s="8">
        <v>0.63265559690830697</v>
      </c>
      <c r="B4252" s="8">
        <v>0.43907115786322598</v>
      </c>
      <c r="C4252" s="8">
        <v>0.530692758702342</v>
      </c>
      <c r="D4252" s="8">
        <v>0.44166334297830701</v>
      </c>
    </row>
    <row r="4253" spans="1:4" x14ac:dyDescent="0.2">
      <c r="A4253" s="8">
        <v>0.63239531819086603</v>
      </c>
      <c r="B4253" s="8">
        <v>0.54377872886566103</v>
      </c>
      <c r="C4253" s="8">
        <v>0.33487009284914299</v>
      </c>
      <c r="D4253" s="8">
        <v>0.52933818254276799</v>
      </c>
    </row>
    <row r="4254" spans="1:4" x14ac:dyDescent="0.2">
      <c r="A4254" s="8">
        <v>0.63382604600991399</v>
      </c>
      <c r="B4254" s="8">
        <v>0.361304793104755</v>
      </c>
      <c r="C4254" s="8">
        <v>0.35776893966342499</v>
      </c>
      <c r="D4254" s="8">
        <v>0.59934743865056805</v>
      </c>
    </row>
    <row r="4255" spans="1:4" x14ac:dyDescent="0.2">
      <c r="A4255" s="8">
        <v>0.63304492258090705</v>
      </c>
      <c r="B4255" s="8">
        <v>0.62485715559153998</v>
      </c>
      <c r="C4255" s="8">
        <v>0.46629845370467599</v>
      </c>
      <c r="D4255" s="8">
        <v>0.54731681512739205</v>
      </c>
    </row>
    <row r="4256" spans="1:4" x14ac:dyDescent="0.2">
      <c r="A4256" s="8">
        <v>0.63971283026154402</v>
      </c>
      <c r="B4256" s="8">
        <v>0.385456213448092</v>
      </c>
      <c r="C4256" s="8">
        <v>0.46876106751093499</v>
      </c>
      <c r="D4256" s="8">
        <v>0.60266716857900204</v>
      </c>
    </row>
    <row r="4257" spans="1:4" x14ac:dyDescent="0.2">
      <c r="A4257" s="8">
        <v>0.64060212029715302</v>
      </c>
      <c r="B4257" s="8">
        <v>0.55149412776915296</v>
      </c>
      <c r="C4257" s="8">
        <v>0.36336236334504002</v>
      </c>
      <c r="D4257" s="8">
        <v>0.61289985491980703</v>
      </c>
    </row>
    <row r="4258" spans="1:4" x14ac:dyDescent="0.2">
      <c r="A4258" s="8">
        <v>0.644747602639831</v>
      </c>
      <c r="B4258" s="8">
        <v>0.60119706296116004</v>
      </c>
      <c r="C4258" s="8">
        <v>0.46430476610988602</v>
      </c>
      <c r="D4258" s="8">
        <v>0.49206945758585202</v>
      </c>
    </row>
    <row r="4259" spans="1:4" x14ac:dyDescent="0.2">
      <c r="A4259" s="8">
        <v>0.64397760226019995</v>
      </c>
      <c r="B4259" s="8">
        <v>0.56213320405413503</v>
      </c>
      <c r="C4259" s="8">
        <v>0.46475170849481701</v>
      </c>
      <c r="D4259" s="8">
        <v>0.53569202059795895</v>
      </c>
    </row>
    <row r="4260" spans="1:4" x14ac:dyDescent="0.2">
      <c r="A4260" s="8">
        <v>0.646261904116613</v>
      </c>
      <c r="B4260" s="8">
        <v>0.52735561995272995</v>
      </c>
      <c r="C4260" s="8">
        <v>0.45258697915208301</v>
      </c>
      <c r="D4260" s="8">
        <v>0.56469283810025594</v>
      </c>
    </row>
    <row r="4261" spans="1:4" x14ac:dyDescent="0.2">
      <c r="A4261" s="8">
        <v>0.64662863902886802</v>
      </c>
      <c r="B4261" s="8">
        <v>0.37985887513864902</v>
      </c>
      <c r="C4261" s="8">
        <v>0.48722947869976302</v>
      </c>
      <c r="D4261" s="8">
        <v>0.51154527150540896</v>
      </c>
    </row>
    <row r="4262" spans="1:4" x14ac:dyDescent="0.2">
      <c r="A4262" s="8">
        <v>0.65024608112103199</v>
      </c>
      <c r="B4262" s="8">
        <v>0.41405887194817298</v>
      </c>
      <c r="C4262" s="8">
        <v>0.62426868642055899</v>
      </c>
      <c r="D4262" s="8">
        <v>0.53689774821306901</v>
      </c>
    </row>
    <row r="4263" spans="1:4" x14ac:dyDescent="0.2">
      <c r="A4263" s="8">
        <v>0.65020959205057904</v>
      </c>
      <c r="B4263" s="8">
        <v>0.53921666036886096</v>
      </c>
      <c r="C4263" s="8">
        <v>0.490326878398118</v>
      </c>
      <c r="D4263" s="8">
        <v>0.52706881432363895</v>
      </c>
    </row>
    <row r="4264" spans="1:4" x14ac:dyDescent="0.2">
      <c r="A4264" s="8">
        <v>0.64671390193438305</v>
      </c>
      <c r="B4264" s="8">
        <v>0.56521700386696905</v>
      </c>
      <c r="C4264" s="8">
        <v>0.59471043547852998</v>
      </c>
      <c r="D4264" s="8">
        <v>0.49165746409254701</v>
      </c>
    </row>
    <row r="4265" spans="1:4" x14ac:dyDescent="0.2">
      <c r="A4265" s="8">
        <v>0.63973857677100898</v>
      </c>
      <c r="B4265" s="8">
        <v>0.50390332609498401</v>
      </c>
      <c r="C4265" s="8">
        <v>0.55809310204778395</v>
      </c>
      <c r="D4265" s="8">
        <v>0.39015312745290098</v>
      </c>
    </row>
    <row r="4266" spans="1:4" x14ac:dyDescent="0.2">
      <c r="A4266" s="8">
        <v>0.65097296575461805</v>
      </c>
      <c r="B4266" s="8">
        <v>0.79624068531210401</v>
      </c>
      <c r="C4266" s="8">
        <v>0.355782036490425</v>
      </c>
      <c r="D4266" s="8">
        <v>0.46503502894743898</v>
      </c>
    </row>
    <row r="4267" spans="1:4" x14ac:dyDescent="0.2">
      <c r="A4267" s="8">
        <v>0.64614767225377501</v>
      </c>
      <c r="B4267" s="8">
        <v>0.62366442183107695</v>
      </c>
      <c r="C4267" s="8">
        <v>0.56840520231347202</v>
      </c>
      <c r="D4267" s="8">
        <v>0.369053641614421</v>
      </c>
    </row>
    <row r="4268" spans="1:4" x14ac:dyDescent="0.2">
      <c r="A4268" s="8">
        <v>0.64010913460541696</v>
      </c>
      <c r="B4268" s="8">
        <v>0.55762658877938898</v>
      </c>
      <c r="C4268" s="8">
        <v>0.54860532732696199</v>
      </c>
      <c r="D4268" s="8">
        <v>0.34384815856801199</v>
      </c>
    </row>
    <row r="4269" spans="1:4" x14ac:dyDescent="0.2">
      <c r="A4269" s="8">
        <v>0.64135305779264895</v>
      </c>
      <c r="B4269" s="8">
        <v>0.588604420857057</v>
      </c>
      <c r="C4269" s="8">
        <v>0.350410242785477</v>
      </c>
      <c r="D4269" s="8">
        <v>0.63293508340410198</v>
      </c>
    </row>
    <row r="4270" spans="1:4" x14ac:dyDescent="0.2">
      <c r="A4270" s="8">
        <v>0.641595206160673</v>
      </c>
      <c r="B4270" s="8">
        <v>0.394000694516846</v>
      </c>
      <c r="C4270" s="8">
        <v>0.32316856831325802</v>
      </c>
      <c r="D4270" s="8">
        <v>0.576898513810573</v>
      </c>
    </row>
    <row r="4271" spans="1:4" x14ac:dyDescent="0.2">
      <c r="A4271" s="8">
        <v>0.645725938317674</v>
      </c>
      <c r="B4271" s="8">
        <v>0.64196915849167102</v>
      </c>
      <c r="C4271" s="8">
        <v>0.399483884364979</v>
      </c>
      <c r="D4271" s="8">
        <v>0.48890244645231001</v>
      </c>
    </row>
    <row r="4272" spans="1:4" x14ac:dyDescent="0.2">
      <c r="A4272" s="8">
        <v>0.64928500375237497</v>
      </c>
      <c r="B4272" s="8">
        <v>0.52374371587020396</v>
      </c>
      <c r="C4272" s="8">
        <v>0.40398188980375199</v>
      </c>
      <c r="D4272" s="8">
        <v>0.49520684164835899</v>
      </c>
    </row>
    <row r="4273" spans="1:4" x14ac:dyDescent="0.2">
      <c r="A4273" s="8">
        <v>0.657064224100814</v>
      </c>
      <c r="B4273" s="8">
        <v>0.38859745083040698</v>
      </c>
      <c r="C4273" s="8">
        <v>0.64799105048463101</v>
      </c>
      <c r="D4273" s="8">
        <v>0.52484923538689698</v>
      </c>
    </row>
    <row r="4274" spans="1:4" x14ac:dyDescent="0.2">
      <c r="A4274" s="8">
        <v>0.64639229829368305</v>
      </c>
      <c r="B4274" s="8">
        <v>0.40847105602644501</v>
      </c>
      <c r="C4274" s="8">
        <v>0.669415350850043</v>
      </c>
      <c r="D4274" s="8">
        <v>0.40492043359434499</v>
      </c>
    </row>
    <row r="4275" spans="1:4" x14ac:dyDescent="0.2">
      <c r="A4275" s="8">
        <v>0.64944609988157898</v>
      </c>
      <c r="B4275" s="8">
        <v>0.86682581801428604</v>
      </c>
      <c r="C4275" s="8">
        <v>0.25937374265132102</v>
      </c>
      <c r="D4275" s="8">
        <v>0.454842282164234</v>
      </c>
    </row>
    <row r="4276" spans="1:4" x14ac:dyDescent="0.2">
      <c r="A4276" s="8">
        <v>0.63478094405208096</v>
      </c>
      <c r="B4276" s="8">
        <v>0.62809417571258697</v>
      </c>
      <c r="C4276" s="8">
        <v>0.756589227221515</v>
      </c>
      <c r="D4276" s="8">
        <v>0.24857352122972401</v>
      </c>
    </row>
    <row r="4277" spans="1:4" x14ac:dyDescent="0.2">
      <c r="A4277" s="8">
        <v>0.63490028110631103</v>
      </c>
      <c r="B4277" s="8">
        <v>0.568518892817787</v>
      </c>
      <c r="C4277" s="8">
        <v>0.48559649666570998</v>
      </c>
      <c r="D4277" s="8">
        <v>0.447560160382031</v>
      </c>
    </row>
    <row r="4278" spans="1:4" x14ac:dyDescent="0.2">
      <c r="A4278" s="8">
        <v>0.647621275643395</v>
      </c>
      <c r="B4278" s="8">
        <v>0.31492038844795101</v>
      </c>
      <c r="C4278" s="8">
        <v>0.71053452236679004</v>
      </c>
      <c r="D4278" s="8">
        <v>0.647756875856911</v>
      </c>
    </row>
    <row r="4279" spans="1:4" x14ac:dyDescent="0.2">
      <c r="A4279" s="8">
        <v>0.64625244717773001</v>
      </c>
      <c r="B4279" s="8">
        <v>0.74683516538093697</v>
      </c>
      <c r="C4279" s="8">
        <v>0.483921084434764</v>
      </c>
      <c r="D4279" s="8">
        <v>0.38480932058059802</v>
      </c>
    </row>
    <row r="4280" spans="1:4" x14ac:dyDescent="0.2">
      <c r="A4280" s="8">
        <v>0.636052540683962</v>
      </c>
      <c r="B4280" s="8">
        <v>0.81066252290012397</v>
      </c>
      <c r="C4280" s="8">
        <v>0.62133784440474404</v>
      </c>
      <c r="D4280" s="8">
        <v>0.26717795632959901</v>
      </c>
    </row>
    <row r="4281" spans="1:4" x14ac:dyDescent="0.2">
      <c r="A4281" s="8">
        <v>0.63254810955626695</v>
      </c>
      <c r="B4281" s="8">
        <v>0.53790764438494698</v>
      </c>
      <c r="C4281" s="8">
        <v>0.55908714535717996</v>
      </c>
      <c r="D4281" s="8">
        <v>0.47782762749372198</v>
      </c>
    </row>
    <row r="4282" spans="1:4" x14ac:dyDescent="0.2">
      <c r="A4282" s="8">
        <v>0.63574009354793004</v>
      </c>
      <c r="B4282" s="8">
        <v>0.525395656692207</v>
      </c>
      <c r="C4282" s="8">
        <v>0.37640198989381801</v>
      </c>
      <c r="D4282" s="8">
        <v>0.61357740180982401</v>
      </c>
    </row>
    <row r="4283" spans="1:4" x14ac:dyDescent="0.2">
      <c r="A4283" s="8">
        <v>0.638641394297771</v>
      </c>
      <c r="B4283" s="8">
        <v>0.42759075988947298</v>
      </c>
      <c r="C4283" s="8">
        <v>0.48512272012108099</v>
      </c>
      <c r="D4283" s="8">
        <v>0.56151411134158402</v>
      </c>
    </row>
    <row r="4284" spans="1:4" x14ac:dyDescent="0.2">
      <c r="A4284" s="8">
        <v>0.639000015073385</v>
      </c>
      <c r="B4284" s="8">
        <v>0.55198043319202905</v>
      </c>
      <c r="C4284" s="8">
        <v>0.248819056988967</v>
      </c>
      <c r="D4284" s="8">
        <v>0.69143179783796205</v>
      </c>
    </row>
    <row r="4285" spans="1:4" x14ac:dyDescent="0.2">
      <c r="A4285" s="8">
        <v>0.64936492729954398</v>
      </c>
      <c r="B4285" s="8">
        <v>0.13483978948786501</v>
      </c>
      <c r="C4285" s="8">
        <v>0.51697463671726496</v>
      </c>
      <c r="D4285" s="8">
        <v>0.66723234116742802</v>
      </c>
    </row>
    <row r="4286" spans="1:4" x14ac:dyDescent="0.2">
      <c r="A4286" s="8">
        <v>0.651419137669208</v>
      </c>
      <c r="B4286" s="8">
        <v>0.46408555719143402</v>
      </c>
      <c r="C4286" s="8">
        <v>0.49154684220075301</v>
      </c>
      <c r="D4286" s="8">
        <v>0.53343030269269498</v>
      </c>
    </row>
    <row r="4287" spans="1:4" x14ac:dyDescent="0.2">
      <c r="A4287" s="8">
        <v>0.661134032612267</v>
      </c>
      <c r="B4287" s="8">
        <v>0.34649418568414198</v>
      </c>
      <c r="C4287" s="8">
        <v>0.51832317355797597</v>
      </c>
      <c r="D4287" s="8">
        <v>0.59042060797638996</v>
      </c>
    </row>
    <row r="4288" spans="1:4" x14ac:dyDescent="0.2">
      <c r="A4288" s="8">
        <v>0.67084895809758605</v>
      </c>
      <c r="B4288" s="8">
        <v>0.56777971330732602</v>
      </c>
      <c r="C4288" s="8">
        <v>0.65088801042497202</v>
      </c>
      <c r="D4288" s="8">
        <v>0.56141471224123196</v>
      </c>
    </row>
    <row r="4289" spans="1:4" x14ac:dyDescent="0.2">
      <c r="A4289" s="8">
        <v>0.66788650503620695</v>
      </c>
      <c r="B4289" s="8">
        <v>0.602422997022102</v>
      </c>
      <c r="C4289" s="8">
        <v>0.34712158303644203</v>
      </c>
      <c r="D4289" s="8">
        <v>0.527884848458125</v>
      </c>
    </row>
    <row r="4290" spans="1:4" x14ac:dyDescent="0.2">
      <c r="A4290" s="8">
        <v>0.67756384465572905</v>
      </c>
      <c r="B4290" s="8">
        <v>0.445237768068457</v>
      </c>
      <c r="C4290" s="8">
        <v>0.56500536176653404</v>
      </c>
      <c r="D4290" s="8">
        <v>0.637491348353591</v>
      </c>
    </row>
    <row r="4291" spans="1:4" x14ac:dyDescent="0.2">
      <c r="A4291" s="8">
        <v>0.677042200192424</v>
      </c>
      <c r="B4291" s="8">
        <v>0.69949630844986399</v>
      </c>
      <c r="C4291" s="8">
        <v>0.26395739722774098</v>
      </c>
      <c r="D4291" s="8">
        <v>0.61278908991444303</v>
      </c>
    </row>
    <row r="4292" spans="1:4" x14ac:dyDescent="0.2">
      <c r="A4292" s="8">
        <v>0.67675963087395197</v>
      </c>
      <c r="B4292" s="8">
        <v>0.48478461831094199</v>
      </c>
      <c r="C4292" s="8">
        <v>0.46433420476739301</v>
      </c>
      <c r="D4292" s="8">
        <v>0.53429722787186296</v>
      </c>
    </row>
    <row r="4293" spans="1:4" x14ac:dyDescent="0.2">
      <c r="A4293" s="8">
        <v>0.67185527868064499</v>
      </c>
      <c r="B4293" s="8">
        <v>0.47177961753742498</v>
      </c>
      <c r="C4293" s="8">
        <v>0.59396570183473096</v>
      </c>
      <c r="D4293" s="8">
        <v>0.329014082861111</v>
      </c>
    </row>
    <row r="4294" spans="1:4" x14ac:dyDescent="0.2">
      <c r="A4294" s="8">
        <v>0.66501951558973305</v>
      </c>
      <c r="B4294" s="8">
        <v>0.48859875760695598</v>
      </c>
      <c r="C4294" s="8">
        <v>0.51540099432722097</v>
      </c>
      <c r="D4294" s="8">
        <v>0.45138970277875701</v>
      </c>
    </row>
    <row r="4295" spans="1:4" x14ac:dyDescent="0.2">
      <c r="A4295" s="8">
        <v>0.66975190676341601</v>
      </c>
      <c r="B4295" s="8">
        <v>0.69412351466775601</v>
      </c>
      <c r="C4295" s="8">
        <v>0.33500690783884701</v>
      </c>
      <c r="D4295" s="8">
        <v>0.398247558433176</v>
      </c>
    </row>
    <row r="4296" spans="1:4" x14ac:dyDescent="0.2">
      <c r="A4296" s="8">
        <v>0.67934353313081797</v>
      </c>
      <c r="B4296" s="8">
        <v>0.27379688431483101</v>
      </c>
      <c r="C4296" s="8">
        <v>0.44827646813368</v>
      </c>
      <c r="D4296" s="8">
        <v>0.74191869286875001</v>
      </c>
    </row>
    <row r="4297" spans="1:4" x14ac:dyDescent="0.2">
      <c r="A4297" s="8">
        <v>0.67756554414749803</v>
      </c>
      <c r="B4297" s="8">
        <v>0.71057840876177403</v>
      </c>
      <c r="C4297" s="8">
        <v>0.63220680166239895</v>
      </c>
      <c r="D4297" s="8">
        <v>0.50015394829976201</v>
      </c>
    </row>
    <row r="4298" spans="1:4" x14ac:dyDescent="0.2">
      <c r="A4298" s="8">
        <v>0.67990716528894501</v>
      </c>
      <c r="B4298" s="8">
        <v>0.45858988838331</v>
      </c>
      <c r="C4298" s="8">
        <v>0.26165524029686699</v>
      </c>
      <c r="D4298" s="8">
        <v>0.69301599259947799</v>
      </c>
    </row>
    <row r="4299" spans="1:4" x14ac:dyDescent="0.2">
      <c r="A4299" s="8">
        <v>0.67584925472451096</v>
      </c>
      <c r="B4299" s="8">
        <v>0.76577152138717897</v>
      </c>
      <c r="C4299" s="8">
        <v>0.565588067365694</v>
      </c>
      <c r="D4299" s="8">
        <v>0.29589925201860701</v>
      </c>
    </row>
    <row r="4300" spans="1:4" x14ac:dyDescent="0.2">
      <c r="A4300" s="8">
        <v>0.67749277634384597</v>
      </c>
      <c r="B4300" s="8">
        <v>0.57350373562594803</v>
      </c>
      <c r="C4300" s="8">
        <v>0.29727526298846202</v>
      </c>
      <c r="D4300" s="8">
        <v>0.65726977497475103</v>
      </c>
    </row>
    <row r="4301" spans="1:4" x14ac:dyDescent="0.2">
      <c r="A4301" s="8">
        <v>0.67770971006832703</v>
      </c>
      <c r="B4301" s="8">
        <v>0.62291551297837899</v>
      </c>
      <c r="C4301" s="8">
        <v>0.396708637654061</v>
      </c>
      <c r="D4301" s="8">
        <v>0.47229021199302201</v>
      </c>
    </row>
    <row r="4302" spans="1:4" x14ac:dyDescent="0.2">
      <c r="A4302" s="8">
        <v>0.67787751363813598</v>
      </c>
      <c r="B4302" s="8">
        <v>0.494051110818158</v>
      </c>
      <c r="C4302" s="8">
        <v>0.56117358797113304</v>
      </c>
      <c r="D4302" s="8">
        <v>0.41026709803602202</v>
      </c>
    </row>
    <row r="4303" spans="1:4" x14ac:dyDescent="0.2">
      <c r="A4303" s="8">
        <v>0.67801906722254301</v>
      </c>
      <c r="B4303" s="8">
        <v>0.54816099523945705</v>
      </c>
      <c r="C4303" s="8">
        <v>0.396160577131216</v>
      </c>
      <c r="D4303" s="8">
        <v>0.48430537090804698</v>
      </c>
    </row>
    <row r="4304" spans="1:4" x14ac:dyDescent="0.2">
      <c r="A4304" s="8">
        <v>0.68278950011960404</v>
      </c>
      <c r="B4304" s="8">
        <v>0.43576217796121702</v>
      </c>
      <c r="C4304" s="8">
        <v>0.211194581415664</v>
      </c>
      <c r="D4304" s="8">
        <v>0.68522656939943904</v>
      </c>
    </row>
    <row r="4305" spans="1:4" x14ac:dyDescent="0.2">
      <c r="A4305" s="8">
        <v>0.68242558896839201</v>
      </c>
      <c r="B4305" s="8">
        <v>0.523546629377457</v>
      </c>
      <c r="C4305" s="8">
        <v>0.47633993246560002</v>
      </c>
      <c r="D4305" s="8">
        <v>0.57657034040496402</v>
      </c>
    </row>
    <row r="4306" spans="1:4" x14ac:dyDescent="0.2">
      <c r="A4306" s="8">
        <v>0.68934054039471704</v>
      </c>
      <c r="B4306" s="8">
        <v>0.46791878118109598</v>
      </c>
      <c r="C4306" s="8">
        <v>0.36901351296281998</v>
      </c>
      <c r="D4306" s="8">
        <v>0.51793046012617405</v>
      </c>
    </row>
    <row r="4307" spans="1:4" x14ac:dyDescent="0.2">
      <c r="A4307" s="8">
        <v>0.68279965950281896</v>
      </c>
      <c r="B4307" s="8">
        <v>0.484641818218424</v>
      </c>
      <c r="C4307" s="8">
        <v>0.58550895892229204</v>
      </c>
      <c r="D4307" s="8">
        <v>0.39307974199412599</v>
      </c>
    </row>
    <row r="4308" spans="1:4" x14ac:dyDescent="0.2">
      <c r="A4308" s="8">
        <v>0.68438700332232105</v>
      </c>
      <c r="B4308" s="8">
        <v>0.55922003093458705</v>
      </c>
      <c r="C4308" s="8">
        <v>0.44267185081893101</v>
      </c>
      <c r="D4308" s="8">
        <v>0.41872583246325401</v>
      </c>
    </row>
    <row r="4309" spans="1:4" x14ac:dyDescent="0.2">
      <c r="A4309" s="8">
        <v>0.68579858938041105</v>
      </c>
      <c r="B4309" s="8">
        <v>0.567167227689789</v>
      </c>
      <c r="C4309" s="8">
        <v>0.33465823467104799</v>
      </c>
      <c r="D4309" s="8">
        <v>0.42159152639998898</v>
      </c>
    </row>
    <row r="4310" spans="1:4" x14ac:dyDescent="0.2">
      <c r="A4310" s="8">
        <v>0.69344591065789896</v>
      </c>
      <c r="B4310" s="8">
        <v>0.49568471901517402</v>
      </c>
      <c r="C4310" s="8">
        <v>0.38153442145453398</v>
      </c>
      <c r="D4310" s="8">
        <v>0.62944816288255401</v>
      </c>
    </row>
    <row r="4311" spans="1:4" x14ac:dyDescent="0.2">
      <c r="A4311" s="8">
        <v>0.69001244684601204</v>
      </c>
      <c r="B4311" s="8">
        <v>0.51202415682189495</v>
      </c>
      <c r="C4311" s="8">
        <v>0.27997877320867098</v>
      </c>
      <c r="D4311" s="8">
        <v>0.54843273796516101</v>
      </c>
    </row>
    <row r="4312" spans="1:4" x14ac:dyDescent="0.2">
      <c r="A4312" s="8">
        <v>0.70039456078473705</v>
      </c>
      <c r="B4312" s="8">
        <v>0.40127637029503199</v>
      </c>
      <c r="C4312" s="8">
        <v>0.391079992559622</v>
      </c>
      <c r="D4312" s="8">
        <v>0.78205803094500004</v>
      </c>
    </row>
    <row r="4313" spans="1:4" x14ac:dyDescent="0.2">
      <c r="A4313" s="8">
        <v>0.70962502373638603</v>
      </c>
      <c r="B4313" s="8">
        <v>0.38787922838911798</v>
      </c>
      <c r="C4313" s="8">
        <v>0.55467523457370305</v>
      </c>
      <c r="D4313" s="8">
        <v>0.61362465241792696</v>
      </c>
    </row>
    <row r="4314" spans="1:4" x14ac:dyDescent="0.2">
      <c r="A4314" s="8">
        <v>0.70919722705861599</v>
      </c>
      <c r="B4314" s="8">
        <v>0.59272861007197597</v>
      </c>
      <c r="C4314" s="8">
        <v>0.426915467199318</v>
      </c>
      <c r="D4314" s="8">
        <v>0.46862796791198602</v>
      </c>
    </row>
    <row r="4315" spans="1:4" x14ac:dyDescent="0.2">
      <c r="A4315" s="8">
        <v>0.70838615181893505</v>
      </c>
      <c r="B4315" s="8">
        <v>0.62578104823830805</v>
      </c>
      <c r="C4315" s="8">
        <v>0.55947647355403396</v>
      </c>
      <c r="D4315" s="8">
        <v>0.57471198955373204</v>
      </c>
    </row>
    <row r="4316" spans="1:4" x14ac:dyDescent="0.2">
      <c r="A4316" s="8">
        <v>0.712216933275023</v>
      </c>
      <c r="B4316" s="8">
        <v>0.491207852058482</v>
      </c>
      <c r="C4316" s="8">
        <v>0.61740200125532396</v>
      </c>
      <c r="D4316" s="8">
        <v>0.50924119817003799</v>
      </c>
    </row>
    <row r="4317" spans="1:4" x14ac:dyDescent="0.2">
      <c r="A4317" s="8">
        <v>0.71490256664797802</v>
      </c>
      <c r="B4317" s="8">
        <v>0.47836039102344702</v>
      </c>
      <c r="C4317" s="8">
        <v>0.34484690491286502</v>
      </c>
      <c r="D4317" s="8">
        <v>0.61767202657584797</v>
      </c>
    </row>
    <row r="4318" spans="1:4" x14ac:dyDescent="0.2">
      <c r="A4318" s="8">
        <v>0.71921438647441904</v>
      </c>
      <c r="B4318" s="8">
        <v>0.55719205490924395</v>
      </c>
      <c r="C4318" s="8">
        <v>0.417115470788048</v>
      </c>
      <c r="D4318" s="8">
        <v>0.62358349393702905</v>
      </c>
    </row>
    <row r="4319" spans="1:4" x14ac:dyDescent="0.2">
      <c r="A4319" s="8">
        <v>0.72033163709288295</v>
      </c>
      <c r="B4319" s="8">
        <v>0.57082951646503199</v>
      </c>
      <c r="C4319" s="8">
        <v>0.574521091577189</v>
      </c>
      <c r="D4319" s="8">
        <v>0.39314083213575202</v>
      </c>
    </row>
    <row r="4320" spans="1:4" x14ac:dyDescent="0.2">
      <c r="A4320" s="8">
        <v>0.72208794514394004</v>
      </c>
      <c r="B4320" s="8">
        <v>0.57989675850262901</v>
      </c>
      <c r="C4320" s="8">
        <v>0.35169040620092201</v>
      </c>
      <c r="D4320" s="8">
        <v>0.46383816335783201</v>
      </c>
    </row>
    <row r="4321" spans="1:4" x14ac:dyDescent="0.2">
      <c r="A4321" s="8">
        <v>0.71766586668927301</v>
      </c>
      <c r="B4321" s="8">
        <v>0.49757328261238298</v>
      </c>
      <c r="C4321" s="8">
        <v>0.55594317234880597</v>
      </c>
      <c r="D4321" s="8">
        <v>0.41935173317389401</v>
      </c>
    </row>
    <row r="4322" spans="1:4" x14ac:dyDescent="0.2">
      <c r="A4322" s="8">
        <v>0.71632108673394101</v>
      </c>
      <c r="B4322" s="8">
        <v>0.69870570698295598</v>
      </c>
      <c r="C4322" s="8">
        <v>0.64753021643112696</v>
      </c>
      <c r="D4322" s="8">
        <v>0.43044881013201702</v>
      </c>
    </row>
    <row r="4323" spans="1:4" x14ac:dyDescent="0.2">
      <c r="A4323" s="8">
        <v>0.708141502322575</v>
      </c>
      <c r="B4323" s="8">
        <v>0.49873369580834598</v>
      </c>
      <c r="C4323" s="8">
        <v>0.68571997896027204</v>
      </c>
      <c r="D4323" s="8">
        <v>0.36588011665084202</v>
      </c>
    </row>
    <row r="4324" spans="1:4" x14ac:dyDescent="0.2">
      <c r="A4324" s="8">
        <v>0.703789596219351</v>
      </c>
      <c r="B4324" s="8">
        <v>0.57497939026504497</v>
      </c>
      <c r="C4324" s="8">
        <v>0.50862431653874995</v>
      </c>
      <c r="D4324" s="8">
        <v>0.37294095391043097</v>
      </c>
    </row>
    <row r="4325" spans="1:4" x14ac:dyDescent="0.2">
      <c r="A4325" s="8">
        <v>0.71241332665297796</v>
      </c>
      <c r="B4325" s="8">
        <v>0.27193760769414199</v>
      </c>
      <c r="C4325" s="8">
        <v>0.30215693985769998</v>
      </c>
      <c r="D4325" s="8">
        <v>0.65748783006640599</v>
      </c>
    </row>
    <row r="4326" spans="1:4" x14ac:dyDescent="0.2">
      <c r="A4326" s="8">
        <v>0.71681232380964799</v>
      </c>
      <c r="B4326" s="8">
        <v>0.43321457207562403</v>
      </c>
      <c r="C4326" s="8">
        <v>0.55443583071855795</v>
      </c>
      <c r="D4326" s="8">
        <v>0.53069791375435704</v>
      </c>
    </row>
    <row r="4327" spans="1:4" x14ac:dyDescent="0.2">
      <c r="A4327" s="8">
        <v>0.72579631002108103</v>
      </c>
      <c r="B4327" s="8">
        <v>0.73786836532356004</v>
      </c>
      <c r="C4327" s="8">
        <v>0.23614795197314001</v>
      </c>
      <c r="D4327" s="8">
        <v>0.48788193186463202</v>
      </c>
    </row>
    <row r="4328" spans="1:4" x14ac:dyDescent="0.2">
      <c r="A4328" s="8">
        <v>0.71673532262899098</v>
      </c>
      <c r="B4328" s="8">
        <v>0.58394164608056098</v>
      </c>
      <c r="C4328" s="8">
        <v>0.337355413222303</v>
      </c>
      <c r="D4328" s="8">
        <v>0.52300184245126802</v>
      </c>
    </row>
    <row r="4329" spans="1:4" x14ac:dyDescent="0.2">
      <c r="A4329" s="8">
        <v>0.72416300714278403</v>
      </c>
      <c r="B4329" s="8">
        <v>0.47724138247818298</v>
      </c>
      <c r="C4329" s="8">
        <v>0.65416997923197295</v>
      </c>
      <c r="D4329" s="8">
        <v>0.51932794359342205</v>
      </c>
    </row>
    <row r="4330" spans="1:4" x14ac:dyDescent="0.2">
      <c r="A4330" s="8">
        <v>0.73728406084725795</v>
      </c>
      <c r="B4330" s="8">
        <v>0.30115039807091798</v>
      </c>
      <c r="C4330" s="8">
        <v>0.67629816487931105</v>
      </c>
      <c r="D4330" s="8">
        <v>0.57351983461264799</v>
      </c>
    </row>
    <row r="4331" spans="1:4" x14ac:dyDescent="0.2">
      <c r="A4331" s="8">
        <v>0.73903649706496499</v>
      </c>
      <c r="B4331" s="8">
        <v>0.56941091774361496</v>
      </c>
      <c r="C4331" s="8">
        <v>0.58584092732631599</v>
      </c>
      <c r="D4331" s="8">
        <v>0.469835640728754</v>
      </c>
    </row>
    <row r="4332" spans="1:4" x14ac:dyDescent="0.2">
      <c r="A4332" s="8">
        <v>0.72746486325408399</v>
      </c>
      <c r="B4332" s="8">
        <v>0.46957016852447397</v>
      </c>
      <c r="C4332" s="8">
        <v>0.784673371833016</v>
      </c>
      <c r="D4332" s="8">
        <v>0.379584308757619</v>
      </c>
    </row>
    <row r="4333" spans="1:4" x14ac:dyDescent="0.2">
      <c r="A4333" s="8">
        <v>0.73644268749961805</v>
      </c>
      <c r="B4333" s="8">
        <v>0.49750950717244602</v>
      </c>
      <c r="C4333" s="8">
        <v>0.50985587240014596</v>
      </c>
      <c r="D4333" s="8">
        <v>0.65878449763360403</v>
      </c>
    </row>
    <row r="4334" spans="1:4" x14ac:dyDescent="0.2">
      <c r="A4334" s="8">
        <v>0.73477227517177801</v>
      </c>
      <c r="B4334" s="8">
        <v>0.662237930650728</v>
      </c>
      <c r="C4334" s="8">
        <v>0.46868296648977498</v>
      </c>
      <c r="D4334" s="8">
        <v>0.36229750367368802</v>
      </c>
    </row>
    <row r="4335" spans="1:4" x14ac:dyDescent="0.2">
      <c r="A4335" s="8">
        <v>0.73123888099513501</v>
      </c>
      <c r="B4335" s="8">
        <v>0.61202520582540698</v>
      </c>
      <c r="C4335" s="8">
        <v>0.56376227395944201</v>
      </c>
      <c r="D4335" s="8">
        <v>0.23080592102611999</v>
      </c>
    </row>
    <row r="4336" spans="1:4" x14ac:dyDescent="0.2">
      <c r="A4336" s="8">
        <v>0.73170235316890497</v>
      </c>
      <c r="B4336" s="8">
        <v>0.51383641506213495</v>
      </c>
      <c r="C4336" s="8">
        <v>0.37072157914978798</v>
      </c>
      <c r="D4336" s="8">
        <v>0.50169969824614102</v>
      </c>
    </row>
    <row r="4337" spans="1:4" x14ac:dyDescent="0.2">
      <c r="A4337" s="8">
        <v>0.73968612629279495</v>
      </c>
      <c r="B4337" s="8">
        <v>0.23904566112143499</v>
      </c>
      <c r="C4337" s="8">
        <v>0.54755401640486401</v>
      </c>
      <c r="D4337" s="8">
        <v>0.50975497840710704</v>
      </c>
    </row>
    <row r="4338" spans="1:4" x14ac:dyDescent="0.2">
      <c r="A4338" s="8">
        <v>0.74224705194669105</v>
      </c>
      <c r="B4338" s="8">
        <v>0.62856349563470104</v>
      </c>
      <c r="C4338" s="8">
        <v>0.49911259502459399</v>
      </c>
      <c r="D4338" s="8">
        <v>0.58871168955438402</v>
      </c>
    </row>
    <row r="4339" spans="1:4" x14ac:dyDescent="0.2">
      <c r="A4339" s="8">
        <v>0.74630416435395097</v>
      </c>
      <c r="B4339" s="8">
        <v>0.43153138854425199</v>
      </c>
      <c r="C4339" s="8">
        <v>0.51760206384442398</v>
      </c>
      <c r="D4339" s="8">
        <v>0.58914703474403196</v>
      </c>
    </row>
    <row r="4340" spans="1:4" x14ac:dyDescent="0.2">
      <c r="A4340" s="8">
        <v>0.74864528778483896</v>
      </c>
      <c r="B4340" s="8">
        <v>0.60908728843884596</v>
      </c>
      <c r="C4340" s="8">
        <v>0.32787423471277899</v>
      </c>
      <c r="D4340" s="8">
        <v>0.46766283727962699</v>
      </c>
    </row>
    <row r="4341" spans="1:4" x14ac:dyDescent="0.2">
      <c r="A4341" s="8">
        <v>0.73955807281887997</v>
      </c>
      <c r="B4341" s="8">
        <v>0.58220170235019397</v>
      </c>
      <c r="C4341" s="8">
        <v>0.81755466928417797</v>
      </c>
      <c r="D4341" s="8">
        <v>0.33796305242541003</v>
      </c>
    </row>
    <row r="4342" spans="1:4" x14ac:dyDescent="0.2">
      <c r="A4342" s="8">
        <v>0.73342397438575002</v>
      </c>
      <c r="B4342" s="8">
        <v>0.56036672762615303</v>
      </c>
      <c r="C4342" s="8">
        <v>0.20758301724313299</v>
      </c>
      <c r="D4342" s="8">
        <v>0.60137687083574498</v>
      </c>
    </row>
    <row r="4343" spans="1:4" x14ac:dyDescent="0.2">
      <c r="A4343" s="8">
        <v>0.73561258740035296</v>
      </c>
      <c r="B4343" s="8">
        <v>0.57043491928628698</v>
      </c>
      <c r="C4343" s="8">
        <v>0.35258405423749001</v>
      </c>
      <c r="D4343" s="8">
        <v>0.61845940842039204</v>
      </c>
    </row>
    <row r="4344" spans="1:4" x14ac:dyDescent="0.2">
      <c r="A4344" s="8">
        <v>0.74031490697098601</v>
      </c>
      <c r="B4344" s="8">
        <v>0.41086392718252202</v>
      </c>
      <c r="C4344" s="8">
        <v>0.60368388716083599</v>
      </c>
      <c r="D4344" s="8">
        <v>0.507491045329728</v>
      </c>
    </row>
    <row r="4345" spans="1:4" x14ac:dyDescent="0.2">
      <c r="A4345" s="8">
        <v>0.74572139522520298</v>
      </c>
      <c r="B4345" s="8">
        <v>0.251210823503281</v>
      </c>
      <c r="C4345" s="8">
        <v>0.39804857649486702</v>
      </c>
      <c r="D4345" s="8">
        <v>0.695471707355655</v>
      </c>
    </row>
    <row r="4346" spans="1:4" x14ac:dyDescent="0.2">
      <c r="A4346" s="8">
        <v>0.74755307624761203</v>
      </c>
      <c r="B4346" s="8">
        <v>0.56816449652607004</v>
      </c>
      <c r="C4346" s="8">
        <v>0.70062515655540802</v>
      </c>
      <c r="D4346" s="8">
        <v>0.50991168109017004</v>
      </c>
    </row>
    <row r="4347" spans="1:4" x14ac:dyDescent="0.2">
      <c r="A4347" s="8">
        <v>0.74690376479686904</v>
      </c>
      <c r="B4347" s="8">
        <v>0.70184632400303504</v>
      </c>
      <c r="C4347" s="8">
        <v>0.58139041784835499</v>
      </c>
      <c r="D4347" s="8">
        <v>0.44068803690226299</v>
      </c>
    </row>
    <row r="4348" spans="1:4" x14ac:dyDescent="0.2">
      <c r="A4348" s="8">
        <v>0.74461237473767705</v>
      </c>
      <c r="B4348" s="8">
        <v>1</v>
      </c>
      <c r="C4348" s="8">
        <v>0.655700534068408</v>
      </c>
      <c r="D4348" s="8">
        <v>0.21467008826978401</v>
      </c>
    </row>
    <row r="4349" spans="1:4" x14ac:dyDescent="0.2">
      <c r="A4349" s="8">
        <v>0.750638905135666</v>
      </c>
      <c r="B4349" s="8">
        <v>0.38057725698341299</v>
      </c>
      <c r="C4349" s="8">
        <v>0.30638053303483398</v>
      </c>
      <c r="D4349" s="8">
        <v>0.72722362130671903</v>
      </c>
    </row>
    <row r="4350" spans="1:4" x14ac:dyDescent="0.2">
      <c r="A4350" s="8">
        <v>0.75720521209807801</v>
      </c>
      <c r="B4350" s="8">
        <v>0.56268443799329304</v>
      </c>
      <c r="C4350" s="8">
        <v>0.29134685800541099</v>
      </c>
      <c r="D4350" s="8">
        <v>0.455750626063884</v>
      </c>
    </row>
    <row r="4351" spans="1:4" x14ac:dyDescent="0.2">
      <c r="A4351" s="8">
        <v>0.75307861933379805</v>
      </c>
      <c r="B4351" s="8">
        <v>0.61714440620731104</v>
      </c>
      <c r="C4351" s="8">
        <v>0.54322588786360804</v>
      </c>
      <c r="D4351" s="8">
        <v>0.41231798571908401</v>
      </c>
    </row>
    <row r="4352" spans="1:4" x14ac:dyDescent="0.2">
      <c r="A4352" s="8">
        <v>0.75586157669387399</v>
      </c>
      <c r="B4352" s="8">
        <v>0.41571160675650198</v>
      </c>
      <c r="C4352" s="8">
        <v>0.58906596616152296</v>
      </c>
      <c r="D4352" s="8">
        <v>0.54195028935383804</v>
      </c>
    </row>
    <row r="4353" spans="1:4" x14ac:dyDescent="0.2">
      <c r="A4353" s="8">
        <v>0.75434672572736605</v>
      </c>
      <c r="B4353" s="8">
        <v>0.59909601986997096</v>
      </c>
      <c r="C4353" s="8">
        <v>0.64228791353367398</v>
      </c>
      <c r="D4353" s="8">
        <v>0.43025145925539898</v>
      </c>
    </row>
    <row r="4354" spans="1:4" x14ac:dyDescent="0.2">
      <c r="A4354" s="8">
        <v>0.75483814586586795</v>
      </c>
      <c r="B4354" s="8">
        <v>0.57294073537962098</v>
      </c>
      <c r="C4354" s="8">
        <v>0.47386395378364898</v>
      </c>
      <c r="D4354" s="8">
        <v>0.53721706017478499</v>
      </c>
    </row>
    <row r="4355" spans="1:4" x14ac:dyDescent="0.2">
      <c r="A4355" s="8">
        <v>0.74774205118867998</v>
      </c>
      <c r="B4355" s="8">
        <v>0.64050043590552097</v>
      </c>
      <c r="C4355" s="8">
        <v>0.40845535600441402</v>
      </c>
      <c r="D4355" s="8">
        <v>0.61288637900702203</v>
      </c>
    </row>
    <row r="4356" spans="1:4" x14ac:dyDescent="0.2">
      <c r="A4356" s="8">
        <v>0.74491416060067095</v>
      </c>
      <c r="B4356" s="8">
        <v>0.47977851332584198</v>
      </c>
      <c r="C4356" s="8">
        <v>0.40949531586075499</v>
      </c>
      <c r="D4356" s="8">
        <v>0.57552394230447301</v>
      </c>
    </row>
    <row r="4357" spans="1:4" x14ac:dyDescent="0.2">
      <c r="A4357" s="8">
        <v>0.74539671555759601</v>
      </c>
      <c r="B4357" s="8">
        <v>0.56701430638519301</v>
      </c>
      <c r="C4357" s="8">
        <v>0.31049841681805601</v>
      </c>
      <c r="D4357" s="8">
        <v>0.456202300539366</v>
      </c>
    </row>
    <row r="4358" spans="1:4" x14ac:dyDescent="0.2">
      <c r="A4358" s="8">
        <v>0.74650103428638204</v>
      </c>
      <c r="B4358" s="8">
        <v>0.58211892763690898</v>
      </c>
      <c r="C4358" s="8">
        <v>0.46731146164450899</v>
      </c>
      <c r="D4358" s="8">
        <v>0.494141410422612</v>
      </c>
    </row>
    <row r="4359" spans="1:4" x14ac:dyDescent="0.2">
      <c r="A4359" s="8">
        <v>0.75526423132920595</v>
      </c>
      <c r="B4359" s="8">
        <v>0.24570324903655799</v>
      </c>
      <c r="C4359" s="8">
        <v>0.58979380670196502</v>
      </c>
      <c r="D4359" s="8">
        <v>0.56764940188522195</v>
      </c>
    </row>
    <row r="4360" spans="1:4" x14ac:dyDescent="0.2">
      <c r="A4360" s="8">
        <v>0.76488005824656102</v>
      </c>
      <c r="B4360" s="8">
        <v>0.44129173995295201</v>
      </c>
      <c r="C4360" s="8">
        <v>0.58331817030850597</v>
      </c>
      <c r="D4360" s="8">
        <v>0.52541325888756696</v>
      </c>
    </row>
    <row r="4361" spans="1:4" x14ac:dyDescent="0.2">
      <c r="A4361" s="8">
        <v>0.76330749243616203</v>
      </c>
      <c r="B4361" s="8">
        <v>0.71506800614859001</v>
      </c>
      <c r="C4361" s="8">
        <v>0.43045727001339001</v>
      </c>
      <c r="D4361" s="8">
        <v>0.32150573489543</v>
      </c>
    </row>
    <row r="4362" spans="1:4" x14ac:dyDescent="0.2">
      <c r="A4362" s="8">
        <v>0.75509537149091599</v>
      </c>
      <c r="B4362" s="8">
        <v>0.95011572572648995</v>
      </c>
      <c r="C4362" s="8">
        <v>0.58970402633263297</v>
      </c>
      <c r="D4362" s="8">
        <v>0.12673895172292399</v>
      </c>
    </row>
    <row r="4363" spans="1:4" x14ac:dyDescent="0.2">
      <c r="A4363" s="8">
        <v>0.74376295156518701</v>
      </c>
      <c r="B4363" s="8">
        <v>0.63945350693331704</v>
      </c>
      <c r="C4363" s="8">
        <v>0.676140193755282</v>
      </c>
      <c r="D4363" s="8">
        <v>0.33033115797136098</v>
      </c>
    </row>
    <row r="4364" spans="1:4" x14ac:dyDescent="0.2">
      <c r="A4364" s="8">
        <v>0.742976542863239</v>
      </c>
      <c r="B4364" s="8">
        <v>0.47630763207377302</v>
      </c>
      <c r="C4364" s="8">
        <v>0.47031906988616201</v>
      </c>
      <c r="D4364" s="8">
        <v>0.44174121957517298</v>
      </c>
    </row>
    <row r="4365" spans="1:4" x14ac:dyDescent="0.2">
      <c r="A4365" s="8">
        <v>0.74743778603311695</v>
      </c>
      <c r="B4365" s="8">
        <v>0.46708774208975101</v>
      </c>
      <c r="C4365" s="8">
        <v>0.47909527469339902</v>
      </c>
      <c r="D4365" s="8">
        <v>0.58300739942559698</v>
      </c>
    </row>
    <row r="4366" spans="1:4" x14ac:dyDescent="0.2">
      <c r="A4366" s="8">
        <v>0.75267537921806105</v>
      </c>
      <c r="B4366" s="8">
        <v>0.70985251332008703</v>
      </c>
      <c r="C4366" s="8">
        <v>0.37384478898269802</v>
      </c>
      <c r="D4366" s="8">
        <v>0.47743719900708498</v>
      </c>
    </row>
    <row r="4367" spans="1:4" x14ac:dyDescent="0.2">
      <c r="A4367" s="8">
        <v>0.75555842122113803</v>
      </c>
      <c r="B4367" s="8">
        <v>0.306950026072833</v>
      </c>
      <c r="C4367" s="8">
        <v>0.330359582681098</v>
      </c>
      <c r="D4367" s="8">
        <v>0.66541241018210495</v>
      </c>
    </row>
    <row r="4368" spans="1:4" x14ac:dyDescent="0.2">
      <c r="A4368" s="8">
        <v>0.75051925221965998</v>
      </c>
      <c r="B4368" s="8">
        <v>0.50610463552297802</v>
      </c>
      <c r="C4368" s="8">
        <v>0.508953228448215</v>
      </c>
      <c r="D4368" s="8">
        <v>0.49227047081106701</v>
      </c>
    </row>
    <row r="4369" spans="1:4" x14ac:dyDescent="0.2">
      <c r="A4369" s="8">
        <v>0.74525764758931201</v>
      </c>
      <c r="B4369" s="8">
        <v>0.69087887256218605</v>
      </c>
      <c r="C4369" s="8">
        <v>0.55780527768230304</v>
      </c>
      <c r="D4369" s="8">
        <v>0.37061670460300999</v>
      </c>
    </row>
    <row r="4370" spans="1:4" x14ac:dyDescent="0.2">
      <c r="A4370" s="8">
        <v>0.74635109696562496</v>
      </c>
      <c r="B4370" s="8">
        <v>0.58125833405872995</v>
      </c>
      <c r="C4370" s="8">
        <v>0.39497806985056799</v>
      </c>
      <c r="D4370" s="8">
        <v>0.64229845186669998</v>
      </c>
    </row>
    <row r="4371" spans="1:4" x14ac:dyDescent="0.2">
      <c r="A4371" s="8">
        <v>0.76138500263599596</v>
      </c>
      <c r="B4371" s="8">
        <v>0.21581896004477399</v>
      </c>
      <c r="C4371" s="8">
        <v>0.273605093324571</v>
      </c>
      <c r="D4371" s="8">
        <v>0.84846903554443998</v>
      </c>
    </row>
    <row r="4372" spans="1:4" x14ac:dyDescent="0.2">
      <c r="A4372" s="8">
        <v>0.75780273501498296</v>
      </c>
      <c r="B4372" s="8">
        <v>0.56465621873183003</v>
      </c>
      <c r="C4372" s="8">
        <v>0.258440919757982</v>
      </c>
      <c r="D4372" s="8">
        <v>0.61826016771084202</v>
      </c>
    </row>
    <row r="4373" spans="1:4" x14ac:dyDescent="0.2">
      <c r="A4373" s="8">
        <v>0.75476726528454197</v>
      </c>
      <c r="B4373" s="8">
        <v>0.67846340613561296</v>
      </c>
      <c r="C4373" s="8">
        <v>0.55782561687207899</v>
      </c>
      <c r="D4373" s="8">
        <v>0.389766925672969</v>
      </c>
    </row>
    <row r="4374" spans="1:4" x14ac:dyDescent="0.2">
      <c r="A4374" s="8">
        <v>0.76026210083774204</v>
      </c>
      <c r="B4374" s="8">
        <v>0.69672481098944405</v>
      </c>
      <c r="C4374" s="8">
        <v>0.365555863530451</v>
      </c>
      <c r="D4374" s="8">
        <v>0.48227716380985503</v>
      </c>
    </row>
    <row r="4375" spans="1:4" x14ac:dyDescent="0.2">
      <c r="A4375" s="8">
        <v>0.75393789479814799</v>
      </c>
      <c r="B4375" s="8">
        <v>0.421507232233298</v>
      </c>
      <c r="C4375" s="8">
        <v>0.43425264714431799</v>
      </c>
      <c r="D4375" s="8">
        <v>0.49925824981835998</v>
      </c>
    </row>
    <row r="4376" spans="1:4" x14ac:dyDescent="0.2">
      <c r="A4376" s="8">
        <v>0.75680209450251801</v>
      </c>
      <c r="B4376" s="8">
        <v>0.39185404131454898</v>
      </c>
      <c r="C4376" s="8">
        <v>0.57924966146520995</v>
      </c>
      <c r="D4376" s="8">
        <v>0.51426092979625604</v>
      </c>
    </row>
    <row r="4377" spans="1:4" x14ac:dyDescent="0.2">
      <c r="A4377" s="8">
        <v>0.75933289018252004</v>
      </c>
      <c r="B4377" s="8">
        <v>0.55386535764620404</v>
      </c>
      <c r="C4377" s="8">
        <v>0.41478010889879702</v>
      </c>
      <c r="D4377" s="8">
        <v>0.58985694198844396</v>
      </c>
    </row>
    <row r="4378" spans="1:4" x14ac:dyDescent="0.2">
      <c r="A4378" s="8">
        <v>0.76462831810705001</v>
      </c>
      <c r="B4378" s="8">
        <v>0.61273840757582898</v>
      </c>
      <c r="C4378" s="8">
        <v>0.54115208110898405</v>
      </c>
      <c r="D4378" s="8">
        <v>0.477575830225486</v>
      </c>
    </row>
    <row r="4379" spans="1:4" x14ac:dyDescent="0.2">
      <c r="A4379" s="8">
        <v>0.76233273529022905</v>
      </c>
      <c r="B4379" s="8">
        <v>0.67284704365327597</v>
      </c>
      <c r="C4379" s="8">
        <v>0.41589623240062001</v>
      </c>
      <c r="D4379" s="8">
        <v>0.51535474648778801</v>
      </c>
    </row>
    <row r="4380" spans="1:4" x14ac:dyDescent="0.2">
      <c r="A4380" s="8">
        <v>0.77292590561059804</v>
      </c>
      <c r="B4380" s="8">
        <v>0.44802271198795102</v>
      </c>
      <c r="C4380" s="8">
        <v>0.47795695048190401</v>
      </c>
      <c r="D4380" s="8">
        <v>0.63479196835809504</v>
      </c>
    </row>
    <row r="4381" spans="1:4" x14ac:dyDescent="0.2">
      <c r="A4381" s="8">
        <v>0.77187951075593697</v>
      </c>
      <c r="B4381" s="8">
        <v>0.58070487510131696</v>
      </c>
      <c r="C4381" s="8">
        <v>0.41625905851522499</v>
      </c>
      <c r="D4381" s="8">
        <v>0.39868229803209998</v>
      </c>
    </row>
    <row r="4382" spans="1:4" x14ac:dyDescent="0.2">
      <c r="A4382" s="8">
        <v>0.77286390170479502</v>
      </c>
      <c r="B4382" s="8">
        <v>0.56809067804912505</v>
      </c>
      <c r="C4382" s="8">
        <v>0.44085306106972499</v>
      </c>
      <c r="D4382" s="8">
        <v>0.51302532362215603</v>
      </c>
    </row>
    <row r="4383" spans="1:4" x14ac:dyDescent="0.2">
      <c r="A4383" s="8">
        <v>0.782722329601234</v>
      </c>
      <c r="B4383" s="8">
        <v>0.42611687141041099</v>
      </c>
      <c r="C4383" s="8">
        <v>0.58194519068589701</v>
      </c>
      <c r="D4383" s="8">
        <v>0.63737941301455903</v>
      </c>
    </row>
    <row r="4384" spans="1:4" x14ac:dyDescent="0.2">
      <c r="A4384" s="8">
        <v>0.78855248707159797</v>
      </c>
      <c r="B4384" s="8">
        <v>0.55504167773259205</v>
      </c>
      <c r="C4384" s="8">
        <v>0.29295041841022801</v>
      </c>
      <c r="D4384" s="8">
        <v>0.76052034861622497</v>
      </c>
    </row>
    <row r="4385" spans="1:4" x14ac:dyDescent="0.2">
      <c r="A4385" s="8">
        <v>0.79325770623504599</v>
      </c>
      <c r="B4385" s="8">
        <v>0.47742092064645703</v>
      </c>
      <c r="C4385" s="8">
        <v>0.47738047446092102</v>
      </c>
      <c r="D4385" s="8">
        <v>0.54240516247325599</v>
      </c>
    </row>
    <row r="4386" spans="1:4" x14ac:dyDescent="0.2">
      <c r="A4386" s="8">
        <v>0.79322532187109096</v>
      </c>
      <c r="B4386" s="8">
        <v>0.61386750214585395</v>
      </c>
      <c r="C4386" s="8">
        <v>0.55802751766548297</v>
      </c>
      <c r="D4386" s="8">
        <v>0.53184655585918295</v>
      </c>
    </row>
    <row r="4387" spans="1:4" x14ac:dyDescent="0.2">
      <c r="A4387" s="8">
        <v>0.79093535229060297</v>
      </c>
      <c r="B4387" s="8">
        <v>0.516405802816568</v>
      </c>
      <c r="C4387" s="8">
        <v>0.573038597425371</v>
      </c>
      <c r="D4387" s="8">
        <v>0.40161936218000299</v>
      </c>
    </row>
    <row r="4388" spans="1:4" x14ac:dyDescent="0.2">
      <c r="A4388" s="8">
        <v>0.79044141884958896</v>
      </c>
      <c r="B4388" s="8">
        <v>0.66598368798977303</v>
      </c>
      <c r="C4388" s="8">
        <v>0.65989665829598998</v>
      </c>
      <c r="D4388" s="8">
        <v>0.42252993689588297</v>
      </c>
    </row>
    <row r="4389" spans="1:4" x14ac:dyDescent="0.2">
      <c r="A4389" s="8">
        <v>0.79125346471921798</v>
      </c>
      <c r="B4389" s="8">
        <v>0.40744393019639802</v>
      </c>
      <c r="C4389" s="8">
        <v>0.33513744373549897</v>
      </c>
      <c r="D4389" s="8">
        <v>0.645443799824716</v>
      </c>
    </row>
    <row r="4390" spans="1:4" x14ac:dyDescent="0.2">
      <c r="A4390" s="8">
        <v>0.78508949699845898</v>
      </c>
      <c r="B4390" s="8">
        <v>0.79868297244535602</v>
      </c>
      <c r="C4390" s="8">
        <v>0.60104165604613302</v>
      </c>
      <c r="D4390" s="8">
        <v>0.25059580877500398</v>
      </c>
    </row>
    <row r="4391" spans="1:4" x14ac:dyDescent="0.2">
      <c r="A4391" s="8">
        <v>0.78850278424820097</v>
      </c>
      <c r="B4391" s="8">
        <v>0.61403656241320803</v>
      </c>
      <c r="C4391" s="8">
        <v>0.54649190087502897</v>
      </c>
      <c r="D4391" s="8">
        <v>0.59542342667924797</v>
      </c>
    </row>
    <row r="4392" spans="1:4" x14ac:dyDescent="0.2">
      <c r="A4392" s="8">
        <v>0.78175422416322904</v>
      </c>
      <c r="B4392" s="8">
        <v>0.56289251679183705</v>
      </c>
      <c r="C4392" s="8">
        <v>0.65480649513925804</v>
      </c>
      <c r="D4392" s="8">
        <v>0.37420649798681099</v>
      </c>
    </row>
    <row r="4393" spans="1:4" x14ac:dyDescent="0.2">
      <c r="A4393" s="8">
        <v>0.79584817960734</v>
      </c>
      <c r="B4393" s="8">
        <v>0.46148648917947999</v>
      </c>
      <c r="C4393" s="8">
        <v>0.65178274566064498</v>
      </c>
      <c r="D4393" s="8">
        <v>0.57006340455830096</v>
      </c>
    </row>
    <row r="4394" spans="1:4" x14ac:dyDescent="0.2">
      <c r="A4394" s="8">
        <v>0.79317632047185704</v>
      </c>
      <c r="B4394" s="8">
        <v>0.45180447388755401</v>
      </c>
      <c r="C4394" s="8">
        <v>0.66812015267728497</v>
      </c>
      <c r="D4394" s="8">
        <v>0.49952783525554301</v>
      </c>
    </row>
    <row r="4395" spans="1:4" x14ac:dyDescent="0.2">
      <c r="A4395" s="8">
        <v>0.79009733675521598</v>
      </c>
      <c r="B4395" s="8">
        <v>0.43454817828235798</v>
      </c>
      <c r="C4395" s="8">
        <v>0.16691272649993399</v>
      </c>
      <c r="D4395" s="8">
        <v>0.57590556628345801</v>
      </c>
    </row>
    <row r="4396" spans="1:4" x14ac:dyDescent="0.2">
      <c r="A4396" s="8">
        <v>0.78554971944866703</v>
      </c>
      <c r="B4396" s="8">
        <v>0.60263658693311095</v>
      </c>
      <c r="C4396" s="8">
        <v>0.65617452355785399</v>
      </c>
      <c r="D4396" s="8">
        <v>0.454515134686509</v>
      </c>
    </row>
    <row r="4397" spans="1:4" x14ac:dyDescent="0.2">
      <c r="A4397" s="8">
        <v>0.78450963753544301</v>
      </c>
      <c r="B4397" s="8">
        <v>0.56664986605381396</v>
      </c>
      <c r="C4397" s="8">
        <v>0.54004414605973405</v>
      </c>
      <c r="D4397" s="8">
        <v>0.53085615102178296</v>
      </c>
    </row>
    <row r="4398" spans="1:4" x14ac:dyDescent="0.2">
      <c r="A4398" s="8">
        <v>0.78575801336822304</v>
      </c>
      <c r="B4398" s="8">
        <v>0.61857500072278804</v>
      </c>
      <c r="C4398" s="8">
        <v>0.482279688466485</v>
      </c>
      <c r="D4398" s="8">
        <v>0.40542675667342398</v>
      </c>
    </row>
    <row r="4399" spans="1:4" x14ac:dyDescent="0.2">
      <c r="A4399" s="8">
        <v>0.786983524152432</v>
      </c>
      <c r="B4399" s="8">
        <v>0.67653733850858699</v>
      </c>
      <c r="C4399" s="8">
        <v>0.52722140644108095</v>
      </c>
      <c r="D4399" s="8">
        <v>0.55509452879331</v>
      </c>
    </row>
    <row r="4400" spans="1:4" x14ac:dyDescent="0.2">
      <c r="A4400" s="8">
        <v>0.78679590737647198</v>
      </c>
      <c r="B4400" s="8">
        <v>0.44751155377524998</v>
      </c>
      <c r="C4400" s="8">
        <v>0.59554092257292701</v>
      </c>
      <c r="D4400" s="8">
        <v>0.492430027821947</v>
      </c>
    </row>
    <row r="4401" spans="1:4" x14ac:dyDescent="0.2">
      <c r="A4401" s="8">
        <v>0.77755305346273196</v>
      </c>
      <c r="B4401" s="8">
        <v>0.52280406238963295</v>
      </c>
      <c r="C4401" s="8">
        <v>0.44319767194241599</v>
      </c>
      <c r="D4401" s="8">
        <v>0.34667090974311299</v>
      </c>
    </row>
    <row r="4402" spans="1:4" x14ac:dyDescent="0.2">
      <c r="A4402" s="8">
        <v>0.78191091158437498</v>
      </c>
      <c r="B4402" s="8">
        <v>0.40462537452783598</v>
      </c>
      <c r="C4402" s="8">
        <v>0.54106949061091403</v>
      </c>
      <c r="D4402" s="8">
        <v>0.61849382761937999</v>
      </c>
    </row>
    <row r="4403" spans="1:4" x14ac:dyDescent="0.2">
      <c r="A4403" s="8">
        <v>0.78165047207052296</v>
      </c>
      <c r="B4403" s="8">
        <v>0.54265546374290397</v>
      </c>
      <c r="C4403" s="8">
        <v>0.38180103608872701</v>
      </c>
      <c r="D4403" s="8">
        <v>0.50083032752046597</v>
      </c>
    </row>
    <row r="4404" spans="1:4" x14ac:dyDescent="0.2">
      <c r="A4404" s="8">
        <v>0.783056072616794</v>
      </c>
      <c r="B4404" s="8">
        <v>0.48698510749693302</v>
      </c>
      <c r="C4404" s="8">
        <v>0.22563804457817699</v>
      </c>
      <c r="D4404" s="8">
        <v>0.74497974806619105</v>
      </c>
    </row>
    <row r="4405" spans="1:4" x14ac:dyDescent="0.2">
      <c r="A4405" s="8">
        <v>0.77832961784379495</v>
      </c>
      <c r="B4405" s="8">
        <v>0.62002522544043004</v>
      </c>
      <c r="C4405" s="8">
        <v>0.43160893296713698</v>
      </c>
      <c r="D4405" s="8">
        <v>0.56730949784964901</v>
      </c>
    </row>
    <row r="4406" spans="1:4" x14ac:dyDescent="0.2">
      <c r="A4406" s="8">
        <v>0.773576905093186</v>
      </c>
      <c r="B4406" s="8">
        <v>0.41724691396805402</v>
      </c>
      <c r="C4406" s="8">
        <v>0.57793275323621496</v>
      </c>
      <c r="D4406" s="8">
        <v>0.37588973213418098</v>
      </c>
    </row>
    <row r="4407" spans="1:4" x14ac:dyDescent="0.2">
      <c r="A4407" s="8">
        <v>0.78952905396466999</v>
      </c>
      <c r="B4407" s="8">
        <v>0.346097527795099</v>
      </c>
      <c r="C4407" s="8">
        <v>0.45393902433693301</v>
      </c>
      <c r="D4407" s="8">
        <v>0.71985178046677201</v>
      </c>
    </row>
    <row r="4408" spans="1:4" x14ac:dyDescent="0.2">
      <c r="A4408" s="8">
        <v>0.79817398952449903</v>
      </c>
      <c r="B4408" s="8">
        <v>0.40536805664314401</v>
      </c>
      <c r="C4408" s="8">
        <v>0.279679835299944</v>
      </c>
      <c r="D4408" s="8">
        <v>0.68978907428618796</v>
      </c>
    </row>
    <row r="4409" spans="1:4" x14ac:dyDescent="0.2">
      <c r="A4409" s="8">
        <v>0.81499616576488099</v>
      </c>
      <c r="B4409" s="8">
        <v>0.25055099115061602</v>
      </c>
      <c r="C4409" s="8">
        <v>0.163028679061794</v>
      </c>
      <c r="D4409" s="8">
        <v>0.911548205162384</v>
      </c>
    </row>
    <row r="4410" spans="1:4" x14ac:dyDescent="0.2">
      <c r="A4410" s="8">
        <v>0.82791336278351901</v>
      </c>
      <c r="B4410" s="8">
        <v>0.28240392542479198</v>
      </c>
      <c r="C4410" s="8">
        <v>0.65370342439151297</v>
      </c>
      <c r="D4410" s="8">
        <v>0.63273891265742899</v>
      </c>
    </row>
    <row r="4411" spans="1:4" x14ac:dyDescent="0.2">
      <c r="A4411" s="8">
        <v>0.82971842056360801</v>
      </c>
      <c r="B4411" s="8">
        <v>0.665801151440366</v>
      </c>
      <c r="C4411" s="8">
        <v>0.44230631185430402</v>
      </c>
      <c r="D4411" s="8">
        <v>0.46980551047018199</v>
      </c>
    </row>
    <row r="4412" spans="1:4" x14ac:dyDescent="0.2">
      <c r="A4412" s="8">
        <v>0.82009193528288105</v>
      </c>
      <c r="B4412" s="8">
        <v>0.65287910462784005</v>
      </c>
      <c r="C4412" s="8">
        <v>0.60076151974082104</v>
      </c>
      <c r="D4412" s="8">
        <v>0.31986537698972201</v>
      </c>
    </row>
    <row r="4413" spans="1:4" x14ac:dyDescent="0.2">
      <c r="A4413" s="8">
        <v>0.82837227773538302</v>
      </c>
      <c r="B4413" s="8">
        <v>0.35993024262548901</v>
      </c>
      <c r="C4413" s="8">
        <v>0.55249642436716895</v>
      </c>
      <c r="D4413" s="8">
        <v>0.53746127389311904</v>
      </c>
    </row>
    <row r="4414" spans="1:4" x14ac:dyDescent="0.2">
      <c r="A4414" s="8">
        <v>0.82873892161512597</v>
      </c>
      <c r="B4414" s="8">
        <v>0.55435124404142599</v>
      </c>
      <c r="C4414" s="8">
        <v>0.503191793743197</v>
      </c>
      <c r="D4414" s="8">
        <v>0.49165057592873102</v>
      </c>
    </row>
    <row r="4415" spans="1:4" x14ac:dyDescent="0.2">
      <c r="A4415" s="8">
        <v>0.83484041773295503</v>
      </c>
      <c r="B4415" s="8">
        <v>0.61418102069769698</v>
      </c>
      <c r="C4415" s="8">
        <v>0.33752397980743998</v>
      </c>
      <c r="D4415" s="8">
        <v>0.48859978626441902</v>
      </c>
    </row>
    <row r="4416" spans="1:4" x14ac:dyDescent="0.2">
      <c r="A4416" s="8">
        <v>0.83696344281378898</v>
      </c>
      <c r="B4416" s="8">
        <v>0.75544286903674096</v>
      </c>
      <c r="C4416" s="8">
        <v>0.59528164946235296</v>
      </c>
      <c r="D4416" s="8">
        <v>0.43231833295185301</v>
      </c>
    </row>
    <row r="4417" spans="1:4" x14ac:dyDescent="0.2">
      <c r="A4417" s="8">
        <v>0.84252056228352501</v>
      </c>
      <c r="B4417" s="8">
        <v>0.52081711073942605</v>
      </c>
      <c r="C4417" s="8">
        <v>0.57168215770848396</v>
      </c>
      <c r="D4417" s="8">
        <v>0.56144862809391305</v>
      </c>
    </row>
    <row r="4418" spans="1:4" x14ac:dyDescent="0.2">
      <c r="A4418" s="8">
        <v>0.84582279569202201</v>
      </c>
      <c r="B4418" s="8">
        <v>0.34261533234994701</v>
      </c>
      <c r="C4418" s="8">
        <v>0.54544472714832704</v>
      </c>
      <c r="D4418" s="8">
        <v>0.584166194750387</v>
      </c>
    </row>
    <row r="4419" spans="1:4" x14ac:dyDescent="0.2">
      <c r="A4419" s="8">
        <v>0.85359158909466903</v>
      </c>
      <c r="B4419" s="8">
        <v>0.53719573713894897</v>
      </c>
      <c r="C4419" s="8">
        <v>0.28931556533757702</v>
      </c>
      <c r="D4419" s="8">
        <v>0.69650479240214402</v>
      </c>
    </row>
    <row r="4420" spans="1:4" x14ac:dyDescent="0.2">
      <c r="A4420" s="8">
        <v>0.85939392964778705</v>
      </c>
      <c r="B4420" s="8">
        <v>0.45203348165166701</v>
      </c>
      <c r="C4420" s="8">
        <v>0.61318661820491904</v>
      </c>
      <c r="D4420" s="8">
        <v>0.57828305620545595</v>
      </c>
    </row>
    <row r="4421" spans="1:4" x14ac:dyDescent="0.2">
      <c r="A4421" s="8">
        <v>0.85586071261695096</v>
      </c>
      <c r="B4421" s="8">
        <v>0.51051201451744199</v>
      </c>
      <c r="C4421" s="8">
        <v>0.70654392895416596</v>
      </c>
      <c r="D4421" s="8">
        <v>0.421770992294486</v>
      </c>
    </row>
    <row r="4422" spans="1:4" x14ac:dyDescent="0.2">
      <c r="A4422" s="8">
        <v>0.85476599433103895</v>
      </c>
      <c r="B4422" s="8">
        <v>0.48374439081850801</v>
      </c>
      <c r="C4422" s="8">
        <v>0.42514040379874302</v>
      </c>
      <c r="D4422" s="8">
        <v>0.49951657800544302</v>
      </c>
    </row>
    <row r="4423" spans="1:4" x14ac:dyDescent="0.2">
      <c r="A4423" s="8">
        <v>0.84596005109226202</v>
      </c>
      <c r="B4423" s="8">
        <v>0.59846654244947295</v>
      </c>
      <c r="C4423" s="8">
        <v>0.76226499725860997</v>
      </c>
      <c r="D4423" s="8">
        <v>0.33597513340422802</v>
      </c>
    </row>
    <row r="4424" spans="1:4" x14ac:dyDescent="0.2">
      <c r="A4424" s="8">
        <v>0.84057298586316098</v>
      </c>
      <c r="B4424" s="8">
        <v>0.57228230500317301</v>
      </c>
      <c r="C4424" s="8">
        <v>0.53220466331692096</v>
      </c>
      <c r="D4424" s="8">
        <v>0.33263214535843999</v>
      </c>
    </row>
    <row r="4425" spans="1:4" x14ac:dyDescent="0.2">
      <c r="A4425" s="8">
        <v>0.84024487770073297</v>
      </c>
      <c r="B4425" s="8">
        <v>0.46037896564676201</v>
      </c>
      <c r="C4425" s="8">
        <v>0.18962612553737199</v>
      </c>
      <c r="D4425" s="8">
        <v>0.67445426442538103</v>
      </c>
    </row>
    <row r="4426" spans="1:4" x14ac:dyDescent="0.2">
      <c r="A4426" s="8">
        <v>0.836063898647189</v>
      </c>
      <c r="B4426" s="8">
        <v>0.68694706721628396</v>
      </c>
      <c r="C4426" s="8">
        <v>0.62799345112253802</v>
      </c>
      <c r="D4426" s="8">
        <v>0.346729889032107</v>
      </c>
    </row>
    <row r="4427" spans="1:4" x14ac:dyDescent="0.2">
      <c r="A4427" s="8">
        <v>0.82707689495116099</v>
      </c>
      <c r="B4427" s="8">
        <v>0.44238082932956801</v>
      </c>
      <c r="C4427" s="8">
        <v>0.58515621021383302</v>
      </c>
      <c r="D4427" s="8">
        <v>0.45567051257688901</v>
      </c>
    </row>
    <row r="4428" spans="1:4" x14ac:dyDescent="0.2">
      <c r="A4428" s="8">
        <v>0.83253134474844603</v>
      </c>
      <c r="B4428" s="8">
        <v>0.444560144481984</v>
      </c>
      <c r="C4428" s="8">
        <v>0.35797521276996302</v>
      </c>
      <c r="D4428" s="8">
        <v>0.59899941552066205</v>
      </c>
    </row>
    <row r="4429" spans="1:4" x14ac:dyDescent="0.2">
      <c r="A4429" s="8">
        <v>0.82537294409457396</v>
      </c>
      <c r="B4429" s="8">
        <v>0.57628118732016398</v>
      </c>
      <c r="C4429" s="8">
        <v>0.64484275106301003</v>
      </c>
      <c r="D4429" s="8">
        <v>0.29888386413565798</v>
      </c>
    </row>
    <row r="4430" spans="1:4" x14ac:dyDescent="0.2">
      <c r="A4430" s="8">
        <v>0.82936814036434403</v>
      </c>
      <c r="B4430" s="8">
        <v>0.51067508386694005</v>
      </c>
      <c r="C4430" s="8">
        <v>0.37370981109607099</v>
      </c>
      <c r="D4430" s="8">
        <v>0.55003407339152099</v>
      </c>
    </row>
    <row r="4431" spans="1:4" x14ac:dyDescent="0.2">
      <c r="A4431" s="8">
        <v>0.83186730237561302</v>
      </c>
      <c r="B4431" s="8">
        <v>0.72983411249624397</v>
      </c>
      <c r="C4431" s="8">
        <v>0.41916131594984102</v>
      </c>
      <c r="D4431" s="8">
        <v>0.43694800480405999</v>
      </c>
    </row>
    <row r="4432" spans="1:4" x14ac:dyDescent="0.2">
      <c r="A4432" s="8">
        <v>0.83586819998096396</v>
      </c>
      <c r="B4432" s="8">
        <v>0.64564394921038404</v>
      </c>
      <c r="C4432" s="8">
        <v>0.415677826816232</v>
      </c>
      <c r="D4432" s="8">
        <v>0.46533528916147798</v>
      </c>
    </row>
    <row r="4433" spans="1:4" x14ac:dyDescent="0.2">
      <c r="A4433" s="8">
        <v>0.82469308174553602</v>
      </c>
      <c r="B4433" s="8">
        <v>0.27889947960904399</v>
      </c>
      <c r="C4433" s="8">
        <v>0.60312242649978798</v>
      </c>
      <c r="D4433" s="8">
        <v>0.437441161377284</v>
      </c>
    </row>
    <row r="4434" spans="1:4" x14ac:dyDescent="0.2">
      <c r="A4434" s="8">
        <v>0.82906558824771504</v>
      </c>
      <c r="B4434" s="8">
        <v>0.59988582131774304</v>
      </c>
      <c r="C4434" s="8">
        <v>0.439302678991359</v>
      </c>
      <c r="D4434" s="8">
        <v>0.56721406671392205</v>
      </c>
    </row>
    <row r="4435" spans="1:4" x14ac:dyDescent="0.2">
      <c r="A4435" s="8">
        <v>0.81590861506664603</v>
      </c>
      <c r="B4435" s="8">
        <v>0.54098028241291596</v>
      </c>
      <c r="C4435" s="8">
        <v>0.57637648246516604</v>
      </c>
      <c r="D4435" s="8">
        <v>0.31089335445912603</v>
      </c>
    </row>
    <row r="4436" spans="1:4" x14ac:dyDescent="0.2">
      <c r="A4436" s="8">
        <v>0.81953774607438801</v>
      </c>
      <c r="B4436" s="8">
        <v>0.57852542815298702</v>
      </c>
      <c r="C4436" s="8">
        <v>0.47990130190677299</v>
      </c>
      <c r="D4436" s="8">
        <v>0.54085102130938101</v>
      </c>
    </row>
    <row r="4437" spans="1:4" x14ac:dyDescent="0.2">
      <c r="A4437" s="8">
        <v>0.81477111989455797</v>
      </c>
      <c r="B4437" s="8">
        <v>0.64434187345274696</v>
      </c>
      <c r="C4437" s="8">
        <v>0.56230407956104</v>
      </c>
      <c r="D4437" s="8">
        <v>0.303041187878687</v>
      </c>
    </row>
    <row r="4438" spans="1:4" x14ac:dyDescent="0.2">
      <c r="A4438" s="8">
        <v>0.80795261925645401</v>
      </c>
      <c r="B4438" s="8">
        <v>0.66843958695462802</v>
      </c>
      <c r="C4438" s="8">
        <v>0.52261173299816399</v>
      </c>
      <c r="D4438" s="8">
        <v>0.236606727611997</v>
      </c>
    </row>
    <row r="4439" spans="1:4" x14ac:dyDescent="0.2">
      <c r="A4439" s="8">
        <v>0.79191167211783398</v>
      </c>
      <c r="B4439" s="8">
        <v>0.73137080924940401</v>
      </c>
      <c r="C4439" s="8">
        <v>0.93582037742123803</v>
      </c>
      <c r="D4439" s="8">
        <v>0.16762754715464501</v>
      </c>
    </row>
    <row r="4440" spans="1:4" x14ac:dyDescent="0.2">
      <c r="A4440" s="8">
        <v>0.79088957386820602</v>
      </c>
      <c r="B4440" s="8">
        <v>0.615440740185215</v>
      </c>
      <c r="C4440" s="8">
        <v>0.52011324355812205</v>
      </c>
      <c r="D4440" s="8">
        <v>0.37083496220902301</v>
      </c>
    </row>
    <row r="4441" spans="1:4" x14ac:dyDescent="0.2">
      <c r="A4441" s="8">
        <v>0.78089004917774196</v>
      </c>
      <c r="B4441" s="8">
        <v>0.64038379096926101</v>
      </c>
      <c r="C4441" s="8">
        <v>0.58088028694441396</v>
      </c>
      <c r="D4441" s="8">
        <v>0.20169917137701099</v>
      </c>
    </row>
    <row r="4442" spans="1:4" x14ac:dyDescent="0.2">
      <c r="A4442" s="8">
        <v>0.78056652483699895</v>
      </c>
      <c r="B4442" s="8">
        <v>0.540642989884347</v>
      </c>
      <c r="C4442" s="8">
        <v>0.35886267963104701</v>
      </c>
      <c r="D4442" s="8">
        <v>0.48525133858419101</v>
      </c>
    </row>
    <row r="4443" spans="1:4" x14ac:dyDescent="0.2">
      <c r="A4443" s="8">
        <v>0.78924677313757696</v>
      </c>
      <c r="B4443" s="8">
        <v>0.38379537037004902</v>
      </c>
      <c r="C4443" s="8">
        <v>0.368753272444929</v>
      </c>
      <c r="D4443" s="8">
        <v>0.67844807314016498</v>
      </c>
    </row>
    <row r="4444" spans="1:4" x14ac:dyDescent="0.2">
      <c r="A4444" s="8">
        <v>0.78961250488023804</v>
      </c>
      <c r="B4444" s="8">
        <v>0.67162160187667697</v>
      </c>
      <c r="C4444" s="8">
        <v>0.51913671783832305</v>
      </c>
      <c r="D4444" s="8">
        <v>0.43395484429272801</v>
      </c>
    </row>
    <row r="4445" spans="1:4" x14ac:dyDescent="0.2">
      <c r="A4445" s="8">
        <v>0.78979976481914305</v>
      </c>
      <c r="B4445" s="8">
        <v>0.55526471831709301</v>
      </c>
      <c r="C4445" s="8">
        <v>0.19045804883249801</v>
      </c>
      <c r="D4445" s="8">
        <v>0.61902693535112396</v>
      </c>
    </row>
    <row r="4446" spans="1:4" x14ac:dyDescent="0.2">
      <c r="A4446" s="8">
        <v>0.794822531749105</v>
      </c>
      <c r="B4446" s="8">
        <v>0.444973328173009</v>
      </c>
      <c r="C4446" s="8">
        <v>0.444313184600586</v>
      </c>
      <c r="D4446" s="8">
        <v>0.71094844101968102</v>
      </c>
    </row>
    <row r="4447" spans="1:4" x14ac:dyDescent="0.2">
      <c r="A4447" s="8">
        <v>0.79358639166978395</v>
      </c>
      <c r="B4447" s="8">
        <v>0.58798032495589103</v>
      </c>
      <c r="C4447" s="8">
        <v>0.48278787799407102</v>
      </c>
      <c r="D4447" s="8">
        <v>0.44292636042977102</v>
      </c>
    </row>
    <row r="4448" spans="1:4" x14ac:dyDescent="0.2">
      <c r="A4448" s="8">
        <v>0.800210418260064</v>
      </c>
      <c r="B4448" s="8">
        <v>0.34961421578734603</v>
      </c>
      <c r="C4448" s="8">
        <v>0.61910517157455203</v>
      </c>
      <c r="D4448" s="8">
        <v>0.59994999586218001</v>
      </c>
    </row>
    <row r="4449" spans="1:4" x14ac:dyDescent="0.2">
      <c r="A4449" s="8">
        <v>0.80208291488766204</v>
      </c>
      <c r="B4449" s="8">
        <v>0.507932033271418</v>
      </c>
      <c r="C4449" s="8">
        <v>0.42756234111714198</v>
      </c>
      <c r="D4449" s="8">
        <v>0.56415870032020299</v>
      </c>
    </row>
    <row r="4450" spans="1:4" x14ac:dyDescent="0.2">
      <c r="A4450" s="8">
        <v>0.80438436413027103</v>
      </c>
      <c r="B4450" s="8">
        <v>0.34164002733202398</v>
      </c>
      <c r="C4450" s="8">
        <v>0.42902045027142299</v>
      </c>
      <c r="D4450" s="8">
        <v>0.63640530763626701</v>
      </c>
    </row>
    <row r="4451" spans="1:4" x14ac:dyDescent="0.2">
      <c r="A4451" s="8">
        <v>0.79364494019921406</v>
      </c>
      <c r="B4451" s="8">
        <v>0.48620390336860098</v>
      </c>
      <c r="C4451" s="8">
        <v>0.86986626553706003</v>
      </c>
      <c r="D4451" s="8">
        <v>0.410331227557443</v>
      </c>
    </row>
    <row r="4452" spans="1:4" x14ac:dyDescent="0.2">
      <c r="A4452" s="8">
        <v>0.78953649053544595</v>
      </c>
      <c r="B4452" s="8">
        <v>0.75454334926768496</v>
      </c>
      <c r="C4452" s="8">
        <v>0.42098010171171402</v>
      </c>
      <c r="D4452" s="8">
        <v>0.50854716963374902</v>
      </c>
    </row>
    <row r="4453" spans="1:4" x14ac:dyDescent="0.2">
      <c r="A4453" s="8">
        <v>0.79065417929554305</v>
      </c>
      <c r="B4453" s="8">
        <v>0.62890442462459595</v>
      </c>
      <c r="C4453" s="8">
        <v>0.440881157523346</v>
      </c>
      <c r="D4453" s="8">
        <v>0.423070923172293</v>
      </c>
    </row>
    <row r="4454" spans="1:4" x14ac:dyDescent="0.2">
      <c r="A4454" s="8">
        <v>0.78477197088029904</v>
      </c>
      <c r="B4454" s="8">
        <v>0.55004302292862295</v>
      </c>
      <c r="C4454" s="8">
        <v>0.582261964719054</v>
      </c>
      <c r="D4454" s="8">
        <v>0.47475529597295801</v>
      </c>
    </row>
    <row r="4455" spans="1:4" x14ac:dyDescent="0.2">
      <c r="A4455" s="8">
        <v>0.79133165365905</v>
      </c>
      <c r="B4455" s="8">
        <v>0.44804157221785501</v>
      </c>
      <c r="C4455" s="8">
        <v>0.41512733831086202</v>
      </c>
      <c r="D4455" s="8">
        <v>0.598816427190075</v>
      </c>
    </row>
    <row r="4456" spans="1:4" x14ac:dyDescent="0.2">
      <c r="A4456" s="8">
        <v>0.79323740870891102</v>
      </c>
      <c r="B4456" s="8">
        <v>0.53612039543734202</v>
      </c>
      <c r="C4456" s="8">
        <v>0.40667215735040502</v>
      </c>
      <c r="D4456" s="8">
        <v>0.56633471223965703</v>
      </c>
    </row>
    <row r="4457" spans="1:4" x14ac:dyDescent="0.2">
      <c r="A4457" s="8">
        <v>0.78330728306752895</v>
      </c>
      <c r="B4457" s="8">
        <v>0.56773706349178099</v>
      </c>
      <c r="C4457" s="8">
        <v>0.70776143965377503</v>
      </c>
      <c r="D4457" s="8">
        <v>0.401215760534048</v>
      </c>
    </row>
    <row r="4458" spans="1:4" x14ac:dyDescent="0.2">
      <c r="A4458" s="8">
        <v>0.77820475187173999</v>
      </c>
      <c r="B4458" s="8">
        <v>0.71939847309017801</v>
      </c>
      <c r="C4458" s="8">
        <v>0.45748792074707101</v>
      </c>
      <c r="D4458" s="8">
        <v>0.45335490190079603</v>
      </c>
    </row>
    <row r="4459" spans="1:4" x14ac:dyDescent="0.2">
      <c r="A4459" s="8">
        <v>0.78244513351662404</v>
      </c>
      <c r="B4459" s="8">
        <v>0.56741646681462998</v>
      </c>
      <c r="C4459" s="8">
        <v>0.36862993825705997</v>
      </c>
      <c r="D4459" s="8">
        <v>0.474327858350304</v>
      </c>
    </row>
    <row r="4460" spans="1:4" x14ac:dyDescent="0.2">
      <c r="A4460" s="8">
        <v>0.78123456594035101</v>
      </c>
      <c r="B4460" s="8">
        <v>0.621137603979248</v>
      </c>
      <c r="C4460" s="8">
        <v>0.38640502321046</v>
      </c>
      <c r="D4460" s="8">
        <v>0.41293737761813198</v>
      </c>
    </row>
    <row r="4461" spans="1:4" x14ac:dyDescent="0.2">
      <c r="A4461" s="8">
        <v>0.78286055967414803</v>
      </c>
      <c r="B4461" s="8">
        <v>0.390996524652369</v>
      </c>
      <c r="C4461" s="8">
        <v>0.44865525687177099</v>
      </c>
      <c r="D4461" s="8">
        <v>0.53650451156271195</v>
      </c>
    </row>
    <row r="4462" spans="1:4" x14ac:dyDescent="0.2">
      <c r="A4462" s="8">
        <v>0.78181622036542098</v>
      </c>
      <c r="B4462" s="8">
        <v>0.54158807091017702</v>
      </c>
      <c r="C4462" s="8">
        <v>0.57619223998261104</v>
      </c>
      <c r="D4462" s="8">
        <v>0.45240074419819698</v>
      </c>
    </row>
    <row r="4463" spans="1:4" x14ac:dyDescent="0.2">
      <c r="A4463" s="8">
        <v>0.78959882489297595</v>
      </c>
      <c r="B4463" s="8">
        <v>0.36319168225408899</v>
      </c>
      <c r="C4463" s="8">
        <v>0.56507248154904899</v>
      </c>
      <c r="D4463" s="8">
        <v>0.600516503872084</v>
      </c>
    </row>
    <row r="4464" spans="1:4" x14ac:dyDescent="0.2">
      <c r="A4464" s="8">
        <v>0.78523461632679603</v>
      </c>
      <c r="B4464" s="8">
        <v>0.67050551478240905</v>
      </c>
      <c r="C4464" s="8">
        <v>0.34568209915215597</v>
      </c>
      <c r="D4464" s="8">
        <v>0.61273178782815896</v>
      </c>
    </row>
    <row r="4465" spans="1:4" x14ac:dyDescent="0.2">
      <c r="A4465" s="8">
        <v>0.78029460859550404</v>
      </c>
      <c r="B4465" s="8">
        <v>0.67719263164518095</v>
      </c>
      <c r="C4465" s="8">
        <v>0.50210768371280801</v>
      </c>
      <c r="D4465" s="8">
        <v>0.41138055695838199</v>
      </c>
    </row>
    <row r="4466" spans="1:4" x14ac:dyDescent="0.2">
      <c r="A4466" s="8">
        <v>0.79074559103396702</v>
      </c>
      <c r="B4466" s="8">
        <v>0.284767907932162</v>
      </c>
      <c r="C4466" s="8">
        <v>0.32395294850265099</v>
      </c>
      <c r="D4466" s="8">
        <v>0.67456308122721698</v>
      </c>
    </row>
    <row r="4467" spans="1:4" x14ac:dyDescent="0.2">
      <c r="A4467" s="8">
        <v>0.79390310818140297</v>
      </c>
      <c r="B4467" s="8">
        <v>0.51968450025182</v>
      </c>
      <c r="C4467" s="8">
        <v>0.213018620732285</v>
      </c>
      <c r="D4467" s="8">
        <v>0.71977250861613695</v>
      </c>
    </row>
    <row r="4468" spans="1:4" x14ac:dyDescent="0.2">
      <c r="A4468" s="8">
        <v>0.79145676871811999</v>
      </c>
      <c r="B4468" s="8">
        <v>0.54248682719642405</v>
      </c>
      <c r="C4468" s="8">
        <v>0.49472796697463201</v>
      </c>
      <c r="D4468" s="8">
        <v>0.52448634070928701</v>
      </c>
    </row>
    <row r="4469" spans="1:4" x14ac:dyDescent="0.2">
      <c r="A4469" s="8">
        <v>0.79029113514061999</v>
      </c>
      <c r="B4469" s="8">
        <v>0.53287830087396404</v>
      </c>
      <c r="C4469" s="8">
        <v>0.50875557339775301</v>
      </c>
      <c r="D4469" s="8">
        <v>0.58922471398613496</v>
      </c>
    </row>
    <row r="4470" spans="1:4" x14ac:dyDescent="0.2">
      <c r="A4470" s="8">
        <v>0.79198019583756696</v>
      </c>
      <c r="B4470" s="8">
        <v>0.51434330978445297</v>
      </c>
      <c r="C4470" s="8">
        <v>0.42989548819847501</v>
      </c>
      <c r="D4470" s="8">
        <v>0.63376900092400101</v>
      </c>
    </row>
    <row r="4471" spans="1:4" x14ac:dyDescent="0.2">
      <c r="A4471" s="8">
        <v>0.78712617147043296</v>
      </c>
      <c r="B4471" s="8">
        <v>0.48808387148510501</v>
      </c>
      <c r="C4471" s="8">
        <v>0.34462274551939098</v>
      </c>
      <c r="D4471" s="8">
        <v>0.343941577304827</v>
      </c>
    </row>
    <row r="4472" spans="1:4" x14ac:dyDescent="0.2">
      <c r="A4472" s="8">
        <v>0.78141265879398203</v>
      </c>
      <c r="B4472" s="8">
        <v>0.455654455115798</v>
      </c>
      <c r="C4472" s="8">
        <v>0.43934367173290501</v>
      </c>
      <c r="D4472" s="8">
        <v>0.44746613067476898</v>
      </c>
    </row>
    <row r="4473" spans="1:4" x14ac:dyDescent="0.2">
      <c r="A4473" s="8">
        <v>0.78399172117236304</v>
      </c>
      <c r="B4473" s="8">
        <v>0.48935642164067999</v>
      </c>
      <c r="C4473" s="8">
        <v>0.47032541832896402</v>
      </c>
      <c r="D4473" s="8">
        <v>0.53118866773915496</v>
      </c>
    </row>
    <row r="4474" spans="1:4" x14ac:dyDescent="0.2">
      <c r="A4474" s="8">
        <v>0.78785699127878595</v>
      </c>
      <c r="B4474" s="8">
        <v>0.47788069284603801</v>
      </c>
      <c r="C4474" s="8">
        <v>0.520306792938657</v>
      </c>
      <c r="D4474" s="8">
        <v>0.53236686027416003</v>
      </c>
    </row>
    <row r="4475" spans="1:4" x14ac:dyDescent="0.2">
      <c r="A4475" s="8">
        <v>0.78157881372813798</v>
      </c>
      <c r="B4475" s="8">
        <v>0.75927761475370803</v>
      </c>
      <c r="C4475" s="8">
        <v>0.470619485159114</v>
      </c>
      <c r="D4475" s="8">
        <v>0.60139243910463103</v>
      </c>
    </row>
    <row r="4476" spans="1:4" x14ac:dyDescent="0.2">
      <c r="A4476" s="8">
        <v>0.78141387550132801</v>
      </c>
      <c r="B4476" s="8">
        <v>0.58468623782490203</v>
      </c>
      <c r="C4476" s="8">
        <v>0.74217786444689504</v>
      </c>
      <c r="D4476" s="8">
        <v>0.52137401568804798</v>
      </c>
    </row>
    <row r="4477" spans="1:4" x14ac:dyDescent="0.2">
      <c r="A4477" s="8">
        <v>0.77966294288002302</v>
      </c>
      <c r="B4477" s="8">
        <v>0.51235958879633103</v>
      </c>
      <c r="C4477" s="8">
        <v>0.45826292445918698</v>
      </c>
      <c r="D4477" s="8">
        <v>0.41309274999312301</v>
      </c>
    </row>
    <row r="4478" spans="1:4" x14ac:dyDescent="0.2">
      <c r="A4478" s="8">
        <v>0.77449047903743895</v>
      </c>
      <c r="B4478" s="8">
        <v>0.49998830851714299</v>
      </c>
      <c r="C4478" s="8">
        <v>0.48644478367569499</v>
      </c>
      <c r="D4478" s="8">
        <v>0.48149735145961298</v>
      </c>
    </row>
    <row r="4479" spans="1:4" x14ac:dyDescent="0.2">
      <c r="A4479" s="8">
        <v>0.775733553258383</v>
      </c>
      <c r="B4479" s="8">
        <v>0.55331016904463504</v>
      </c>
      <c r="C4479" s="8">
        <v>0.515259194186517</v>
      </c>
      <c r="D4479" s="8">
        <v>0.486407016994716</v>
      </c>
    </row>
    <row r="4480" spans="1:4" x14ac:dyDescent="0.2">
      <c r="A4480" s="8">
        <v>0.77076482684748904</v>
      </c>
      <c r="B4480" s="8">
        <v>0.51414427771980398</v>
      </c>
      <c r="C4480" s="8">
        <v>0.41830452886212899</v>
      </c>
      <c r="D4480" s="8">
        <v>0.37390587285330101</v>
      </c>
    </row>
    <row r="4481" spans="1:4" x14ac:dyDescent="0.2">
      <c r="A4481" s="8">
        <v>0.77606641181878799</v>
      </c>
      <c r="B4481" s="8">
        <v>0.43587242062569198</v>
      </c>
      <c r="C4481" s="8">
        <v>0.52990518263983699</v>
      </c>
      <c r="D4481" s="8">
        <v>0.60086853751548297</v>
      </c>
    </row>
    <row r="4482" spans="1:4" x14ac:dyDescent="0.2">
      <c r="A4482" s="8">
        <v>0.78100492095218399</v>
      </c>
      <c r="B4482" s="8">
        <v>0.69372291468313496</v>
      </c>
      <c r="C4482" s="8">
        <v>0.41481215074781302</v>
      </c>
      <c r="D4482" s="8">
        <v>0.41048590629711501</v>
      </c>
    </row>
    <row r="4483" spans="1:4" x14ac:dyDescent="0.2">
      <c r="A4483" s="8">
        <v>0.77726332328236203</v>
      </c>
      <c r="B4483" s="8">
        <v>0.58707117961743904</v>
      </c>
      <c r="C4483" s="8">
        <v>0.217606186686259</v>
      </c>
      <c r="D4483" s="8">
        <v>0.60680926405053404</v>
      </c>
    </row>
    <row r="4484" spans="1:4" x14ac:dyDescent="0.2">
      <c r="A4484" s="8">
        <v>0.77197841642502096</v>
      </c>
      <c r="B4484" s="8">
        <v>0.59360595347107403</v>
      </c>
      <c r="C4484" s="8">
        <v>0.37573460972308798</v>
      </c>
      <c r="D4484" s="8">
        <v>0.53095650104233805</v>
      </c>
    </row>
    <row r="4485" spans="1:4" x14ac:dyDescent="0.2">
      <c r="A4485" s="8">
        <v>0.77143271100324895</v>
      </c>
      <c r="B4485" s="8">
        <v>0.76205305204775997</v>
      </c>
      <c r="C4485" s="8">
        <v>0.39605828898214801</v>
      </c>
      <c r="D4485" s="8">
        <v>0.32140505789329998</v>
      </c>
    </row>
    <row r="4486" spans="1:4" x14ac:dyDescent="0.2">
      <c r="A4486" s="8">
        <v>0.76636460007615104</v>
      </c>
      <c r="B4486" s="8">
        <v>0.607622594199141</v>
      </c>
      <c r="C4486" s="8">
        <v>0.62289452100756004</v>
      </c>
      <c r="D4486" s="8">
        <v>0.35543845620050402</v>
      </c>
    </row>
    <row r="4487" spans="1:4" x14ac:dyDescent="0.2">
      <c r="A4487" s="8">
        <v>0.76848609003000901</v>
      </c>
      <c r="B4487" s="8">
        <v>0.61502154416861599</v>
      </c>
      <c r="C4487" s="8">
        <v>0.55084639850250405</v>
      </c>
      <c r="D4487" s="8">
        <v>0.41096876201327398</v>
      </c>
    </row>
    <row r="4488" spans="1:4" x14ac:dyDescent="0.2">
      <c r="A4488" s="8">
        <v>0.77631359520134402</v>
      </c>
      <c r="B4488" s="8">
        <v>0.32142049575015502</v>
      </c>
      <c r="C4488" s="8">
        <v>0.61833650462786605</v>
      </c>
      <c r="D4488" s="8">
        <v>0.54902162353942796</v>
      </c>
    </row>
    <row r="4489" spans="1:4" x14ac:dyDescent="0.2">
      <c r="A4489" s="8">
        <v>0.77380638574356098</v>
      </c>
      <c r="B4489" s="8">
        <v>0.76945115596918501</v>
      </c>
      <c r="C4489" s="8">
        <v>0.557513657489911</v>
      </c>
      <c r="D4489" s="8">
        <v>0.337911656143632</v>
      </c>
    </row>
    <row r="4490" spans="1:4" x14ac:dyDescent="0.2">
      <c r="A4490" s="8">
        <v>0.77643133084912797</v>
      </c>
      <c r="B4490" s="8">
        <v>0.50588586598471996</v>
      </c>
      <c r="C4490" s="8">
        <v>0.31876052200227301</v>
      </c>
      <c r="D4490" s="8">
        <v>0.60110591976962602</v>
      </c>
    </row>
    <row r="4491" spans="1:4" x14ac:dyDescent="0.2">
      <c r="A4491" s="8">
        <v>0.77882648382549702</v>
      </c>
      <c r="B4491" s="8">
        <v>0.52949339106418603</v>
      </c>
      <c r="C4491" s="8">
        <v>0.49292301071229999</v>
      </c>
      <c r="D4491" s="8">
        <v>0.566185818584233</v>
      </c>
    </row>
    <row r="4492" spans="1:4" x14ac:dyDescent="0.2">
      <c r="A4492" s="8">
        <v>0.76987604719892</v>
      </c>
      <c r="B4492" s="8">
        <v>0.83448518498477198</v>
      </c>
      <c r="C4492" s="8">
        <v>0.71785174054598899</v>
      </c>
      <c r="D4492" s="8">
        <v>0.25832466595106202</v>
      </c>
    </row>
    <row r="4493" spans="1:4" x14ac:dyDescent="0.2">
      <c r="A4493" s="8">
        <v>0.77391713937543405</v>
      </c>
      <c r="B4493" s="8">
        <v>0.69423659144618999</v>
      </c>
      <c r="C4493" s="8">
        <v>0.31160902175215999</v>
      </c>
      <c r="D4493" s="8">
        <v>0.46044912284929401</v>
      </c>
    </row>
    <row r="4494" spans="1:4" x14ac:dyDescent="0.2">
      <c r="A4494" s="8">
        <v>0.77282565926549196</v>
      </c>
      <c r="B4494" s="8">
        <v>0.64441090029515702</v>
      </c>
      <c r="C4494" s="8">
        <v>0.39636010664800098</v>
      </c>
      <c r="D4494" s="8">
        <v>0.45849768551089198</v>
      </c>
    </row>
    <row r="4495" spans="1:4" x14ac:dyDescent="0.2">
      <c r="A4495" s="8">
        <v>0.76720877793842102</v>
      </c>
      <c r="B4495" s="8">
        <v>0.52335024044256695</v>
      </c>
      <c r="C4495" s="8">
        <v>0.36191636996245402</v>
      </c>
      <c r="D4495" s="8">
        <v>0.52425833723589799</v>
      </c>
    </row>
    <row r="4496" spans="1:4" x14ac:dyDescent="0.2">
      <c r="A4496" s="8">
        <v>0.76796404333762003</v>
      </c>
      <c r="B4496" s="8">
        <v>0.43520286851780599</v>
      </c>
      <c r="C4496" s="8">
        <v>0.46530665982657099</v>
      </c>
      <c r="D4496" s="8">
        <v>0.48001072009768703</v>
      </c>
    </row>
    <row r="4497" spans="1:4" x14ac:dyDescent="0.2">
      <c r="A4497" s="8">
        <v>0.77418875137669796</v>
      </c>
      <c r="B4497" s="8">
        <v>0.81592587545770301</v>
      </c>
      <c r="C4497" s="8">
        <v>0.49358960499503102</v>
      </c>
      <c r="D4497" s="8">
        <v>0.42594512688741698</v>
      </c>
    </row>
    <row r="4498" spans="1:4" x14ac:dyDescent="0.2">
      <c r="A4498" s="8">
        <v>0.77079802901404504</v>
      </c>
      <c r="B4498" s="8">
        <v>0.49249101481006502</v>
      </c>
      <c r="C4498" s="8">
        <v>0.57546674568175704</v>
      </c>
      <c r="D4498" s="8">
        <v>0.384190828726098</v>
      </c>
    </row>
    <row r="4499" spans="1:4" x14ac:dyDescent="0.2">
      <c r="A4499" s="8">
        <v>0.77105539637274401</v>
      </c>
      <c r="B4499" s="8">
        <v>0.52877947848774598</v>
      </c>
      <c r="C4499" s="8">
        <v>0.58806160050992895</v>
      </c>
      <c r="D4499" s="8">
        <v>0.41688323849751502</v>
      </c>
    </row>
    <row r="4500" spans="1:4" x14ac:dyDescent="0.2">
      <c r="A4500" s="8">
        <v>0.77701021750868904</v>
      </c>
      <c r="B4500" s="8">
        <v>0.44376100136567198</v>
      </c>
      <c r="C4500" s="8">
        <v>0.33497995345702403</v>
      </c>
      <c r="D4500" s="8">
        <v>0.65089656608637103</v>
      </c>
    </row>
    <row r="4501" spans="1:4" x14ac:dyDescent="0.2">
      <c r="A4501" s="8">
        <v>0.78273688882074999</v>
      </c>
      <c r="B4501" s="8">
        <v>0.45818247841954401</v>
      </c>
      <c r="C4501" s="8">
        <v>0.56843047880151998</v>
      </c>
      <c r="D4501" s="8">
        <v>0.62362278245365499</v>
      </c>
    </row>
    <row r="4502" spans="1:4" x14ac:dyDescent="0.2">
      <c r="A4502" s="8">
        <v>0.78873478896318905</v>
      </c>
      <c r="B4502" s="8">
        <v>0.49439496023916302</v>
      </c>
      <c r="C4502" s="8">
        <v>0.51884990592932001</v>
      </c>
      <c r="D4502" s="8">
        <v>0.65715836455376697</v>
      </c>
    </row>
    <row r="4503" spans="1:4" x14ac:dyDescent="0.2">
      <c r="A4503" s="8">
        <v>0.78529942885647497</v>
      </c>
      <c r="B4503" s="8">
        <v>0.62166057567841704</v>
      </c>
      <c r="C4503" s="8">
        <v>0.61368194845828805</v>
      </c>
      <c r="D4503" s="8">
        <v>0.42810826644989902</v>
      </c>
    </row>
    <row r="4504" spans="1:4" x14ac:dyDescent="0.2">
      <c r="A4504" s="8">
        <v>0.77958433088546197</v>
      </c>
      <c r="B4504" s="8">
        <v>0.61798315522102698</v>
      </c>
      <c r="C4504" s="8">
        <v>0.43293838128497197</v>
      </c>
      <c r="D4504" s="8">
        <v>0.35930152146810401</v>
      </c>
    </row>
    <row r="4505" spans="1:4" x14ac:dyDescent="0.2">
      <c r="A4505" s="8">
        <v>0.789027828596509</v>
      </c>
      <c r="B4505" s="8">
        <v>0.48884396404928898</v>
      </c>
      <c r="C4505" s="8">
        <v>0.36701996262473702</v>
      </c>
      <c r="D4505" s="8">
        <v>0.67747894470907999</v>
      </c>
    </row>
    <row r="4506" spans="1:4" x14ac:dyDescent="0.2">
      <c r="A4506" s="8">
        <v>0.78663408727589201</v>
      </c>
      <c r="B4506" s="8">
        <v>0.72544186889551499</v>
      </c>
      <c r="C4506" s="8">
        <v>0.51563879099778198</v>
      </c>
      <c r="D4506" s="8">
        <v>0.33164185860408801</v>
      </c>
    </row>
    <row r="4507" spans="1:4" x14ac:dyDescent="0.2">
      <c r="A4507" s="8">
        <v>0.77915577800487701</v>
      </c>
      <c r="B4507" s="8">
        <v>0.61998394937274204</v>
      </c>
      <c r="C4507" s="8">
        <v>0.61863123258610697</v>
      </c>
      <c r="D4507" s="8">
        <v>0.45277147912457799</v>
      </c>
    </row>
    <row r="4508" spans="1:4" x14ac:dyDescent="0.2">
      <c r="A4508" s="8">
        <v>0.78028712261133304</v>
      </c>
      <c r="B4508" s="8">
        <v>0.68837275183771196</v>
      </c>
      <c r="C4508" s="8">
        <v>0.53482345610302695</v>
      </c>
      <c r="D4508" s="8">
        <v>0.52401093283371003</v>
      </c>
    </row>
    <row r="4509" spans="1:4" x14ac:dyDescent="0.2">
      <c r="A4509" s="8">
        <v>0.77817821397606901</v>
      </c>
      <c r="B4509" s="8">
        <v>0.58481334427889098</v>
      </c>
      <c r="C4509" s="8">
        <v>0.55458371997557898</v>
      </c>
      <c r="D4509" s="8">
        <v>0.39834773723384498</v>
      </c>
    </row>
    <row r="4510" spans="1:4" x14ac:dyDescent="0.2">
      <c r="A4510" s="8">
        <v>0.76805103635505301</v>
      </c>
      <c r="B4510" s="8">
        <v>0.58508096422744704</v>
      </c>
      <c r="C4510" s="8">
        <v>0.74246781732853495</v>
      </c>
      <c r="D4510" s="8">
        <v>0.37762222978976501</v>
      </c>
    </row>
    <row r="4511" spans="1:4" x14ac:dyDescent="0.2">
      <c r="A4511" s="8">
        <v>0.76599277083504003</v>
      </c>
      <c r="B4511" s="8">
        <v>0.73629697106111103</v>
      </c>
      <c r="C4511" s="8">
        <v>0.61474788047600704</v>
      </c>
      <c r="D4511" s="8">
        <v>0.39371348040831</v>
      </c>
    </row>
    <row r="4512" spans="1:4" x14ac:dyDescent="0.2">
      <c r="A4512" s="8">
        <v>0.763444826603631</v>
      </c>
      <c r="B4512" s="8">
        <v>0.61527777977415599</v>
      </c>
      <c r="C4512" s="8">
        <v>0.28512452211592398</v>
      </c>
      <c r="D4512" s="8">
        <v>0.57097819465273703</v>
      </c>
    </row>
    <row r="4513" spans="1:4" x14ac:dyDescent="0.2">
      <c r="A4513" s="8">
        <v>0.77095682590655201</v>
      </c>
      <c r="B4513" s="8">
        <v>0.20462193360709</v>
      </c>
      <c r="C4513" s="8">
        <v>0.68348544340130601</v>
      </c>
      <c r="D4513" s="8">
        <v>0.55319184123319398</v>
      </c>
    </row>
    <row r="4514" spans="1:4" x14ac:dyDescent="0.2">
      <c r="A4514" s="8">
        <v>0.765587136622215</v>
      </c>
      <c r="B4514" s="8">
        <v>0.66376365970791296</v>
      </c>
      <c r="C4514" s="8">
        <v>0.52017399887231097</v>
      </c>
      <c r="D4514" s="8">
        <v>0.44578386790642099</v>
      </c>
    </row>
    <row r="4515" spans="1:4" x14ac:dyDescent="0.2">
      <c r="A4515" s="8">
        <v>0.76518194817027996</v>
      </c>
      <c r="B4515" s="8">
        <v>0.49843445687743398</v>
      </c>
      <c r="C4515" s="8">
        <v>0.45906115518592899</v>
      </c>
      <c r="D4515" s="8">
        <v>0.512800677915488</v>
      </c>
    </row>
    <row r="4516" spans="1:4" x14ac:dyDescent="0.2">
      <c r="A4516" s="8">
        <v>0.771954438421246</v>
      </c>
      <c r="B4516" s="8">
        <v>0.61485616002669297</v>
      </c>
      <c r="C4516" s="8">
        <v>0.41737410460301499</v>
      </c>
      <c r="D4516" s="8">
        <v>0.48899395385287597</v>
      </c>
    </row>
    <row r="4517" spans="1:4" x14ac:dyDescent="0.2">
      <c r="A4517" s="8">
        <v>0.77274289401454799</v>
      </c>
      <c r="B4517" s="8">
        <v>0.40207733870670698</v>
      </c>
      <c r="C4517" s="8">
        <v>0.343312746099872</v>
      </c>
      <c r="D4517" s="8">
        <v>0.54872574880364</v>
      </c>
    </row>
    <row r="4518" spans="1:4" x14ac:dyDescent="0.2">
      <c r="A4518" s="8">
        <v>0.77766503614972704</v>
      </c>
      <c r="B4518" s="8">
        <v>0.38927653760208603</v>
      </c>
      <c r="C4518" s="8">
        <v>0.56181097451529105</v>
      </c>
      <c r="D4518" s="8">
        <v>0.56434872586823603</v>
      </c>
    </row>
    <row r="4519" spans="1:4" x14ac:dyDescent="0.2">
      <c r="A4519" s="8">
        <v>0.78097284129127997</v>
      </c>
      <c r="B4519" s="8">
        <v>0.548621329811392</v>
      </c>
      <c r="C4519" s="8">
        <v>0.50732991305572706</v>
      </c>
      <c r="D4519" s="8">
        <v>0.47021557670164299</v>
      </c>
    </row>
    <row r="4520" spans="1:4" x14ac:dyDescent="0.2">
      <c r="A4520" s="8">
        <v>0.77879807019847602</v>
      </c>
      <c r="B4520" s="8">
        <v>0.55140775837573297</v>
      </c>
      <c r="C4520" s="8">
        <v>0.63935178020871297</v>
      </c>
      <c r="D4520" s="8">
        <v>0.46229147252639802</v>
      </c>
    </row>
    <row r="4521" spans="1:4" x14ac:dyDescent="0.2">
      <c r="A4521" s="8">
        <v>0.77742339505395797</v>
      </c>
      <c r="B4521" s="8">
        <v>0.62811053435270303</v>
      </c>
      <c r="C4521" s="8">
        <v>0.45528252691784199</v>
      </c>
      <c r="D4521" s="8">
        <v>0.45390856864528301</v>
      </c>
    </row>
    <row r="4522" spans="1:4" x14ac:dyDescent="0.2">
      <c r="A4522" s="8">
        <v>0.77799906429926502</v>
      </c>
      <c r="B4522" s="8">
        <v>0.58348120975028195</v>
      </c>
      <c r="C4522" s="8">
        <v>0.53490263253102599</v>
      </c>
      <c r="D4522" s="8">
        <v>0.58040198487580896</v>
      </c>
    </row>
    <row r="4523" spans="1:4" x14ac:dyDescent="0.2">
      <c r="A4523" s="8">
        <v>0.77948468230841395</v>
      </c>
      <c r="B4523" s="8">
        <v>0.34332290425796602</v>
      </c>
      <c r="C4523" s="8">
        <v>0.54512471051825695</v>
      </c>
      <c r="D4523" s="8">
        <v>0.51518481974762598</v>
      </c>
    </row>
    <row r="4524" spans="1:4" x14ac:dyDescent="0.2">
      <c r="A4524" s="8">
        <v>0.77884758748969996</v>
      </c>
      <c r="B4524" s="8">
        <v>0.58181131581721501</v>
      </c>
      <c r="C4524" s="8">
        <v>0.56437963203814301</v>
      </c>
      <c r="D4524" s="8">
        <v>0.45966406472565702</v>
      </c>
    </row>
    <row r="4525" spans="1:4" x14ac:dyDescent="0.2">
      <c r="A4525" s="8">
        <v>0.77491686844913898</v>
      </c>
      <c r="B4525" s="8">
        <v>0.503439586141052</v>
      </c>
      <c r="C4525" s="8">
        <v>0.64362749766416905</v>
      </c>
      <c r="D4525" s="8">
        <v>0.44674669927788602</v>
      </c>
    </row>
    <row r="4526" spans="1:4" x14ac:dyDescent="0.2">
      <c r="A4526" s="8">
        <v>0.78320966529736302</v>
      </c>
      <c r="B4526" s="8">
        <v>0.331491537162456</v>
      </c>
      <c r="C4526" s="8">
        <v>0.47380599228011699</v>
      </c>
      <c r="D4526" s="8">
        <v>0.66554183106281395</v>
      </c>
    </row>
    <row r="4527" spans="1:4" x14ac:dyDescent="0.2">
      <c r="A4527" s="8">
        <v>0.78537641965652905</v>
      </c>
      <c r="B4527" s="8">
        <v>0.67542446461497097</v>
      </c>
      <c r="C4527" s="8">
        <v>0.39993058118818697</v>
      </c>
      <c r="D4527" s="8">
        <v>0.48818179733861999</v>
      </c>
    </row>
    <row r="4528" spans="1:4" x14ac:dyDescent="0.2">
      <c r="A4528" s="8">
        <v>0.78180754217633797</v>
      </c>
      <c r="B4528" s="8">
        <v>0.51912293193484704</v>
      </c>
      <c r="C4528" s="8">
        <v>0.279338698431009</v>
      </c>
      <c r="D4528" s="8">
        <v>0.52902229748375296</v>
      </c>
    </row>
    <row r="4529" spans="1:4" x14ac:dyDescent="0.2">
      <c r="A4529" s="8">
        <v>0.77663063061739701</v>
      </c>
      <c r="B4529" s="8">
        <v>0.50505608946841796</v>
      </c>
      <c r="C4529" s="8">
        <v>0.51369776393824096</v>
      </c>
      <c r="D4529" s="8">
        <v>0.349922060746092</v>
      </c>
    </row>
    <row r="4530" spans="1:4" x14ac:dyDescent="0.2">
      <c r="A4530" s="8">
        <v>0.77543340784553205</v>
      </c>
      <c r="B4530" s="8">
        <v>0.44925908091553501</v>
      </c>
      <c r="C4530" s="8">
        <v>0.45340286639407001</v>
      </c>
      <c r="D4530" s="8">
        <v>0.51056425232634595</v>
      </c>
    </row>
    <row r="4531" spans="1:4" x14ac:dyDescent="0.2">
      <c r="A4531" s="8">
        <v>0.778276997587241</v>
      </c>
      <c r="B4531" s="8">
        <v>0.59843771935225298</v>
      </c>
      <c r="C4531" s="8">
        <v>0.45307964341548002</v>
      </c>
      <c r="D4531" s="8">
        <v>0.51574710648770405</v>
      </c>
    </row>
    <row r="4532" spans="1:4" x14ac:dyDescent="0.2">
      <c r="A4532" s="8">
        <v>0.76077290572981504</v>
      </c>
      <c r="B4532" s="8">
        <v>0.30103993916611499</v>
      </c>
      <c r="C4532" s="8">
        <v>0.94880098957554904</v>
      </c>
      <c r="D4532" s="8">
        <v>0.41600577720631798</v>
      </c>
    </row>
    <row r="4533" spans="1:4" x14ac:dyDescent="0.2">
      <c r="A4533" s="8">
        <v>0.76542831998504801</v>
      </c>
      <c r="B4533" s="8">
        <v>0.43455663928888599</v>
      </c>
      <c r="C4533" s="8">
        <v>0.63751037869480298</v>
      </c>
      <c r="D4533" s="8">
        <v>0.514467754840642</v>
      </c>
    </row>
    <row r="4534" spans="1:4" x14ac:dyDescent="0.2">
      <c r="A4534" s="8">
        <v>0.75994283017455799</v>
      </c>
      <c r="B4534" s="8">
        <v>0.617415905858409</v>
      </c>
      <c r="C4534" s="8">
        <v>0.55200946094738901</v>
      </c>
      <c r="D4534" s="8">
        <v>0.28229647399166002</v>
      </c>
    </row>
    <row r="4535" spans="1:4" x14ac:dyDescent="0.2">
      <c r="A4535" s="8">
        <v>0.75825371944070896</v>
      </c>
      <c r="B4535" s="8">
        <v>0.462060223888836</v>
      </c>
      <c r="C4535" s="8">
        <v>0.485493718175739</v>
      </c>
      <c r="D4535" s="8">
        <v>0.468230284317394</v>
      </c>
    </row>
    <row r="4536" spans="1:4" x14ac:dyDescent="0.2">
      <c r="A4536" s="8">
        <v>0.7497662305367</v>
      </c>
      <c r="B4536" s="8">
        <v>0.69559614175650997</v>
      </c>
      <c r="C4536" s="8">
        <v>0.74200955476272101</v>
      </c>
      <c r="D4536" s="8">
        <v>0.145784680943434</v>
      </c>
    </row>
    <row r="4537" spans="1:4" x14ac:dyDescent="0.2">
      <c r="A4537" s="8">
        <v>0.75906531126057697</v>
      </c>
      <c r="B4537" s="8">
        <v>0.37939625426388102</v>
      </c>
      <c r="C4537" s="8">
        <v>0.51287888199765497</v>
      </c>
      <c r="D4537" s="8">
        <v>0.69850663274285596</v>
      </c>
    </row>
    <row r="4538" spans="1:4" x14ac:dyDescent="0.2">
      <c r="A4538" s="8">
        <v>0.75903922672385704</v>
      </c>
      <c r="B4538" s="8">
        <v>0.70232796418481402</v>
      </c>
      <c r="C4538" s="8">
        <v>0.65469271287471797</v>
      </c>
      <c r="D4538" s="8">
        <v>0.386389354839481</v>
      </c>
    </row>
    <row r="4539" spans="1:4" x14ac:dyDescent="0.2">
      <c r="A4539" s="8">
        <v>0.76717518981729405</v>
      </c>
      <c r="B4539" s="8">
        <v>0.75442938458867104</v>
      </c>
      <c r="C4539" s="8">
        <v>0.40478754265356498</v>
      </c>
      <c r="D4539" s="8">
        <v>0.40583238980810699</v>
      </c>
    </row>
    <row r="4540" spans="1:4" x14ac:dyDescent="0.2">
      <c r="A4540" s="8">
        <v>0.770162834948663</v>
      </c>
      <c r="B4540" s="8">
        <v>0.59970851768500899</v>
      </c>
      <c r="C4540" s="8">
        <v>0.42771498735168201</v>
      </c>
      <c r="D4540" s="8">
        <v>0.44108400960635202</v>
      </c>
    </row>
    <row r="4541" spans="1:4" x14ac:dyDescent="0.2">
      <c r="A4541" s="8">
        <v>0.75980903072949202</v>
      </c>
      <c r="B4541" s="8">
        <v>0.43415692455243099</v>
      </c>
      <c r="C4541" s="8">
        <v>0.56823149056158895</v>
      </c>
      <c r="D4541" s="8">
        <v>0.42323621176397802</v>
      </c>
    </row>
    <row r="4542" spans="1:4" x14ac:dyDescent="0.2">
      <c r="A4542" s="8">
        <v>0.75933156957691395</v>
      </c>
      <c r="B4542" s="8">
        <v>0.41961105604857502</v>
      </c>
      <c r="C4542" s="8">
        <v>0.58427766651520796</v>
      </c>
      <c r="D4542" s="8">
        <v>0.49364767963620798</v>
      </c>
    </row>
    <row r="4543" spans="1:4" x14ac:dyDescent="0.2">
      <c r="A4543" s="8">
        <v>0.74664978478001798</v>
      </c>
      <c r="B4543" s="8">
        <v>0.73699611436010903</v>
      </c>
      <c r="C4543" s="8">
        <v>0.53456219030404095</v>
      </c>
      <c r="D4543" s="8">
        <v>0.17505283770497901</v>
      </c>
    </row>
    <row r="4544" spans="1:4" x14ac:dyDescent="0.2">
      <c r="A4544" s="8">
        <v>0.74932670931844503</v>
      </c>
      <c r="B4544" s="8">
        <v>0.550936128056422</v>
      </c>
      <c r="C4544" s="8">
        <v>0.43258634628608</v>
      </c>
      <c r="D4544" s="8">
        <v>0.64230033540734499</v>
      </c>
    </row>
    <row r="4545" spans="1:4" x14ac:dyDescent="0.2">
      <c r="A4545" s="8">
        <v>0.75245712056712899</v>
      </c>
      <c r="B4545" s="8">
        <v>0.77332779006807695</v>
      </c>
      <c r="C4545" s="8">
        <v>0.48168323998578599</v>
      </c>
      <c r="D4545" s="8">
        <v>0.41236207633366401</v>
      </c>
    </row>
    <row r="4546" spans="1:4" x14ac:dyDescent="0.2">
      <c r="A4546" s="8">
        <v>0.75022582717438202</v>
      </c>
      <c r="B4546" s="8">
        <v>0.67703824314189198</v>
      </c>
      <c r="C4546" s="8">
        <v>0.43272388087202002</v>
      </c>
      <c r="D4546" s="8">
        <v>0.54448097628066405</v>
      </c>
    </row>
    <row r="4547" spans="1:4" x14ac:dyDescent="0.2">
      <c r="A4547" s="8">
        <v>0.75809814168658096</v>
      </c>
      <c r="B4547" s="8">
        <v>0.67688938974641</v>
      </c>
      <c r="C4547" s="8">
        <v>0.44107750651798</v>
      </c>
      <c r="D4547" s="8">
        <v>0.44205073981947202</v>
      </c>
    </row>
    <row r="4548" spans="1:4" x14ac:dyDescent="0.2">
      <c r="A4548" s="8">
        <v>0.75493158983120101</v>
      </c>
      <c r="B4548" s="8">
        <v>0.68322049214353997</v>
      </c>
      <c r="C4548" s="8">
        <v>0.47304975864509702</v>
      </c>
      <c r="D4548" s="8">
        <v>0.51336765111746696</v>
      </c>
    </row>
    <row r="4549" spans="1:4" x14ac:dyDescent="0.2">
      <c r="A4549" s="8">
        <v>0.75648312812976504</v>
      </c>
      <c r="B4549" s="8">
        <v>0.44498516425285001</v>
      </c>
      <c r="C4549" s="8">
        <v>0.389996204797466</v>
      </c>
      <c r="D4549" s="8">
        <v>0.54998563847466098</v>
      </c>
    </row>
    <row r="4550" spans="1:4" x14ac:dyDescent="0.2">
      <c r="A4550" s="8">
        <v>0.75457516853663897</v>
      </c>
      <c r="B4550" s="8">
        <v>0.61309891866382005</v>
      </c>
      <c r="C4550" s="8">
        <v>0.46818817364300602</v>
      </c>
      <c r="D4550" s="8">
        <v>0.51825843000467997</v>
      </c>
    </row>
    <row r="4551" spans="1:4" x14ac:dyDescent="0.2">
      <c r="A4551" s="8">
        <v>0.75246288776511205</v>
      </c>
      <c r="B4551" s="8">
        <v>0.488449961629493</v>
      </c>
      <c r="C4551" s="8">
        <v>0.56348702399885997</v>
      </c>
      <c r="D4551" s="8">
        <v>0.47013421926606402</v>
      </c>
    </row>
    <row r="4552" spans="1:4" x14ac:dyDescent="0.2">
      <c r="A4552" s="8">
        <v>0.74393186159159697</v>
      </c>
      <c r="B4552" s="8">
        <v>0.62258304972338496</v>
      </c>
      <c r="C4552" s="8">
        <v>0.57839329159193897</v>
      </c>
      <c r="D4552" s="8">
        <v>0.31044513701862497</v>
      </c>
    </row>
    <row r="4553" spans="1:4" x14ac:dyDescent="0.2">
      <c r="A4553" s="8">
        <v>0.75000671338166502</v>
      </c>
      <c r="B4553" s="8">
        <v>0.42635023755424301</v>
      </c>
      <c r="C4553" s="8">
        <v>0.57001056496553604</v>
      </c>
      <c r="D4553" s="8">
        <v>0.51046455789648004</v>
      </c>
    </row>
    <row r="4554" spans="1:4" x14ac:dyDescent="0.2">
      <c r="A4554" s="8">
        <v>0.75179483208033504</v>
      </c>
      <c r="B4554" s="8">
        <v>0.37620716747162303</v>
      </c>
      <c r="C4554" s="8">
        <v>0.438158390862044</v>
      </c>
      <c r="D4554" s="8">
        <v>0.57058650439969805</v>
      </c>
    </row>
    <row r="4555" spans="1:4" x14ac:dyDescent="0.2">
      <c r="A4555" s="8">
        <v>0.75830260805265903</v>
      </c>
      <c r="B4555" s="8">
        <v>0.54551507704534796</v>
      </c>
      <c r="C4555" s="8">
        <v>0.69206076318207999</v>
      </c>
      <c r="D4555" s="8">
        <v>0.62094720675063397</v>
      </c>
    </row>
    <row r="4556" spans="1:4" x14ac:dyDescent="0.2">
      <c r="A4556" s="8">
        <v>0.76576397426364895</v>
      </c>
      <c r="B4556" s="8">
        <v>0.44222387758522302</v>
      </c>
      <c r="C4556" s="8">
        <v>0.87388964269015201</v>
      </c>
      <c r="D4556" s="8">
        <v>0.54656518908291196</v>
      </c>
    </row>
    <row r="4557" spans="1:4" x14ac:dyDescent="0.2">
      <c r="A4557" s="8">
        <v>0.76813109529719203</v>
      </c>
      <c r="B4557" s="8">
        <v>0.441609231908838</v>
      </c>
      <c r="C4557" s="8">
        <v>0.40561472725478998</v>
      </c>
      <c r="D4557" s="8">
        <v>0.62492256713424699</v>
      </c>
    </row>
    <row r="4558" spans="1:4" x14ac:dyDescent="0.2">
      <c r="A4558" s="8">
        <v>0.76960017670571501</v>
      </c>
      <c r="B4558" s="8">
        <v>0.50678974953551204</v>
      </c>
      <c r="C4558" s="8">
        <v>0.54091459058674096</v>
      </c>
      <c r="D4558" s="8">
        <v>0.47252257143947002</v>
      </c>
    </row>
    <row r="4559" spans="1:4" x14ac:dyDescent="0.2">
      <c r="A4559" s="8">
        <v>0.774805273296166</v>
      </c>
      <c r="B4559" s="8">
        <v>0.34517856898131599</v>
      </c>
      <c r="C4559" s="8">
        <v>0.60144179529888397</v>
      </c>
      <c r="D4559" s="8">
        <v>0.54529695785367105</v>
      </c>
    </row>
    <row r="4560" spans="1:4" x14ac:dyDescent="0.2">
      <c r="A4560" s="8">
        <v>0.78009856326291704</v>
      </c>
      <c r="B4560" s="8">
        <v>0.50050570499832803</v>
      </c>
      <c r="C4560" s="8">
        <v>0.62167718791758497</v>
      </c>
      <c r="D4560" s="8">
        <v>0.511300954556135</v>
      </c>
    </row>
    <row r="4561" spans="1:4" x14ac:dyDescent="0.2">
      <c r="A4561" s="8">
        <v>0.78989302920667304</v>
      </c>
      <c r="B4561" s="8">
        <v>0.45801310026713299</v>
      </c>
      <c r="C4561" s="8">
        <v>0.40043954795866599</v>
      </c>
      <c r="D4561" s="8">
        <v>0.74373371943006295</v>
      </c>
    </row>
    <row r="4562" spans="1:4" x14ac:dyDescent="0.2">
      <c r="A4562" s="8">
        <v>0.78768420842948195</v>
      </c>
      <c r="B4562" s="8">
        <v>0.71217638125126204</v>
      </c>
      <c r="C4562" s="8">
        <v>0.37386293427436601</v>
      </c>
      <c r="D4562" s="8">
        <v>0.60020003538327404</v>
      </c>
    </row>
    <row r="4563" spans="1:4" x14ac:dyDescent="0.2">
      <c r="A4563" s="8">
        <v>0.78339242787628605</v>
      </c>
      <c r="B4563" s="8">
        <v>0.60244745135878097</v>
      </c>
      <c r="C4563" s="8">
        <v>0.55876082716716802</v>
      </c>
      <c r="D4563" s="8">
        <v>0.42634906525631999</v>
      </c>
    </row>
    <row r="4564" spans="1:4" x14ac:dyDescent="0.2">
      <c r="A4564" s="8">
        <v>0.77892340746921396</v>
      </c>
      <c r="B4564" s="8">
        <v>0.41600023027230498</v>
      </c>
      <c r="C4564" s="8">
        <v>0.486244296036077</v>
      </c>
      <c r="D4564" s="8">
        <v>0.498792178337845</v>
      </c>
    </row>
    <row r="4565" spans="1:4" x14ac:dyDescent="0.2">
      <c r="A4565" s="8">
        <v>0.77400293147504495</v>
      </c>
      <c r="B4565" s="8">
        <v>0.56020240365104501</v>
      </c>
      <c r="C4565" s="8">
        <v>0.236192185823554</v>
      </c>
      <c r="D4565" s="8">
        <v>0.548474548074532</v>
      </c>
    </row>
    <row r="4566" spans="1:4" x14ac:dyDescent="0.2">
      <c r="A4566" s="8">
        <v>0.78695976523229605</v>
      </c>
      <c r="B4566" s="8">
        <v>0.33033418191409097</v>
      </c>
      <c r="C4566" s="8">
        <v>0.45305416220927203</v>
      </c>
      <c r="D4566" s="8">
        <v>0.75353019850509195</v>
      </c>
    </row>
    <row r="4567" spans="1:4" x14ac:dyDescent="0.2">
      <c r="A4567" s="8">
        <v>0.79233683817350398</v>
      </c>
      <c r="B4567" s="8">
        <v>0.46557985340514602</v>
      </c>
      <c r="C4567" s="8">
        <v>0.38967569349047199</v>
      </c>
      <c r="D4567" s="8">
        <v>0.59620530976898301</v>
      </c>
    </row>
    <row r="4568" spans="1:4" x14ac:dyDescent="0.2">
      <c r="A4568" s="8">
        <v>0.79175510180647901</v>
      </c>
      <c r="B4568" s="8">
        <v>0.55974294723103901</v>
      </c>
      <c r="C4568" s="8">
        <v>0.68626305926129305</v>
      </c>
      <c r="D4568" s="8">
        <v>0.476820380257098</v>
      </c>
    </row>
    <row r="4569" spans="1:4" x14ac:dyDescent="0.2">
      <c r="A4569" s="8">
        <v>0.79653383785672105</v>
      </c>
      <c r="B4569" s="8">
        <v>0.39049237125291802</v>
      </c>
      <c r="C4569" s="8">
        <v>0.605362456825983</v>
      </c>
      <c r="D4569" s="8">
        <v>0.61092499962414004</v>
      </c>
    </row>
    <row r="4570" spans="1:4" x14ac:dyDescent="0.2">
      <c r="A4570" s="8">
        <v>0.80956775337025899</v>
      </c>
      <c r="B4570" s="8">
        <v>0.31183362252570002</v>
      </c>
      <c r="C4570" s="8">
        <v>0.27758703592881501</v>
      </c>
      <c r="D4570" s="8">
        <v>0.890037429738606</v>
      </c>
    </row>
    <row r="4571" spans="1:4" x14ac:dyDescent="0.2">
      <c r="A4571" s="8">
        <v>0.80841668033886505</v>
      </c>
      <c r="B4571" s="8">
        <v>0.46463723975939802</v>
      </c>
      <c r="C4571" s="8">
        <v>0.32246922715405502</v>
      </c>
      <c r="D4571" s="8">
        <v>0.64156427481231404</v>
      </c>
    </row>
    <row r="4572" spans="1:4" x14ac:dyDescent="0.2">
      <c r="A4572" s="8">
        <v>0.81049434117380004</v>
      </c>
      <c r="B4572" s="8">
        <v>0.48315486444247902</v>
      </c>
      <c r="C4572" s="8">
        <v>0.55211771772725204</v>
      </c>
      <c r="D4572" s="8">
        <v>0.58088716793148498</v>
      </c>
    </row>
    <row r="4573" spans="1:4" x14ac:dyDescent="0.2">
      <c r="A4573" s="8">
        <v>0.816408925310248</v>
      </c>
      <c r="B4573" s="8">
        <v>0.425653204291911</v>
      </c>
      <c r="C4573" s="8">
        <v>0.316202685705959</v>
      </c>
      <c r="D4573" s="8">
        <v>0.78485488513083901</v>
      </c>
    </row>
    <row r="4574" spans="1:4" x14ac:dyDescent="0.2">
      <c r="A4574" s="8">
        <v>0.81456728732111106</v>
      </c>
      <c r="B4574" s="8">
        <v>0.71753897595524596</v>
      </c>
      <c r="C4574" s="8">
        <v>0.650210068480367</v>
      </c>
      <c r="D4574" s="8">
        <v>0.331000698492598</v>
      </c>
    </row>
    <row r="4575" spans="1:4" x14ac:dyDescent="0.2">
      <c r="A4575" s="8">
        <v>0.81459175236443504</v>
      </c>
      <c r="B4575" s="8">
        <v>0.67452122195439801</v>
      </c>
      <c r="C4575" s="8">
        <v>0.348423216261875</v>
      </c>
      <c r="D4575" s="8">
        <v>0.58608538334784499</v>
      </c>
    </row>
    <row r="4576" spans="1:4" x14ac:dyDescent="0.2">
      <c r="A4576" s="8">
        <v>0.80686961237780197</v>
      </c>
      <c r="B4576" s="8">
        <v>0.56476967997438898</v>
      </c>
      <c r="C4576" s="8">
        <v>0.61784191807283595</v>
      </c>
      <c r="D4576" s="8">
        <v>0.33543000503260101</v>
      </c>
    </row>
    <row r="4577" spans="1:4" x14ac:dyDescent="0.2">
      <c r="A4577" s="8">
        <v>0.81212021366792397</v>
      </c>
      <c r="B4577" s="8">
        <v>0.49256000776603498</v>
      </c>
      <c r="C4577" s="8">
        <v>0.47615567933790398</v>
      </c>
      <c r="D4577" s="8">
        <v>0.60343146195887098</v>
      </c>
    </row>
    <row r="4578" spans="1:4" x14ac:dyDescent="0.2">
      <c r="A4578" s="8">
        <v>0.81120392894854998</v>
      </c>
      <c r="B4578" s="8">
        <v>0.63590519713271798</v>
      </c>
      <c r="C4578" s="8">
        <v>0.38719892114822502</v>
      </c>
      <c r="D4578" s="8">
        <v>0.45936714444812599</v>
      </c>
    </row>
    <row r="4579" spans="1:4" x14ac:dyDescent="0.2">
      <c r="A4579" s="8">
        <v>0.80762068232080897</v>
      </c>
      <c r="B4579" s="8">
        <v>0.44555354259618302</v>
      </c>
      <c r="C4579" s="8">
        <v>0.48772068704087401</v>
      </c>
      <c r="D4579" s="8">
        <v>0.49684238204841502</v>
      </c>
    </row>
    <row r="4580" spans="1:4" x14ac:dyDescent="0.2">
      <c r="A4580" s="8">
        <v>0.80772198808231299</v>
      </c>
      <c r="B4580" s="8">
        <v>0.61004474838533895</v>
      </c>
      <c r="C4580" s="8">
        <v>0.42597253739004898</v>
      </c>
      <c r="D4580" s="8">
        <v>0.41800620744637701</v>
      </c>
    </row>
    <row r="4581" spans="1:4" x14ac:dyDescent="0.2">
      <c r="A4581" s="8">
        <v>0.80334274003043704</v>
      </c>
      <c r="B4581" s="8">
        <v>0.62807759346916303</v>
      </c>
      <c r="C4581" s="8">
        <v>0.62092208747073097</v>
      </c>
      <c r="D4581" s="8">
        <v>0.32585574327967998</v>
      </c>
    </row>
    <row r="4582" spans="1:4" x14ac:dyDescent="0.2">
      <c r="A4582" s="8">
        <v>0.79646405312169499</v>
      </c>
      <c r="B4582" s="8">
        <v>0.41986318337198397</v>
      </c>
      <c r="C4582" s="8">
        <v>0.53754022671429502</v>
      </c>
      <c r="D4582" s="8">
        <v>0.31923213289114399</v>
      </c>
    </row>
    <row r="4583" spans="1:4" x14ac:dyDescent="0.2">
      <c r="A4583" s="8">
        <v>0.79033532317410504</v>
      </c>
      <c r="B4583" s="8">
        <v>0.46469771091467499</v>
      </c>
      <c r="C4583" s="8">
        <v>0.58851034780396905</v>
      </c>
      <c r="D4583" s="8">
        <v>0.40137602676279799</v>
      </c>
    </row>
    <row r="4584" spans="1:4" x14ac:dyDescent="0.2">
      <c r="A4584" s="8">
        <v>0.79386671609100201</v>
      </c>
      <c r="B4584" s="8">
        <v>0.51826373046085705</v>
      </c>
      <c r="C4584" s="8">
        <v>0.51813242558398798</v>
      </c>
      <c r="D4584" s="8">
        <v>0.56497782384735595</v>
      </c>
    </row>
    <row r="4585" spans="1:4" x14ac:dyDescent="0.2">
      <c r="A4585" s="8">
        <v>0.79869070800961495</v>
      </c>
      <c r="B4585" s="8">
        <v>0.61254313151589401</v>
      </c>
      <c r="C4585" s="8">
        <v>0.40654406750867</v>
      </c>
      <c r="D4585" s="8">
        <v>0.47703815294009799</v>
      </c>
    </row>
    <row r="4586" spans="1:4" x14ac:dyDescent="0.2">
      <c r="A4586" s="8">
        <v>0.79582735776307301</v>
      </c>
      <c r="B4586" s="8">
        <v>0.48781922861818</v>
      </c>
      <c r="C4586" s="8">
        <v>0.431179220993677</v>
      </c>
      <c r="D4586" s="8">
        <v>0.53504033574489096</v>
      </c>
    </row>
    <row r="4587" spans="1:4" x14ac:dyDescent="0.2">
      <c r="A4587" s="8">
        <v>0.793768113611243</v>
      </c>
      <c r="B4587" s="8">
        <v>0.71557384461798201</v>
      </c>
      <c r="C4587" s="8">
        <v>0.214100884723434</v>
      </c>
      <c r="D4587" s="8">
        <v>0.54225368948823804</v>
      </c>
    </row>
    <row r="4588" spans="1:4" x14ac:dyDescent="0.2">
      <c r="A4588" s="8">
        <v>0.80136364604876298</v>
      </c>
      <c r="B4588" s="8">
        <v>0.38436041159651702</v>
      </c>
      <c r="C4588" s="8">
        <v>0.39995006500712099</v>
      </c>
      <c r="D4588" s="8">
        <v>0.60702158218985602</v>
      </c>
    </row>
    <row r="4589" spans="1:4" x14ac:dyDescent="0.2">
      <c r="A4589" s="8">
        <v>0.81159539069262299</v>
      </c>
      <c r="B4589" s="8">
        <v>0.398970203103095</v>
      </c>
      <c r="C4589" s="8">
        <v>0.434624545380211</v>
      </c>
      <c r="D4589" s="8">
        <v>0.80171137617271604</v>
      </c>
    </row>
    <row r="4590" spans="1:4" x14ac:dyDescent="0.2">
      <c r="A4590" s="8">
        <v>0.80991196938481302</v>
      </c>
      <c r="B4590" s="8">
        <v>0.63648420046243903</v>
      </c>
      <c r="C4590" s="8">
        <v>0.49863346553877003</v>
      </c>
      <c r="D4590" s="8">
        <v>0.44352287462928602</v>
      </c>
    </row>
    <row r="4591" spans="1:4" x14ac:dyDescent="0.2">
      <c r="A4591" s="8">
        <v>0.82061480181697899</v>
      </c>
      <c r="B4591" s="8">
        <v>0.44028248965293298</v>
      </c>
      <c r="C4591" s="8">
        <v>0.64861897980513605</v>
      </c>
      <c r="D4591" s="8">
        <v>0.61567318207093902</v>
      </c>
    </row>
    <row r="4592" spans="1:4" x14ac:dyDescent="0.2">
      <c r="A4592" s="8">
        <v>0.83057573897052295</v>
      </c>
      <c r="B4592" s="8">
        <v>0.28648408427588501</v>
      </c>
      <c r="C4592" s="8">
        <v>0.64458842017418205</v>
      </c>
      <c r="D4592" s="8">
        <v>0.51433936358776</v>
      </c>
    </row>
    <row r="4593" spans="1:4" x14ac:dyDescent="0.2">
      <c r="A4593" s="8">
        <v>0.84803435135071903</v>
      </c>
      <c r="B4593" s="8">
        <v>0.21137117788589699</v>
      </c>
      <c r="C4593" s="8">
        <v>0.53994107889861798</v>
      </c>
      <c r="D4593" s="8">
        <v>0.65407071269441097</v>
      </c>
    </row>
    <row r="4594" spans="1:4" x14ac:dyDescent="0.2">
      <c r="A4594" s="8">
        <v>0.84946963718299795</v>
      </c>
      <c r="B4594" s="8">
        <v>0.44581286502065298</v>
      </c>
      <c r="C4594" s="8">
        <v>0.48651441173481202</v>
      </c>
      <c r="D4594" s="8">
        <v>0.51672823327082895</v>
      </c>
    </row>
    <row r="4595" spans="1:4" x14ac:dyDescent="0.2">
      <c r="A4595" s="8">
        <v>0.84559032888366603</v>
      </c>
      <c r="B4595" s="8">
        <v>0.436320891735616</v>
      </c>
      <c r="C4595" s="8">
        <v>0.44377430435396598</v>
      </c>
      <c r="D4595" s="8">
        <v>0.49263146681147002</v>
      </c>
    </row>
    <row r="4596" spans="1:4" x14ac:dyDescent="0.2">
      <c r="A4596" s="8">
        <v>0.83386814457762803</v>
      </c>
      <c r="B4596" s="8">
        <v>0.74713873249351304</v>
      </c>
      <c r="C4596" s="8">
        <v>0.77517248942973704</v>
      </c>
      <c r="D4596" s="8">
        <v>0.27152716071454203</v>
      </c>
    </row>
    <row r="4597" spans="1:4" x14ac:dyDescent="0.2">
      <c r="A4597" s="8">
        <v>0.84158666165642104</v>
      </c>
      <c r="B4597" s="8">
        <v>0.35541963000581001</v>
      </c>
      <c r="C4597" s="8">
        <v>0.29371566255402098</v>
      </c>
      <c r="D4597" s="8">
        <v>0.76162615425962399</v>
      </c>
    </row>
    <row r="4598" spans="1:4" x14ac:dyDescent="0.2">
      <c r="A4598" s="8">
        <v>0.83651195930570299</v>
      </c>
      <c r="B4598" s="8">
        <v>0.55066561163832295</v>
      </c>
      <c r="C4598" s="8">
        <v>0.63167526990039702</v>
      </c>
      <c r="D4598" s="8">
        <v>0.42650090257100598</v>
      </c>
    </row>
    <row r="4599" spans="1:4" x14ac:dyDescent="0.2">
      <c r="A4599" s="8">
        <v>0.83575430058467504</v>
      </c>
      <c r="B4599" s="8">
        <v>0.64081938254898296</v>
      </c>
      <c r="C4599" s="8">
        <v>0.51230825252228096</v>
      </c>
      <c r="D4599" s="8">
        <v>0.482121360496722</v>
      </c>
    </row>
    <row r="4600" spans="1:4" x14ac:dyDescent="0.2">
      <c r="A4600" s="8">
        <v>0.84260043371288096</v>
      </c>
      <c r="B4600" s="8">
        <v>0.42704646137136598</v>
      </c>
      <c r="C4600" s="8">
        <v>0.39746692437312497</v>
      </c>
      <c r="D4600" s="8">
        <v>0.67129089417358501</v>
      </c>
    </row>
    <row r="4601" spans="1:4" x14ac:dyDescent="0.2">
      <c r="A4601" s="8">
        <v>0.84766664446618001</v>
      </c>
      <c r="B4601" s="8">
        <v>0.43506853538317802</v>
      </c>
      <c r="C4601" s="8">
        <v>0.40172184013413198</v>
      </c>
      <c r="D4601" s="8">
        <v>0.71273847933581702</v>
      </c>
    </row>
    <row r="4602" spans="1:4" x14ac:dyDescent="0.2">
      <c r="A4602" s="8">
        <v>0.852825130960432</v>
      </c>
      <c r="B4602" s="8">
        <v>0.48412781092651103</v>
      </c>
      <c r="C4602" s="8">
        <v>0.63096075846175304</v>
      </c>
      <c r="D4602" s="8">
        <v>0.51619201127964898</v>
      </c>
    </row>
    <row r="4603" spans="1:4" x14ac:dyDescent="0.2">
      <c r="A4603" s="8">
        <v>0.85262867642970197</v>
      </c>
      <c r="B4603" s="8">
        <v>0.37682521286767501</v>
      </c>
      <c r="C4603" s="8">
        <v>0.45626467504381102</v>
      </c>
      <c r="D4603" s="8">
        <v>0.63028158422514802</v>
      </c>
    </row>
    <row r="4604" spans="1:4" x14ac:dyDescent="0.2">
      <c r="A4604" s="8">
        <v>0.85339138596206898</v>
      </c>
      <c r="B4604" s="8">
        <v>0.84507066001620801</v>
      </c>
      <c r="C4604" s="8">
        <v>0.59948964142949501</v>
      </c>
      <c r="D4604" s="8">
        <v>0.45917223807781998</v>
      </c>
    </row>
    <row r="4605" spans="1:4" x14ac:dyDescent="0.2">
      <c r="A4605" s="8">
        <v>0.85688359259260205</v>
      </c>
      <c r="B4605" s="8">
        <v>0.47594085141813602</v>
      </c>
      <c r="C4605" s="8">
        <v>0.23628504071227599</v>
      </c>
      <c r="D4605" s="8">
        <v>0.68682474063297805</v>
      </c>
    </row>
    <row r="4606" spans="1:4" x14ac:dyDescent="0.2">
      <c r="A4606" s="8">
        <v>0.85149319717683603</v>
      </c>
      <c r="B4606" s="8">
        <v>0.74563795516493303</v>
      </c>
      <c r="C4606" s="8">
        <v>0.54638183497463699</v>
      </c>
      <c r="D4606" s="8">
        <v>0.33454329044061099</v>
      </c>
    </row>
    <row r="4607" spans="1:4" x14ac:dyDescent="0.2">
      <c r="A4607" s="8">
        <v>0.84876695273929603</v>
      </c>
      <c r="B4607" s="8">
        <v>0.63015276959115596</v>
      </c>
      <c r="C4607" s="8">
        <v>0.79850005399450996</v>
      </c>
      <c r="D4607" s="8">
        <v>0.321217097494849</v>
      </c>
    </row>
    <row r="4608" spans="1:4" x14ac:dyDescent="0.2">
      <c r="A4608" s="8">
        <v>0.84663226119391</v>
      </c>
      <c r="B4608" s="8">
        <v>0.54616324025304097</v>
      </c>
      <c r="C4608" s="8">
        <v>0.29396780080166401</v>
      </c>
      <c r="D4608" s="8">
        <v>0.53466555282499195</v>
      </c>
    </row>
    <row r="4609" spans="1:4" x14ac:dyDescent="0.2">
      <c r="A4609" s="8">
        <v>0.84282979364853305</v>
      </c>
      <c r="B4609" s="8">
        <v>0.52723793068315605</v>
      </c>
      <c r="C4609" s="8">
        <v>0.56057007009571502</v>
      </c>
      <c r="D4609" s="8">
        <v>0.43930834971185401</v>
      </c>
    </row>
    <row r="4610" spans="1:4" x14ac:dyDescent="0.2">
      <c r="A4610" s="8">
        <v>0.84832579900780303</v>
      </c>
      <c r="B4610" s="8">
        <v>0.41908500871440901</v>
      </c>
      <c r="C4610" s="8">
        <v>0.47885970740038503</v>
      </c>
      <c r="D4610" s="8">
        <v>0.59583180425007298</v>
      </c>
    </row>
    <row r="4611" spans="1:4" x14ac:dyDescent="0.2">
      <c r="A4611" s="8">
        <v>0.84351746423890706</v>
      </c>
      <c r="B4611" s="8">
        <v>0.76231461060124095</v>
      </c>
      <c r="C4611" s="8">
        <v>0.538422807562836</v>
      </c>
      <c r="D4611" s="8">
        <v>0.28748519930820399</v>
      </c>
    </row>
    <row r="4612" spans="1:4" x14ac:dyDescent="0.2">
      <c r="A4612" s="8">
        <v>0.84994655895207605</v>
      </c>
      <c r="B4612" s="8">
        <v>0.372928275984242</v>
      </c>
      <c r="C4612" s="8">
        <v>0.48850495003737399</v>
      </c>
      <c r="D4612" s="8">
        <v>0.58212966475583205</v>
      </c>
    </row>
    <row r="4613" spans="1:4" x14ac:dyDescent="0.2">
      <c r="A4613" s="8">
        <v>0.85262826104950296</v>
      </c>
      <c r="B4613" s="8">
        <v>0.52293712489214395</v>
      </c>
      <c r="C4613" s="8">
        <v>0.28291448845596601</v>
      </c>
      <c r="D4613" s="8">
        <v>0.75542052086675004</v>
      </c>
    </row>
    <row r="4614" spans="1:4" x14ac:dyDescent="0.2">
      <c r="A4614" s="8">
        <v>0.85593919919440198</v>
      </c>
      <c r="B4614" s="8">
        <v>0.57373738888124204</v>
      </c>
      <c r="C4614" s="8">
        <v>0.319347728306206</v>
      </c>
      <c r="D4614" s="8">
        <v>0.62789404811618998</v>
      </c>
    </row>
    <row r="4615" spans="1:4" x14ac:dyDescent="0.2">
      <c r="A4615" s="8">
        <v>0.86032344569300501</v>
      </c>
      <c r="B4615" s="8">
        <v>0.66311199627840101</v>
      </c>
      <c r="C4615" s="8">
        <v>0.36005421885367001</v>
      </c>
      <c r="D4615" s="8">
        <v>0.50167316256939298</v>
      </c>
    </row>
    <row r="4616" spans="1:4" x14ac:dyDescent="0.2">
      <c r="A4616" s="8">
        <v>0.86324769806341795</v>
      </c>
      <c r="B4616" s="8">
        <v>0.60163920208685495</v>
      </c>
      <c r="C4616" s="8">
        <v>0.44506104031392002</v>
      </c>
      <c r="D4616" s="8">
        <v>0.61151327849619397</v>
      </c>
    </row>
    <row r="4617" spans="1:4" x14ac:dyDescent="0.2">
      <c r="A4617" s="8">
        <v>0.86939212869537996</v>
      </c>
      <c r="B4617" s="8">
        <v>0.78267074661981895</v>
      </c>
      <c r="C4617" s="8">
        <v>0.392736685839782</v>
      </c>
      <c r="D4617" s="8">
        <v>0.41751130113085799</v>
      </c>
    </row>
    <row r="4618" spans="1:4" x14ac:dyDescent="0.2">
      <c r="A4618" s="8">
        <v>0.86803149658461298</v>
      </c>
      <c r="B4618" s="8">
        <v>0.64185183320051398</v>
      </c>
      <c r="C4618" s="8">
        <v>0.46790813439422102</v>
      </c>
      <c r="D4618" s="8">
        <v>0.40523775924296201</v>
      </c>
    </row>
    <row r="4619" spans="1:4" x14ac:dyDescent="0.2">
      <c r="A4619" s="8">
        <v>0.86554195651323296</v>
      </c>
      <c r="B4619" s="8">
        <v>0.68437757223015205</v>
      </c>
      <c r="C4619" s="8">
        <v>0.54159384434159996</v>
      </c>
      <c r="D4619" s="8">
        <v>0.34721787304398599</v>
      </c>
    </row>
    <row r="4620" spans="1:4" x14ac:dyDescent="0.2">
      <c r="A4620" s="8">
        <v>0.85989299203424696</v>
      </c>
      <c r="B4620" s="8">
        <v>0.57684002617391505</v>
      </c>
      <c r="C4620" s="8">
        <v>0.49697513977905999</v>
      </c>
      <c r="D4620" s="8">
        <v>0.36380841865043401</v>
      </c>
    </row>
    <row r="4621" spans="1:4" x14ac:dyDescent="0.2">
      <c r="A4621" s="8">
        <v>0.86760847306855005</v>
      </c>
      <c r="B4621" s="8">
        <v>0.326655653423158</v>
      </c>
      <c r="C4621" s="8">
        <v>0.22070272430221599</v>
      </c>
      <c r="D4621" s="8">
        <v>0.78410997466917398</v>
      </c>
    </row>
    <row r="4622" spans="1:4" x14ac:dyDescent="0.2">
      <c r="A4622" s="8">
        <v>0.87212524576248196</v>
      </c>
      <c r="B4622" s="8">
        <v>0.49861884506519</v>
      </c>
      <c r="C4622" s="8">
        <v>0.57151611307893402</v>
      </c>
      <c r="D4622" s="8">
        <v>0.51260624260281296</v>
      </c>
    </row>
    <row r="4623" spans="1:4" x14ac:dyDescent="0.2">
      <c r="A4623" s="8">
        <v>0.87995567067052605</v>
      </c>
      <c r="B4623" s="8">
        <v>0.55314470702919805</v>
      </c>
      <c r="C4623" s="8">
        <v>0.52926213764178498</v>
      </c>
      <c r="D4623" s="8">
        <v>0.59407268430002302</v>
      </c>
    </row>
    <row r="4624" spans="1:4" x14ac:dyDescent="0.2">
      <c r="A4624" s="8">
        <v>0.88537391975312096</v>
      </c>
      <c r="B4624" s="8">
        <v>0.499674396945188</v>
      </c>
      <c r="C4624" s="8">
        <v>0.76250284373473998</v>
      </c>
      <c r="D4624" s="8">
        <v>0.50980023460599899</v>
      </c>
    </row>
    <row r="4625" spans="1:4" x14ac:dyDescent="0.2">
      <c r="A4625" s="8">
        <v>0.88533995370075003</v>
      </c>
      <c r="B4625" s="8">
        <v>0.485957586937735</v>
      </c>
      <c r="C4625" s="8">
        <v>0.61462888431675999</v>
      </c>
      <c r="D4625" s="8">
        <v>0.51499194290621897</v>
      </c>
    </row>
    <row r="4626" spans="1:4" x14ac:dyDescent="0.2">
      <c r="A4626" s="8">
        <v>0.888177183096033</v>
      </c>
      <c r="B4626" s="8">
        <v>0.36490703102338401</v>
      </c>
      <c r="C4626" s="8">
        <v>0.62976685904514995</v>
      </c>
      <c r="D4626" s="8">
        <v>0.54302140094558404</v>
      </c>
    </row>
    <row r="4627" spans="1:4" x14ac:dyDescent="0.2">
      <c r="A4627" s="8">
        <v>0.88767187950895698</v>
      </c>
      <c r="B4627" s="8">
        <v>0.589511754093063</v>
      </c>
      <c r="C4627" s="8">
        <v>0.60563368789345395</v>
      </c>
      <c r="D4627" s="8">
        <v>0.42425689146332601</v>
      </c>
    </row>
    <row r="4628" spans="1:4" x14ac:dyDescent="0.2">
      <c r="A4628" s="8">
        <v>0.89849128132572498</v>
      </c>
      <c r="B4628" s="8">
        <v>0.26879113771796098</v>
      </c>
      <c r="C4628" s="8">
        <v>0.62897882715398201</v>
      </c>
      <c r="D4628" s="8">
        <v>0.66592459495494405</v>
      </c>
    </row>
    <row r="4629" spans="1:4" x14ac:dyDescent="0.2">
      <c r="A4629" s="8">
        <v>0.89790611315954205</v>
      </c>
      <c r="B4629" s="8">
        <v>0.75121418427361097</v>
      </c>
      <c r="C4629" s="8">
        <v>0.51605332108831603</v>
      </c>
      <c r="D4629" s="8">
        <v>0.40127005174240998</v>
      </c>
    </row>
    <row r="4630" spans="1:4" x14ac:dyDescent="0.2">
      <c r="A4630" s="8">
        <v>0.90267925210591904</v>
      </c>
      <c r="B4630" s="8">
        <v>0.41094644259167801</v>
      </c>
      <c r="C4630" s="8">
        <v>0.42969130174431303</v>
      </c>
      <c r="D4630" s="8">
        <v>0.59687058769733004</v>
      </c>
    </row>
    <row r="4631" spans="1:4" x14ac:dyDescent="0.2">
      <c r="A4631" s="8">
        <v>0.90814551153410805</v>
      </c>
      <c r="B4631" s="8">
        <v>0.424707925097418</v>
      </c>
      <c r="C4631" s="8">
        <v>0.54622359058441095</v>
      </c>
      <c r="D4631" s="8">
        <v>0.55008124538562397</v>
      </c>
    </row>
    <row r="4632" spans="1:4" x14ac:dyDescent="0.2">
      <c r="A4632" s="8">
        <v>0.91015949079741099</v>
      </c>
      <c r="B4632" s="8">
        <v>0.56127241915826398</v>
      </c>
      <c r="C4632" s="8">
        <v>0.45397707303690499</v>
      </c>
      <c r="D4632" s="8">
        <v>0.49498264328818897</v>
      </c>
    </row>
    <row r="4633" spans="1:4" x14ac:dyDescent="0.2">
      <c r="A4633" s="8">
        <v>0.90775644130663102</v>
      </c>
      <c r="B4633" s="8">
        <v>0.63414462686433404</v>
      </c>
      <c r="C4633" s="8">
        <v>0.54357625583783198</v>
      </c>
      <c r="D4633" s="8">
        <v>0.50935174112800297</v>
      </c>
    </row>
    <row r="4634" spans="1:4" x14ac:dyDescent="0.2">
      <c r="A4634" s="8">
        <v>0.90812323848156395</v>
      </c>
      <c r="B4634" s="8">
        <v>0.67973578764992604</v>
      </c>
      <c r="C4634" s="8">
        <v>0.34166934868912502</v>
      </c>
      <c r="D4634" s="8">
        <v>0.45873634864051299</v>
      </c>
    </row>
    <row r="4635" spans="1:4" x14ac:dyDescent="0.2">
      <c r="A4635" s="8">
        <v>0.90692657842426805</v>
      </c>
      <c r="B4635" s="8">
        <v>0.43067170726199899</v>
      </c>
      <c r="C4635" s="8">
        <v>0.25380694783786301</v>
      </c>
      <c r="D4635" s="8">
        <v>0.62998000820626199</v>
      </c>
    </row>
    <row r="4636" spans="1:4" x14ac:dyDescent="0.2">
      <c r="A4636" s="8">
        <v>0.90925752033235296</v>
      </c>
      <c r="B4636" s="8">
        <v>0.74952557749605397</v>
      </c>
      <c r="C4636" s="8">
        <v>0.44323557802313401</v>
      </c>
      <c r="D4636" s="8">
        <v>0.43049309441043199</v>
      </c>
    </row>
    <row r="4637" spans="1:4" x14ac:dyDescent="0.2">
      <c r="A4637" s="8">
        <v>0.89986390595351595</v>
      </c>
      <c r="B4637" s="8">
        <v>0.32411699747147499</v>
      </c>
      <c r="C4637" s="8">
        <v>0.69950968206559405</v>
      </c>
      <c r="D4637" s="8">
        <v>0.46717202515644701</v>
      </c>
    </row>
    <row r="4638" spans="1:4" x14ac:dyDescent="0.2">
      <c r="A4638" s="8">
        <v>0.891227850403566</v>
      </c>
      <c r="B4638" s="8">
        <v>0.486881229675315</v>
      </c>
      <c r="C4638" s="8">
        <v>0.58587784203301096</v>
      </c>
      <c r="D4638" s="8">
        <v>0.38296225532891898</v>
      </c>
    </row>
    <row r="4639" spans="1:4" x14ac:dyDescent="0.2">
      <c r="A4639" s="8">
        <v>0.90038271156312499</v>
      </c>
      <c r="B4639" s="8">
        <v>0.56700742439877105</v>
      </c>
      <c r="C4639" s="8">
        <v>0.554876677246257</v>
      </c>
      <c r="D4639" s="8">
        <v>0.61388422504936402</v>
      </c>
    </row>
    <row r="4640" spans="1:4" x14ac:dyDescent="0.2">
      <c r="A4640" s="8">
        <v>0.900332236567706</v>
      </c>
      <c r="B4640" s="8">
        <v>0.54339068779737798</v>
      </c>
      <c r="C4640" s="8">
        <v>0.34641884874998002</v>
      </c>
      <c r="D4640" s="8">
        <v>0.56723824245600096</v>
      </c>
    </row>
    <row r="4641" spans="1:4" x14ac:dyDescent="0.2">
      <c r="A4641" s="8">
        <v>0.90208499996960201</v>
      </c>
      <c r="B4641" s="8">
        <v>0.55839784940708703</v>
      </c>
      <c r="C4641" s="8">
        <v>0.28923127892720901</v>
      </c>
      <c r="D4641" s="8">
        <v>0.55515429636753699</v>
      </c>
    </row>
    <row r="4642" spans="1:4" x14ac:dyDescent="0.2">
      <c r="A4642" s="8">
        <v>0.90287093148869202</v>
      </c>
      <c r="B4642" s="8">
        <v>0.49467097131944798</v>
      </c>
      <c r="C4642" s="8">
        <v>0.210038161585583</v>
      </c>
      <c r="D4642" s="8">
        <v>0.55950300811286502</v>
      </c>
    </row>
    <row r="4643" spans="1:4" x14ac:dyDescent="0.2">
      <c r="A4643" s="8">
        <v>0.90499149379091604</v>
      </c>
      <c r="B4643" s="8">
        <v>0.39017567544627801</v>
      </c>
      <c r="C4643" s="8">
        <v>0.59958537296154901</v>
      </c>
      <c r="D4643" s="8">
        <v>0.58540131089760195</v>
      </c>
    </row>
    <row r="4644" spans="1:4" x14ac:dyDescent="0.2">
      <c r="A4644" s="8">
        <v>0.89815956416994402</v>
      </c>
      <c r="B4644" s="8">
        <v>0.61999065779791196</v>
      </c>
      <c r="C4644" s="8">
        <v>0.60752613097656305</v>
      </c>
      <c r="D4644" s="8">
        <v>0.35089889028055299</v>
      </c>
    </row>
    <row r="4645" spans="1:4" x14ac:dyDescent="0.2">
      <c r="A4645" s="8">
        <v>0.90802371748247801</v>
      </c>
      <c r="B4645" s="8">
        <v>0.40552576114564598</v>
      </c>
      <c r="C4645" s="8">
        <v>0.55395516006948098</v>
      </c>
      <c r="D4645" s="8">
        <v>0.636369686579486</v>
      </c>
    </row>
    <row r="4646" spans="1:4" x14ac:dyDescent="0.2">
      <c r="A4646" s="8">
        <v>0.90757121664807905</v>
      </c>
      <c r="B4646" s="8">
        <v>0.55581178479674698</v>
      </c>
      <c r="C4646" s="8">
        <v>0.33092389096790797</v>
      </c>
      <c r="D4646" s="8">
        <v>0.56855934984334</v>
      </c>
    </row>
    <row r="4647" spans="1:4" x14ac:dyDescent="0.2">
      <c r="A4647" s="8">
        <v>0.90657822602851401</v>
      </c>
      <c r="B4647" s="8">
        <v>0.41609007800526698</v>
      </c>
      <c r="C4647" s="8">
        <v>0.34891617918155399</v>
      </c>
      <c r="D4647" s="8">
        <v>0.50624183490554497</v>
      </c>
    </row>
    <row r="4648" spans="1:4" x14ac:dyDescent="0.2">
      <c r="A4648" s="8">
        <v>0.90542397139236597</v>
      </c>
      <c r="B4648" s="8">
        <v>0.51619612927366698</v>
      </c>
      <c r="C4648" s="8">
        <v>0.45411933585589698</v>
      </c>
      <c r="D4648" s="8">
        <v>0.442920913714141</v>
      </c>
    </row>
    <row r="4649" spans="1:4" x14ac:dyDescent="0.2">
      <c r="A4649" s="8">
        <v>0.90107547652827602</v>
      </c>
      <c r="B4649" s="8">
        <v>0.74653656765960397</v>
      </c>
      <c r="C4649" s="8">
        <v>0.76093016864913199</v>
      </c>
      <c r="D4649" s="8">
        <v>0.32971238650172802</v>
      </c>
    </row>
    <row r="4650" spans="1:4" x14ac:dyDescent="0.2">
      <c r="A4650" s="8">
        <v>0.88992405797353002</v>
      </c>
      <c r="B4650" s="8">
        <v>0.40131517758193203</v>
      </c>
      <c r="C4650" s="8">
        <v>0.88487647724234797</v>
      </c>
      <c r="D4650" s="8">
        <v>0.442465466883664</v>
      </c>
    </row>
    <row r="4651" spans="1:4" x14ac:dyDescent="0.2">
      <c r="A4651" s="8">
        <v>0.89215082314896599</v>
      </c>
      <c r="B4651" s="8">
        <v>0.52902468636559197</v>
      </c>
      <c r="C4651" s="8">
        <v>0.47470488753295198</v>
      </c>
      <c r="D4651" s="8">
        <v>0.54884606577797501</v>
      </c>
    </row>
    <row r="4652" spans="1:4" x14ac:dyDescent="0.2">
      <c r="A4652" s="8">
        <v>0.88555805948563904</v>
      </c>
      <c r="B4652" s="8">
        <v>0.50826348309432201</v>
      </c>
      <c r="C4652" s="8">
        <v>0.59122894701018303</v>
      </c>
      <c r="D4652" s="8">
        <v>0.46966368677577902</v>
      </c>
    </row>
    <row r="4653" spans="1:4" x14ac:dyDescent="0.2">
      <c r="A4653" s="8">
        <v>0.88742628466978601</v>
      </c>
      <c r="B4653" s="8">
        <v>0.45986542096601302</v>
      </c>
      <c r="C4653" s="8">
        <v>0.53031718395076</v>
      </c>
      <c r="D4653" s="8">
        <v>0.53556706277565802</v>
      </c>
    </row>
    <row r="4654" spans="1:4" x14ac:dyDescent="0.2">
      <c r="A4654" s="8">
        <v>0.88108973869517304</v>
      </c>
      <c r="B4654" s="8">
        <v>0.60687280692225198</v>
      </c>
      <c r="C4654" s="8">
        <v>9.8923159042508105E-2</v>
      </c>
      <c r="D4654" s="8">
        <v>0.56593579163388497</v>
      </c>
    </row>
    <row r="4655" spans="1:4" x14ac:dyDescent="0.2">
      <c r="A4655" s="8">
        <v>0.87338673073429596</v>
      </c>
      <c r="B4655" s="8">
        <v>0.64022227601155102</v>
      </c>
      <c r="C4655" s="8">
        <v>0.56873380778865701</v>
      </c>
      <c r="D4655" s="8">
        <v>0.28535522157017601</v>
      </c>
    </row>
    <row r="4656" spans="1:4" x14ac:dyDescent="0.2">
      <c r="A4656" s="8">
        <v>0.872913264751211</v>
      </c>
      <c r="B4656" s="8">
        <v>0.41111260308709502</v>
      </c>
      <c r="C4656" s="8">
        <v>0.46434391209152298</v>
      </c>
      <c r="D4656" s="8">
        <v>0.48619966905858902</v>
      </c>
    </row>
    <row r="4657" spans="1:4" x14ac:dyDescent="0.2">
      <c r="A4657" s="8">
        <v>0.873488507154071</v>
      </c>
      <c r="B4657" s="8">
        <v>0.58949123791452396</v>
      </c>
      <c r="C4657" s="8">
        <v>0.33830574561276699</v>
      </c>
      <c r="D4657" s="8">
        <v>0.42828561093616002</v>
      </c>
    </row>
    <row r="4658" spans="1:4" x14ac:dyDescent="0.2">
      <c r="A4658" s="8">
        <v>0.87575092996929205</v>
      </c>
      <c r="B4658" s="8">
        <v>0.66948299080604101</v>
      </c>
      <c r="C4658" s="8">
        <v>0.20260265036021299</v>
      </c>
      <c r="D4658" s="8">
        <v>0.41056650996239002</v>
      </c>
    </row>
    <row r="4659" spans="1:4" x14ac:dyDescent="0.2">
      <c r="A4659" s="8">
        <v>0.88143634053329101</v>
      </c>
      <c r="B4659" s="8">
        <v>0.27313469614973102</v>
      </c>
      <c r="C4659" s="8">
        <v>0.62547063671321701</v>
      </c>
      <c r="D4659" s="8">
        <v>0.60371821776347601</v>
      </c>
    </row>
    <row r="4660" spans="1:4" x14ac:dyDescent="0.2">
      <c r="A4660" s="8">
        <v>0.87767789554981501</v>
      </c>
      <c r="B4660" s="8">
        <v>0.50624358407881997</v>
      </c>
      <c r="C4660" s="8">
        <v>0.42223615613314402</v>
      </c>
      <c r="D4660" s="8">
        <v>0.51186955047536697</v>
      </c>
    </row>
    <row r="4661" spans="1:4" x14ac:dyDescent="0.2">
      <c r="A4661" s="8">
        <v>0.87469543913959302</v>
      </c>
      <c r="B4661" s="8">
        <v>0.55088941177784601</v>
      </c>
      <c r="C4661" s="8">
        <v>0.43327848974955302</v>
      </c>
      <c r="D4661" s="8">
        <v>0.45321422525903998</v>
      </c>
    </row>
    <row r="4662" spans="1:4" x14ac:dyDescent="0.2">
      <c r="A4662" s="8">
        <v>0.88599337464637495</v>
      </c>
      <c r="B4662" s="8">
        <v>0.34413700156979599</v>
      </c>
      <c r="C4662" s="8">
        <v>0.54331582199889294</v>
      </c>
      <c r="D4662" s="8">
        <v>0.63111859153146099</v>
      </c>
    </row>
    <row r="4663" spans="1:4" x14ac:dyDescent="0.2">
      <c r="A4663" s="8">
        <v>0.88727617073686804</v>
      </c>
      <c r="B4663" s="8">
        <v>0.51886228622962505</v>
      </c>
      <c r="C4663" s="8">
        <v>0.45462653444537798</v>
      </c>
      <c r="D4663" s="8">
        <v>0.46195312413620299</v>
      </c>
    </row>
    <row r="4664" spans="1:4" x14ac:dyDescent="0.2">
      <c r="A4664" s="8">
        <v>0.888572037563918</v>
      </c>
      <c r="B4664" s="8">
        <v>0.57024798308384494</v>
      </c>
      <c r="C4664" s="8">
        <v>0.45902021105963597</v>
      </c>
      <c r="D4664" s="8">
        <v>0.55973093431503296</v>
      </c>
    </row>
    <row r="4665" spans="1:4" x14ac:dyDescent="0.2">
      <c r="A4665" s="8">
        <v>0.88468207522714604</v>
      </c>
      <c r="B4665" s="8">
        <v>0.54060480349409401</v>
      </c>
      <c r="C4665" s="8">
        <v>0.82705987771549905</v>
      </c>
      <c r="D4665" s="8">
        <v>0.43499182396703001</v>
      </c>
    </row>
    <row r="4666" spans="1:4" x14ac:dyDescent="0.2">
      <c r="A4666" s="8">
        <v>0.88298097565508005</v>
      </c>
      <c r="B4666" s="8">
        <v>0.61165288422456099</v>
      </c>
      <c r="C4666" s="8">
        <v>0.47899541903345799</v>
      </c>
      <c r="D4666" s="8">
        <v>0.53689216025270203</v>
      </c>
    </row>
    <row r="4667" spans="1:4" x14ac:dyDescent="0.2">
      <c r="A4667" s="8">
        <v>0.88114123087970497</v>
      </c>
      <c r="B4667" s="8">
        <v>0.59634536320556397</v>
      </c>
      <c r="C4667" s="8">
        <v>0.33769286570097501</v>
      </c>
      <c r="D4667" s="8">
        <v>0.56936140369923005</v>
      </c>
    </row>
    <row r="4668" spans="1:4" x14ac:dyDescent="0.2">
      <c r="A4668" s="8">
        <v>0.880148485465298</v>
      </c>
      <c r="B4668" s="8">
        <v>0.75222100958175298</v>
      </c>
      <c r="C4668" s="8">
        <v>0.44421509199749698</v>
      </c>
      <c r="D4668" s="8">
        <v>0.43039091677539298</v>
      </c>
    </row>
    <row r="4669" spans="1:4" x14ac:dyDescent="0.2">
      <c r="A4669" s="8">
        <v>0.88419501972275305</v>
      </c>
      <c r="B4669" s="8">
        <v>0.30667931255880099</v>
      </c>
      <c r="C4669" s="8">
        <v>0.40337774542592097</v>
      </c>
      <c r="D4669" s="8">
        <v>0.66175119868200605</v>
      </c>
    </row>
    <row r="4670" spans="1:4" x14ac:dyDescent="0.2">
      <c r="A4670" s="8">
        <v>0.88790672001917403</v>
      </c>
      <c r="B4670" s="8">
        <v>0.69208141161327597</v>
      </c>
      <c r="C4670" s="8">
        <v>0.49516571941801402</v>
      </c>
      <c r="D4670" s="8">
        <v>0.45082968181869199</v>
      </c>
    </row>
    <row r="4671" spans="1:4" x14ac:dyDescent="0.2">
      <c r="A4671" s="8">
        <v>0.88831477610565901</v>
      </c>
      <c r="B4671" s="8">
        <v>0.66903465418270103</v>
      </c>
      <c r="C4671" s="8">
        <v>0.32044016389688901</v>
      </c>
      <c r="D4671" s="8">
        <v>0.408339903785989</v>
      </c>
    </row>
    <row r="4672" spans="1:4" x14ac:dyDescent="0.2">
      <c r="A4672" s="8">
        <v>0.88633629624983001</v>
      </c>
      <c r="B4672" s="8">
        <v>0.49328400046676502</v>
      </c>
      <c r="C4672" s="8">
        <v>0.41850812954448802</v>
      </c>
      <c r="D4672" s="8">
        <v>0.56127039096749398</v>
      </c>
    </row>
    <row r="4673" spans="1:4" x14ac:dyDescent="0.2">
      <c r="A4673" s="8">
        <v>0.888643197043961</v>
      </c>
      <c r="B4673" s="8">
        <v>0.54738735515413095</v>
      </c>
      <c r="C4673" s="8">
        <v>0.53949255849493005</v>
      </c>
      <c r="D4673" s="8">
        <v>0.52627650836634798</v>
      </c>
    </row>
    <row r="4674" spans="1:4" x14ac:dyDescent="0.2">
      <c r="A4674" s="8">
        <v>0.88818139516096195</v>
      </c>
      <c r="B4674" s="8">
        <v>0.44420386510238302</v>
      </c>
      <c r="C4674" s="8">
        <v>0.48246333932101998</v>
      </c>
      <c r="D4674" s="8">
        <v>0.49684933415010002</v>
      </c>
    </row>
    <row r="4675" spans="1:4" x14ac:dyDescent="0.2">
      <c r="A4675" s="8">
        <v>0.88303171914417</v>
      </c>
      <c r="B4675" s="8">
        <v>0.50270747407340799</v>
      </c>
      <c r="C4675" s="8">
        <v>0.50845629996595898</v>
      </c>
      <c r="D4675" s="8">
        <v>0.46168783617457099</v>
      </c>
    </row>
    <row r="4676" spans="1:4" x14ac:dyDescent="0.2">
      <c r="A4676" s="8">
        <v>0.88895302958463396</v>
      </c>
      <c r="B4676" s="8">
        <v>0.33390279838508902</v>
      </c>
      <c r="C4676" s="8">
        <v>0.59812182350532295</v>
      </c>
      <c r="D4676" s="8">
        <v>0.52533314037946399</v>
      </c>
    </row>
    <row r="4677" spans="1:4" x14ac:dyDescent="0.2">
      <c r="A4677" s="8">
        <v>0.88282003629622996</v>
      </c>
      <c r="B4677" s="8">
        <v>0.41884588269793199</v>
      </c>
      <c r="C4677" s="8">
        <v>0.54289719154905303</v>
      </c>
      <c r="D4677" s="8">
        <v>0.44563532106420101</v>
      </c>
    </row>
    <row r="4678" spans="1:4" x14ac:dyDescent="0.2">
      <c r="A4678" s="8">
        <v>0.88717701771056301</v>
      </c>
      <c r="B4678" s="8">
        <v>0.56694356167096505</v>
      </c>
      <c r="C4678" s="8">
        <v>0.43710264222023198</v>
      </c>
      <c r="D4678" s="8">
        <v>0.70172135840908501</v>
      </c>
    </row>
    <row r="4679" spans="1:4" x14ac:dyDescent="0.2">
      <c r="A4679" s="8">
        <v>0.87733883946459901</v>
      </c>
      <c r="B4679" s="8">
        <v>0.315541755832143</v>
      </c>
      <c r="C4679" s="8">
        <v>0.86214217919296499</v>
      </c>
      <c r="D4679" s="8">
        <v>0.446355759846853</v>
      </c>
    </row>
    <row r="4680" spans="1:4" x14ac:dyDescent="0.2">
      <c r="A4680" s="8">
        <v>0.88186857157687304</v>
      </c>
      <c r="B4680" s="8">
        <v>0.51735732488430997</v>
      </c>
      <c r="C4680" s="8">
        <v>0.33707933466576201</v>
      </c>
      <c r="D4680" s="8">
        <v>0.66138999535899101</v>
      </c>
    </row>
    <row r="4681" spans="1:4" x14ac:dyDescent="0.2">
      <c r="A4681" s="8">
        <v>0.87476997405730805</v>
      </c>
      <c r="B4681" s="8">
        <v>0.297606579052278</v>
      </c>
      <c r="C4681" s="8">
        <v>0.62425334266646904</v>
      </c>
      <c r="D4681" s="8">
        <v>0.450213066965791</v>
      </c>
    </row>
    <row r="4682" spans="1:4" x14ac:dyDescent="0.2">
      <c r="A4682" s="8">
        <v>0.87091820347905702</v>
      </c>
      <c r="B4682" s="8">
        <v>0.60434714099718501</v>
      </c>
      <c r="C4682" s="8">
        <v>0.70317416212016903</v>
      </c>
      <c r="D4682" s="8">
        <v>0.47028196623718599</v>
      </c>
    </row>
    <row r="4683" spans="1:4" x14ac:dyDescent="0.2">
      <c r="A4683" s="8">
        <v>0.85978050332219802</v>
      </c>
      <c r="B4683" s="8">
        <v>0.61104037407899403</v>
      </c>
      <c r="C4683" s="8">
        <v>0.626491295911343</v>
      </c>
      <c r="D4683" s="8">
        <v>0.30224894998009999</v>
      </c>
    </row>
    <row r="4684" spans="1:4" x14ac:dyDescent="0.2">
      <c r="A4684" s="8">
        <v>0.85077339699448296</v>
      </c>
      <c r="B4684" s="8">
        <v>0.46766368192304397</v>
      </c>
      <c r="C4684" s="8">
        <v>0.56254107505827899</v>
      </c>
      <c r="D4684" s="8">
        <v>0.324227950883274</v>
      </c>
    </row>
    <row r="4685" spans="1:4" x14ac:dyDescent="0.2">
      <c r="A4685" s="8">
        <v>0.84550220019034505</v>
      </c>
      <c r="B4685" s="8">
        <v>0.74200900064590303</v>
      </c>
      <c r="C4685" s="8">
        <v>0.69349080389270801</v>
      </c>
      <c r="D4685" s="8">
        <v>0.36109821100737099</v>
      </c>
    </row>
    <row r="4686" spans="1:4" x14ac:dyDescent="0.2">
      <c r="A4686" s="8">
        <v>0.84138110993093496</v>
      </c>
      <c r="B4686" s="8">
        <v>0.61228136175086401</v>
      </c>
      <c r="C4686" s="8">
        <v>0.47696929089056</v>
      </c>
      <c r="D4686" s="8">
        <v>0.53766300992450899</v>
      </c>
    </row>
    <row r="4687" spans="1:4" x14ac:dyDescent="0.2">
      <c r="A4687" s="8">
        <v>0.84163397457383105</v>
      </c>
      <c r="B4687" s="8">
        <v>0.76743268520016805</v>
      </c>
      <c r="C4687" s="8">
        <v>0.63737474020457097</v>
      </c>
      <c r="D4687" s="8">
        <v>0.47874945547929798</v>
      </c>
    </row>
    <row r="4688" spans="1:4" x14ac:dyDescent="0.2">
      <c r="A4688" s="8">
        <v>0.84513440292162301</v>
      </c>
      <c r="B4688" s="8">
        <v>0.379015271193963</v>
      </c>
      <c r="C4688" s="8">
        <v>0.27287029481283298</v>
      </c>
      <c r="D4688" s="8">
        <v>0.66385871021748399</v>
      </c>
    </row>
    <row r="4689" spans="1:4" x14ac:dyDescent="0.2">
      <c r="A4689" s="8">
        <v>0.84761847358750197</v>
      </c>
      <c r="B4689" s="8">
        <v>0.71346808198109701</v>
      </c>
      <c r="C4689" s="8">
        <v>0.476275281164733</v>
      </c>
      <c r="D4689" s="8">
        <v>0.42440148332077898</v>
      </c>
    </row>
    <row r="4690" spans="1:4" x14ac:dyDescent="0.2">
      <c r="A4690" s="8">
        <v>0.84695185636187598</v>
      </c>
      <c r="B4690" s="8">
        <v>0.491703445342145</v>
      </c>
      <c r="C4690" s="8">
        <v>0.43773607600362202</v>
      </c>
      <c r="D4690" s="8">
        <v>0.43680801348517501</v>
      </c>
    </row>
    <row r="4691" spans="1:4" x14ac:dyDescent="0.2">
      <c r="A4691" s="8">
        <v>0.83731422759487295</v>
      </c>
      <c r="B4691" s="8">
        <v>0.47106566885705897</v>
      </c>
      <c r="C4691" s="8">
        <v>0.72075079477827397</v>
      </c>
      <c r="D4691" s="8">
        <v>0.41647141610466099</v>
      </c>
    </row>
    <row r="4692" spans="1:4" x14ac:dyDescent="0.2">
      <c r="A4692" s="8">
        <v>0.84455969462901903</v>
      </c>
      <c r="B4692" s="8">
        <v>0.30768816709772201</v>
      </c>
      <c r="C4692" s="8">
        <v>0.63005029252828104</v>
      </c>
      <c r="D4692" s="8">
        <v>0.51660322079672205</v>
      </c>
    </row>
    <row r="4693" spans="1:4" x14ac:dyDescent="0.2">
      <c r="A4693" s="8">
        <v>0.83847568111664095</v>
      </c>
      <c r="B4693" s="8">
        <v>0.525363080391685</v>
      </c>
      <c r="C4693" s="8">
        <v>0.48831594376589499</v>
      </c>
      <c r="D4693" s="8">
        <v>0.38921487625238999</v>
      </c>
    </row>
    <row r="4694" spans="1:4" x14ac:dyDescent="0.2">
      <c r="A4694" s="8">
        <v>0.84409005989937202</v>
      </c>
      <c r="B4694" s="8">
        <v>0.381762394679587</v>
      </c>
      <c r="C4694" s="8">
        <v>0.63046916424216204</v>
      </c>
      <c r="D4694" s="8">
        <v>0.50709420515616699</v>
      </c>
    </row>
    <row r="4695" spans="1:4" x14ac:dyDescent="0.2">
      <c r="A4695" s="8">
        <v>0.84407303802782896</v>
      </c>
      <c r="B4695" s="8">
        <v>0.54746591792502397</v>
      </c>
      <c r="C4695" s="8">
        <v>0.38360191611581501</v>
      </c>
      <c r="D4695" s="8">
        <v>0.592579208639192</v>
      </c>
    </row>
    <row r="4696" spans="1:4" x14ac:dyDescent="0.2">
      <c r="A4696" s="8">
        <v>0.84688389277592002</v>
      </c>
      <c r="B4696" s="8">
        <v>0.42806216208526199</v>
      </c>
      <c r="C4696" s="8">
        <v>0.53873241004911199</v>
      </c>
      <c r="D4696" s="8">
        <v>0.588936282829149</v>
      </c>
    </row>
    <row r="4697" spans="1:4" x14ac:dyDescent="0.2">
      <c r="A4697" s="8">
        <v>0.84071579298019805</v>
      </c>
      <c r="B4697" s="8">
        <v>0.37717766788920598</v>
      </c>
      <c r="C4697" s="8">
        <v>0.57701728452728196</v>
      </c>
      <c r="D4697" s="8">
        <v>0.47154828889307299</v>
      </c>
    </row>
    <row r="4698" spans="1:4" x14ac:dyDescent="0.2">
      <c r="A4698" s="8">
        <v>0.83856481141477701</v>
      </c>
      <c r="B4698" s="8">
        <v>0.53710087580319898</v>
      </c>
      <c r="C4698" s="8">
        <v>0.62076350633157296</v>
      </c>
      <c r="D4698" s="8">
        <v>0.49359003315093702</v>
      </c>
    </row>
    <row r="4699" spans="1:4" x14ac:dyDescent="0.2">
      <c r="A4699" s="8">
        <v>0.84825055739855004</v>
      </c>
      <c r="B4699" s="8">
        <v>0.48886485027409299</v>
      </c>
      <c r="C4699" s="8">
        <v>0.417984665568158</v>
      </c>
      <c r="D4699" s="8">
        <v>0.66811526594706305</v>
      </c>
    </row>
    <row r="4700" spans="1:4" x14ac:dyDescent="0.2">
      <c r="A4700" s="8">
        <v>0.85713813090419599</v>
      </c>
      <c r="B4700" s="8">
        <v>0.30282120457779999</v>
      </c>
      <c r="C4700" s="8">
        <v>0.52652781506711299</v>
      </c>
      <c r="D4700" s="8">
        <v>0.527782514419047</v>
      </c>
    </row>
    <row r="4701" spans="1:4" x14ac:dyDescent="0.2">
      <c r="A4701" s="8">
        <v>0.85537277174416404</v>
      </c>
      <c r="B4701" s="8">
        <v>0.58257437212559604</v>
      </c>
      <c r="C4701" s="8">
        <v>0.61039893633310705</v>
      </c>
      <c r="D4701" s="8">
        <v>0.35060665431928401</v>
      </c>
    </row>
    <row r="4702" spans="1:4" x14ac:dyDescent="0.2">
      <c r="A4702" s="8">
        <v>0.86319822041354299</v>
      </c>
      <c r="B4702" s="8">
        <v>0.36636604607490397</v>
      </c>
      <c r="C4702" s="8">
        <v>0.56059149708697298</v>
      </c>
      <c r="D4702" s="8">
        <v>0.68827954628569199</v>
      </c>
    </row>
    <row r="4703" spans="1:4" x14ac:dyDescent="0.2">
      <c r="A4703" s="8">
        <v>0.86950847027753697</v>
      </c>
      <c r="B4703" s="8">
        <v>0.53332318123418498</v>
      </c>
      <c r="C4703" s="8">
        <v>0.57611128907868803</v>
      </c>
      <c r="D4703" s="8">
        <v>0.61987406128329203</v>
      </c>
    </row>
    <row r="4704" spans="1:4" x14ac:dyDescent="0.2">
      <c r="A4704" s="8">
        <v>0.87596381552676605</v>
      </c>
      <c r="B4704" s="8">
        <v>0.30784633387893201</v>
      </c>
      <c r="C4704" s="8">
        <v>0.29396425864811898</v>
      </c>
      <c r="D4704" s="8">
        <v>0.63973580722702195</v>
      </c>
    </row>
    <row r="4705" spans="1:4" x14ac:dyDescent="0.2">
      <c r="A4705" s="8">
        <v>0.87709743950067998</v>
      </c>
      <c r="B4705" s="8">
        <v>0.54090260878270902</v>
      </c>
      <c r="C4705" s="8">
        <v>0.51250692781170903</v>
      </c>
      <c r="D4705" s="8">
        <v>0.50340380974882704</v>
      </c>
    </row>
    <row r="4706" spans="1:4" x14ac:dyDescent="0.2">
      <c r="A4706" s="8">
        <v>0.89268276946845704</v>
      </c>
      <c r="B4706" s="8">
        <v>0.235212322824632</v>
      </c>
      <c r="C4706" s="8">
        <v>0.233866158105691</v>
      </c>
      <c r="D4706" s="8">
        <v>0.79684165741635204</v>
      </c>
    </row>
    <row r="4707" spans="1:4" x14ac:dyDescent="0.2">
      <c r="A4707" s="8">
        <v>0.88802484621720601</v>
      </c>
      <c r="B4707" s="8">
        <v>0.62965267148745996</v>
      </c>
      <c r="C4707" s="8">
        <v>0.54075720526981896</v>
      </c>
      <c r="D4707" s="8">
        <v>0.306105764487489</v>
      </c>
    </row>
    <row r="4708" spans="1:4" x14ac:dyDescent="0.2">
      <c r="A4708" s="8">
        <v>0.89856204589426603</v>
      </c>
      <c r="B4708" s="8">
        <v>0.30489766255731499</v>
      </c>
      <c r="C4708" s="8">
        <v>0.22234132820424299</v>
      </c>
      <c r="D4708" s="8">
        <v>0.71876607451840502</v>
      </c>
    </row>
    <row r="4709" spans="1:4" x14ac:dyDescent="0.2">
      <c r="A4709" s="8">
        <v>0.89716830089813004</v>
      </c>
      <c r="B4709" s="8">
        <v>0.677496298276556</v>
      </c>
      <c r="C4709" s="8">
        <v>0.59732423493769105</v>
      </c>
      <c r="D4709" s="8">
        <v>0.42191458983104702</v>
      </c>
    </row>
    <row r="4710" spans="1:4" x14ac:dyDescent="0.2">
      <c r="A4710" s="8">
        <v>0.89245221313360901</v>
      </c>
      <c r="B4710" s="8">
        <v>0.62532051923606502</v>
      </c>
      <c r="C4710" s="8">
        <v>0.35460386047139802</v>
      </c>
      <c r="D4710" s="8">
        <v>0.61733744267982105</v>
      </c>
    </row>
    <row r="4711" spans="1:4" x14ac:dyDescent="0.2">
      <c r="A4711" s="8">
        <v>0.89197050235186703</v>
      </c>
      <c r="B4711" s="8">
        <v>0.48850185832854998</v>
      </c>
      <c r="C4711" s="8">
        <v>0.47002911545484299</v>
      </c>
      <c r="D4711" s="8">
        <v>0.51883564099703805</v>
      </c>
    </row>
    <row r="4712" spans="1:4" x14ac:dyDescent="0.2">
      <c r="A4712" s="8">
        <v>0.88641310064044598</v>
      </c>
      <c r="B4712" s="8">
        <v>0.745889618105532</v>
      </c>
      <c r="C4712" s="8">
        <v>0.395117944549083</v>
      </c>
      <c r="D4712" s="8">
        <v>0.58186201397248904</v>
      </c>
    </row>
    <row r="4713" spans="1:4" x14ac:dyDescent="0.2">
      <c r="A4713" s="8">
        <v>0.88798337658680904</v>
      </c>
      <c r="B4713" s="8">
        <v>0.48900430477233497</v>
      </c>
      <c r="C4713" s="8">
        <v>0.32578028071409099</v>
      </c>
      <c r="D4713" s="8">
        <v>0.55509099313511001</v>
      </c>
    </row>
    <row r="4714" spans="1:4" x14ac:dyDescent="0.2">
      <c r="A4714" s="8">
        <v>0.88978886016386805</v>
      </c>
      <c r="B4714" s="8">
        <v>0.55345776905334898</v>
      </c>
      <c r="C4714" s="8">
        <v>0.48198854163222199</v>
      </c>
      <c r="D4714" s="8">
        <v>0.48333563979140998</v>
      </c>
    </row>
    <row r="4715" spans="1:4" x14ac:dyDescent="0.2">
      <c r="A4715" s="8">
        <v>0.91279386031142395</v>
      </c>
      <c r="B4715" s="8">
        <v>0.128824677619956</v>
      </c>
      <c r="C4715" s="8">
        <v>0.19335349443639699</v>
      </c>
      <c r="D4715" s="8">
        <v>1</v>
      </c>
    </row>
    <row r="4716" spans="1:4" x14ac:dyDescent="0.2">
      <c r="A4716" s="8">
        <v>0.92474796937529602</v>
      </c>
      <c r="B4716" s="8">
        <v>0.36655384483506698</v>
      </c>
      <c r="C4716" s="8">
        <v>0.42417408802712298</v>
      </c>
      <c r="D4716" s="8">
        <v>0.77897568779502202</v>
      </c>
    </row>
    <row r="4717" spans="1:4" x14ac:dyDescent="0.2">
      <c r="A4717" s="8">
        <v>0.92288633147839505</v>
      </c>
      <c r="B4717" s="8">
        <v>0.60832581264524699</v>
      </c>
      <c r="C4717" s="8">
        <v>0.48575994555138402</v>
      </c>
      <c r="D4717" s="8">
        <v>0.59162454274454201</v>
      </c>
    </row>
    <row r="4718" spans="1:4" x14ac:dyDescent="0.2">
      <c r="A4718" s="8">
        <v>0.92675887038622995</v>
      </c>
      <c r="B4718" s="8">
        <v>0.55384573073253396</v>
      </c>
      <c r="C4718" s="8">
        <v>0.58692641780756705</v>
      </c>
      <c r="D4718" s="8">
        <v>0.56370652099532903</v>
      </c>
    </row>
    <row r="4719" spans="1:4" x14ac:dyDescent="0.2">
      <c r="A4719" s="8">
        <v>0.91926821270364201</v>
      </c>
      <c r="B4719" s="8">
        <v>0.50200188436563498</v>
      </c>
      <c r="C4719" s="8">
        <v>0.70787515343591501</v>
      </c>
      <c r="D4719" s="8">
        <v>0.39478998817139699</v>
      </c>
    </row>
    <row r="4720" spans="1:4" x14ac:dyDescent="0.2">
      <c r="A4720" s="8">
        <v>0.92122027633141801</v>
      </c>
      <c r="B4720" s="8">
        <v>0.64967101815119999</v>
      </c>
      <c r="C4720" s="8">
        <v>0.55857461681739395</v>
      </c>
      <c r="D4720" s="8">
        <v>0.46489331702536002</v>
      </c>
    </row>
    <row r="4721" spans="1:4" x14ac:dyDescent="0.2">
      <c r="A4721" s="8">
        <v>0.92858241570742395</v>
      </c>
      <c r="B4721" s="8">
        <v>0.35319768151259801</v>
      </c>
      <c r="C4721" s="8">
        <v>0.39562753392721201</v>
      </c>
      <c r="D4721" s="8">
        <v>0.62893685007574096</v>
      </c>
    </row>
    <row r="4722" spans="1:4" x14ac:dyDescent="0.2">
      <c r="A4722" s="8">
        <v>0.92012225641642598</v>
      </c>
      <c r="B4722" s="8">
        <v>0.57197763862453199</v>
      </c>
      <c r="C4722" s="8">
        <v>0.70032879312890595</v>
      </c>
      <c r="D4722" s="8">
        <v>0.42713342024940798</v>
      </c>
    </row>
    <row r="4723" spans="1:4" x14ac:dyDescent="0.2">
      <c r="A4723" s="8">
        <v>0.91231909495117203</v>
      </c>
      <c r="B4723" s="8">
        <v>0.493044012129215</v>
      </c>
      <c r="C4723" s="8">
        <v>0.58754066042504105</v>
      </c>
      <c r="D4723" s="8">
        <v>0.50156468438211399</v>
      </c>
    </row>
    <row r="4724" spans="1:4" x14ac:dyDescent="0.2">
      <c r="A4724" s="8">
        <v>0.90489578614425803</v>
      </c>
      <c r="B4724" s="8">
        <v>0.54588974901468201</v>
      </c>
      <c r="C4724" s="8">
        <v>0.24010305663187301</v>
      </c>
      <c r="D4724" s="8">
        <v>0.56024060367637796</v>
      </c>
    </row>
    <row r="4725" spans="1:4" x14ac:dyDescent="0.2">
      <c r="A4725" s="8">
        <v>0.90689358955368904</v>
      </c>
      <c r="B4725" s="8">
        <v>0.66029914801524103</v>
      </c>
      <c r="C4725" s="8">
        <v>0.46244357455447099</v>
      </c>
      <c r="D4725" s="8">
        <v>0.56227720719007501</v>
      </c>
    </row>
    <row r="4726" spans="1:4" x14ac:dyDescent="0.2">
      <c r="A4726" s="8">
        <v>0.90556086869597097</v>
      </c>
      <c r="B4726" s="8">
        <v>0.73317230002530898</v>
      </c>
      <c r="C4726" s="8">
        <v>0.447162640381847</v>
      </c>
      <c r="D4726" s="8">
        <v>0.56496939962436499</v>
      </c>
    </row>
    <row r="4727" spans="1:4" x14ac:dyDescent="0.2">
      <c r="A4727" s="8">
        <v>0.90391547402301498</v>
      </c>
      <c r="B4727" s="8">
        <v>0.66377768836657003</v>
      </c>
      <c r="C4727" s="8">
        <v>0.52436731529080305</v>
      </c>
      <c r="D4727" s="8">
        <v>0.37029671403262698</v>
      </c>
    </row>
    <row r="4728" spans="1:4" x14ac:dyDescent="0.2">
      <c r="A4728" s="8">
        <v>0.90016019394823099</v>
      </c>
      <c r="B4728" s="8">
        <v>0.465878903476523</v>
      </c>
      <c r="C4728" s="8">
        <v>0.60671607196514299</v>
      </c>
      <c r="D4728" s="8">
        <v>0.47351772538415499</v>
      </c>
    </row>
    <row r="4729" spans="1:4" x14ac:dyDescent="0.2">
      <c r="A4729" s="8">
        <v>0.89087902134515595</v>
      </c>
      <c r="B4729" s="8">
        <v>0.50455010822285495</v>
      </c>
      <c r="C4729" s="8">
        <v>0.52278324674255405</v>
      </c>
      <c r="D4729" s="8">
        <v>0.43480517693216603</v>
      </c>
    </row>
    <row r="4730" spans="1:4" x14ac:dyDescent="0.2">
      <c r="A4730" s="8">
        <v>0.87698385581085603</v>
      </c>
      <c r="B4730" s="8">
        <v>0.47052413815598298</v>
      </c>
      <c r="C4730" s="8">
        <v>0.80959131159142295</v>
      </c>
      <c r="D4730" s="8">
        <v>0.27872220257262398</v>
      </c>
    </row>
    <row r="4731" spans="1:4" x14ac:dyDescent="0.2">
      <c r="A4731" s="8">
        <v>0.87454594645050998</v>
      </c>
      <c r="B4731" s="8">
        <v>0.59632176990918495</v>
      </c>
      <c r="C4731" s="8">
        <v>0.54670623448036204</v>
      </c>
      <c r="D4731" s="8">
        <v>0.490066819665956</v>
      </c>
    </row>
    <row r="4732" spans="1:4" x14ac:dyDescent="0.2">
      <c r="A4732" s="8">
        <v>0.86890566769127198</v>
      </c>
      <c r="B4732" s="8">
        <v>0.58128973834058195</v>
      </c>
      <c r="C4732" s="8">
        <v>0.41527700949034702</v>
      </c>
      <c r="D4732" s="8">
        <v>0.37345894451294198</v>
      </c>
    </row>
    <row r="4733" spans="1:4" x14ac:dyDescent="0.2">
      <c r="A4733" s="8">
        <v>0.85994733543189705</v>
      </c>
      <c r="B4733" s="8">
        <v>0.516641574417529</v>
      </c>
      <c r="C4733" s="8">
        <v>0.51695922044988696</v>
      </c>
      <c r="D4733" s="8">
        <v>0.37464212669947</v>
      </c>
    </row>
    <row r="4734" spans="1:4" x14ac:dyDescent="0.2">
      <c r="A4734" s="8">
        <v>0.85735139314207398</v>
      </c>
      <c r="B4734" s="8">
        <v>0.650754882738522</v>
      </c>
      <c r="C4734" s="8">
        <v>0.38392173390068501</v>
      </c>
      <c r="D4734" s="8">
        <v>0.46248776367681499</v>
      </c>
    </row>
    <row r="4735" spans="1:4" x14ac:dyDescent="0.2">
      <c r="A4735" s="8">
        <v>0.85743065907745097</v>
      </c>
      <c r="B4735" s="8">
        <v>0.44652726898320499</v>
      </c>
      <c r="C4735" s="8">
        <v>0.50752619328939996</v>
      </c>
      <c r="D4735" s="8">
        <v>0.54690392048481196</v>
      </c>
    </row>
    <row r="4736" spans="1:4" x14ac:dyDescent="0.2">
      <c r="A4736" s="8">
        <v>0.85840643776952397</v>
      </c>
      <c r="B4736" s="8">
        <v>0.51416609913925204</v>
      </c>
      <c r="C4736" s="8">
        <v>0.454984728333032</v>
      </c>
      <c r="D4736" s="8">
        <v>0.57931831685227198</v>
      </c>
    </row>
    <row r="4737" spans="1:4" x14ac:dyDescent="0.2">
      <c r="A4737" s="8">
        <v>0.86329063248321303</v>
      </c>
      <c r="B4737" s="8">
        <v>0.53385923228990695</v>
      </c>
      <c r="C4737" s="8">
        <v>0.52570580414524903</v>
      </c>
      <c r="D4737" s="8">
        <v>0.50177282123404499</v>
      </c>
    </row>
    <row r="4738" spans="1:4" x14ac:dyDescent="0.2">
      <c r="A4738" s="8">
        <v>0.85817269886985004</v>
      </c>
      <c r="B4738" s="8">
        <v>0.58389692461363596</v>
      </c>
      <c r="C4738" s="8">
        <v>0.54410116750348303</v>
      </c>
      <c r="D4738" s="8">
        <v>0.41068858347588699</v>
      </c>
    </row>
    <row r="4739" spans="1:4" x14ac:dyDescent="0.2">
      <c r="A4739" s="8">
        <v>0.85795439791608796</v>
      </c>
      <c r="B4739" s="8">
        <v>0.46392895357891001</v>
      </c>
      <c r="C4739" s="8">
        <v>0.42926411507403001</v>
      </c>
      <c r="D4739" s="8">
        <v>0.50123755300165995</v>
      </c>
    </row>
    <row r="4740" spans="1:4" x14ac:dyDescent="0.2">
      <c r="A4740" s="8">
        <v>0.85364302626473398</v>
      </c>
      <c r="B4740" s="8">
        <v>0.442037386581908</v>
      </c>
      <c r="C4740" s="8">
        <v>0.51552306400298897</v>
      </c>
      <c r="D4740" s="8">
        <v>0.49921035136781999</v>
      </c>
    </row>
    <row r="4741" spans="1:4" x14ac:dyDescent="0.2">
      <c r="A4741" s="8">
        <v>0.85114497715752402</v>
      </c>
      <c r="B4741" s="8">
        <v>0.60801407189412704</v>
      </c>
      <c r="C4741" s="8">
        <v>0.43307860187313502</v>
      </c>
      <c r="D4741" s="8">
        <v>0.52566511145180295</v>
      </c>
    </row>
    <row r="4742" spans="1:4" x14ac:dyDescent="0.2">
      <c r="A4742" s="8">
        <v>0.84546895205067296</v>
      </c>
      <c r="B4742" s="8">
        <v>0.58438794367013502</v>
      </c>
      <c r="C4742" s="8">
        <v>0.69193791014574701</v>
      </c>
      <c r="D4742" s="8">
        <v>0.400701895565441</v>
      </c>
    </row>
    <row r="4743" spans="1:4" x14ac:dyDescent="0.2">
      <c r="A4743" s="8">
        <v>0.83568261453355297</v>
      </c>
      <c r="B4743" s="8">
        <v>0.62791980383022294</v>
      </c>
      <c r="C4743" s="8">
        <v>0.62787608537741102</v>
      </c>
      <c r="D4743" s="8">
        <v>0.37882604429143102</v>
      </c>
    </row>
    <row r="4744" spans="1:4" x14ac:dyDescent="0.2">
      <c r="A4744" s="8">
        <v>0.83584941845872096</v>
      </c>
      <c r="B4744" s="8">
        <v>0.52774529469219</v>
      </c>
      <c r="C4744" s="8">
        <v>0.56048964295155701</v>
      </c>
      <c r="D4744" s="8">
        <v>0.44460854933347499</v>
      </c>
    </row>
    <row r="4745" spans="1:4" x14ac:dyDescent="0.2">
      <c r="A4745" s="8">
        <v>0.84421166238381296</v>
      </c>
      <c r="B4745" s="8">
        <v>0.31888847048959101</v>
      </c>
      <c r="C4745" s="8">
        <v>0.26477188653878198</v>
      </c>
      <c r="D4745" s="8">
        <v>0.69957136867255598</v>
      </c>
    </row>
    <row r="4746" spans="1:4" x14ac:dyDescent="0.2">
      <c r="A4746" s="8">
        <v>0.84016417205806704</v>
      </c>
      <c r="B4746" s="8">
        <v>0.58006852999255398</v>
      </c>
      <c r="C4746" s="8">
        <v>0.686105030557699</v>
      </c>
      <c r="D4746" s="8">
        <v>0.43592086558425802</v>
      </c>
    </row>
    <row r="4747" spans="1:4" x14ac:dyDescent="0.2">
      <c r="A4747" s="8">
        <v>0.84499383763491598</v>
      </c>
      <c r="B4747" s="8">
        <v>0.56253004947621899</v>
      </c>
      <c r="C4747" s="8">
        <v>0.59086551385933395</v>
      </c>
      <c r="D4747" s="8">
        <v>0.55548235246878597</v>
      </c>
    </row>
    <row r="4748" spans="1:4" x14ac:dyDescent="0.2">
      <c r="A4748" s="8">
        <v>0.84077185561057599</v>
      </c>
      <c r="B4748" s="8">
        <v>0.57629223912349903</v>
      </c>
      <c r="C4748" s="8">
        <v>0.47348042625993503</v>
      </c>
      <c r="D4748" s="8">
        <v>0.40001193682908298</v>
      </c>
    </row>
    <row r="4749" spans="1:4" x14ac:dyDescent="0.2">
      <c r="A4749" s="8">
        <v>0.84392261266285096</v>
      </c>
      <c r="B4749" s="8">
        <v>0.349547148347787</v>
      </c>
      <c r="C4749" s="8">
        <v>0.50862557707747003</v>
      </c>
      <c r="D4749" s="8">
        <v>0.52610163647157804</v>
      </c>
    </row>
    <row r="4750" spans="1:4" x14ac:dyDescent="0.2">
      <c r="A4750" s="8">
        <v>0.85380016013140603</v>
      </c>
      <c r="B4750" s="8">
        <v>0.242515872805177</v>
      </c>
      <c r="C4750" s="8">
        <v>0.46952792325200798</v>
      </c>
      <c r="D4750" s="8">
        <v>0.56509275695221195</v>
      </c>
    </row>
    <row r="4751" spans="1:4" x14ac:dyDescent="0.2">
      <c r="A4751" s="8">
        <v>0.85352139736610799</v>
      </c>
      <c r="B4751" s="8">
        <v>0.652377045580666</v>
      </c>
      <c r="C4751" s="8">
        <v>0.46660476401825801</v>
      </c>
      <c r="D4751" s="8">
        <v>0.46633243760848597</v>
      </c>
    </row>
    <row r="4752" spans="1:4" x14ac:dyDescent="0.2">
      <c r="A4752" s="8">
        <v>0.85299117312561601</v>
      </c>
      <c r="B4752" s="8">
        <v>0.54744743989362299</v>
      </c>
      <c r="C4752" s="8">
        <v>0.52654437348939498</v>
      </c>
      <c r="D4752" s="8">
        <v>0.47441288794438002</v>
      </c>
    </row>
    <row r="4753" spans="1:4" x14ac:dyDescent="0.2">
      <c r="A4753" s="8">
        <v>0.84963305233148301</v>
      </c>
      <c r="B4753" s="8">
        <v>0.58872312032180796</v>
      </c>
      <c r="C4753" s="8">
        <v>0.51847118109107604</v>
      </c>
      <c r="D4753" s="8">
        <v>0.43393593463976698</v>
      </c>
    </row>
    <row r="4754" spans="1:4" x14ac:dyDescent="0.2">
      <c r="A4754" s="8">
        <v>0.85735530321431197</v>
      </c>
      <c r="B4754" s="8">
        <v>0.57753416517270295</v>
      </c>
      <c r="C4754" s="8">
        <v>0.410107000145644</v>
      </c>
      <c r="D4754" s="8">
        <v>0.45568557594229803</v>
      </c>
    </row>
    <row r="4755" spans="1:4" x14ac:dyDescent="0.2">
      <c r="A4755" s="8">
        <v>0.85582595684117202</v>
      </c>
      <c r="B4755" s="8">
        <v>0.58334174689973095</v>
      </c>
      <c r="C4755" s="8">
        <v>0.38053546275129602</v>
      </c>
      <c r="D4755" s="8">
        <v>0.41564679655578601</v>
      </c>
    </row>
    <row r="4756" spans="1:4" x14ac:dyDescent="0.2">
      <c r="A4756" s="8">
        <v>0.85869635631470898</v>
      </c>
      <c r="B4756" s="8">
        <v>0.379176428609173</v>
      </c>
      <c r="C4756" s="8">
        <v>0.59420022981194198</v>
      </c>
      <c r="D4756" s="8">
        <v>0.57442698201763198</v>
      </c>
    </row>
    <row r="4757" spans="1:4" x14ac:dyDescent="0.2">
      <c r="A4757" s="8">
        <v>0.86546399920666695</v>
      </c>
      <c r="B4757" s="8">
        <v>0.31294042971067998</v>
      </c>
      <c r="C4757" s="8">
        <v>0.59216496703391996</v>
      </c>
      <c r="D4757" s="8">
        <v>0.57549325687080999</v>
      </c>
    </row>
    <row r="4758" spans="1:4" x14ac:dyDescent="0.2">
      <c r="A4758" s="8">
        <v>0.86841473577462802</v>
      </c>
      <c r="B4758" s="8">
        <v>0.49078337036927799</v>
      </c>
      <c r="C4758" s="8">
        <v>0.42190366288471298</v>
      </c>
      <c r="D4758" s="8">
        <v>0.62113333696786299</v>
      </c>
    </row>
    <row r="4759" spans="1:4" x14ac:dyDescent="0.2">
      <c r="A4759" s="8">
        <v>0.869755402444368</v>
      </c>
      <c r="B4759" s="8">
        <v>0.50992501090192599</v>
      </c>
      <c r="C4759" s="8">
        <v>0.39129725911673302</v>
      </c>
      <c r="D4759" s="8">
        <v>0.59602617309614303</v>
      </c>
    </row>
    <row r="4760" spans="1:4" x14ac:dyDescent="0.2">
      <c r="A4760" s="8">
        <v>0.88469083072166599</v>
      </c>
      <c r="B4760" s="8">
        <v>0.31132064957387601</v>
      </c>
      <c r="C4760" s="8">
        <v>0.29942508911966398</v>
      </c>
      <c r="D4760" s="8">
        <v>0.71429278465096102</v>
      </c>
    </row>
    <row r="4761" spans="1:4" x14ac:dyDescent="0.2">
      <c r="A4761" s="8">
        <v>0.88577587720608597</v>
      </c>
      <c r="B4761" s="8">
        <v>0.30538107006468002</v>
      </c>
      <c r="C4761" s="8">
        <v>0.37381591902722799</v>
      </c>
      <c r="D4761" s="8">
        <v>0.57415053519447501</v>
      </c>
    </row>
    <row r="4762" spans="1:4" x14ac:dyDescent="0.2">
      <c r="A4762" s="8">
        <v>0.89236020326741505</v>
      </c>
      <c r="B4762" s="8">
        <v>0.44170395426616499</v>
      </c>
      <c r="C4762" s="8">
        <v>0.59198876548947998</v>
      </c>
      <c r="D4762" s="8">
        <v>0.51096532744766499</v>
      </c>
    </row>
    <row r="4763" spans="1:4" x14ac:dyDescent="0.2">
      <c r="A4763" s="8">
        <v>0.89174277724283202</v>
      </c>
      <c r="B4763" s="8">
        <v>0.763610570818539</v>
      </c>
      <c r="C4763" s="8">
        <v>0.42773002426444701</v>
      </c>
      <c r="D4763" s="8">
        <v>0.38927104750980202</v>
      </c>
    </row>
    <row r="4764" spans="1:4" x14ac:dyDescent="0.2">
      <c r="A4764" s="8">
        <v>0.89755330024642799</v>
      </c>
      <c r="B4764" s="8">
        <v>0.409981129361571</v>
      </c>
      <c r="C4764" s="8">
        <v>0.46190979888023498</v>
      </c>
      <c r="D4764" s="8">
        <v>0.58060237601825704</v>
      </c>
    </row>
    <row r="4765" spans="1:4" x14ac:dyDescent="0.2">
      <c r="A4765" s="8">
        <v>0.89669197818813695</v>
      </c>
      <c r="B4765" s="8">
        <v>0.63601722866042298</v>
      </c>
      <c r="C4765" s="8">
        <v>0.42863407364530498</v>
      </c>
      <c r="D4765" s="8">
        <v>0.34758703962876403</v>
      </c>
    </row>
    <row r="4766" spans="1:4" x14ac:dyDescent="0.2">
      <c r="A4766" s="8">
        <v>0.90865663269055097</v>
      </c>
      <c r="B4766" s="8">
        <v>0.374304772938235</v>
      </c>
      <c r="C4766" s="8">
        <v>0.44882451186762701</v>
      </c>
      <c r="D4766" s="8">
        <v>0.68426439025715702</v>
      </c>
    </row>
    <row r="4767" spans="1:4" x14ac:dyDescent="0.2">
      <c r="A4767" s="8">
        <v>0.90523959712978497</v>
      </c>
      <c r="B4767" s="8">
        <v>0.44704467265195402</v>
      </c>
      <c r="C4767" s="8">
        <v>0.76572784484867296</v>
      </c>
      <c r="D4767" s="8">
        <v>0.49410085720501301</v>
      </c>
    </row>
    <row r="4768" spans="1:4" x14ac:dyDescent="0.2">
      <c r="A4768" s="8">
        <v>0.900684867890575</v>
      </c>
      <c r="B4768" s="8">
        <v>0.61951595496460499</v>
      </c>
      <c r="C4768" s="8">
        <v>0.57736558841113805</v>
      </c>
      <c r="D4768" s="8">
        <v>0.42666375136783602</v>
      </c>
    </row>
    <row r="4769" spans="1:4" x14ac:dyDescent="0.2">
      <c r="A4769" s="8">
        <v>0.90558907469455996</v>
      </c>
      <c r="B4769" s="8">
        <v>0.60975944081085198</v>
      </c>
      <c r="C4769" s="8">
        <v>0.32220234056748998</v>
      </c>
      <c r="D4769" s="8">
        <v>0.48780855141986101</v>
      </c>
    </row>
    <row r="4770" spans="1:4" x14ac:dyDescent="0.2">
      <c r="A4770" s="8">
        <v>0.90774038663826595</v>
      </c>
      <c r="B4770" s="8">
        <v>0.57160017791580797</v>
      </c>
      <c r="C4770" s="8">
        <v>0.61461867093594402</v>
      </c>
      <c r="D4770" s="8">
        <v>0.52081654508861697</v>
      </c>
    </row>
    <row r="4771" spans="1:4" x14ac:dyDescent="0.2">
      <c r="A4771" s="8">
        <v>0.90749615612865797</v>
      </c>
      <c r="B4771" s="8">
        <v>0.63349858495995204</v>
      </c>
      <c r="C4771" s="8">
        <v>0.38085157965085298</v>
      </c>
      <c r="D4771" s="8">
        <v>0.43626034079721498</v>
      </c>
    </row>
    <row r="4772" spans="1:4" x14ac:dyDescent="0.2">
      <c r="A4772" s="8">
        <v>0.90000651590552305</v>
      </c>
      <c r="B4772" s="8">
        <v>0.54198422840633897</v>
      </c>
      <c r="C4772" s="8">
        <v>0.58099331117380704</v>
      </c>
      <c r="D4772" s="8">
        <v>0.29318463846909998</v>
      </c>
    </row>
    <row r="4773" spans="1:4" x14ac:dyDescent="0.2">
      <c r="A4773" s="8">
        <v>0.89939240689801603</v>
      </c>
      <c r="B4773" s="8">
        <v>0.49322917416015499</v>
      </c>
      <c r="C4773" s="8">
        <v>0.40808954111427598</v>
      </c>
      <c r="D4773" s="8">
        <v>0.53210867312367305</v>
      </c>
    </row>
    <row r="4774" spans="1:4" x14ac:dyDescent="0.2">
      <c r="A4774" s="8">
        <v>0.90193195294499795</v>
      </c>
      <c r="B4774" s="8">
        <v>0.57841756321217397</v>
      </c>
      <c r="C4774" s="8">
        <v>0.40402673678430301</v>
      </c>
      <c r="D4774" s="8">
        <v>0.60480240982261102</v>
      </c>
    </row>
    <row r="4775" spans="1:4" x14ac:dyDescent="0.2">
      <c r="A4775" s="8">
        <v>0.89912631589297798</v>
      </c>
      <c r="B4775" s="8">
        <v>0.35924176104449901</v>
      </c>
      <c r="C4775" s="8">
        <v>0.45161039494763799</v>
      </c>
      <c r="D4775" s="8">
        <v>0.60906486602419596</v>
      </c>
    </row>
    <row r="4776" spans="1:4" x14ac:dyDescent="0.2">
      <c r="A4776" s="8">
        <v>0.90012026944942303</v>
      </c>
      <c r="B4776" s="8">
        <v>0.78125553291806904</v>
      </c>
      <c r="C4776" s="8">
        <v>0.62038520843921696</v>
      </c>
      <c r="D4776" s="8">
        <v>0.47074480670283703</v>
      </c>
    </row>
    <row r="4777" spans="1:4" x14ac:dyDescent="0.2">
      <c r="A4777" s="8">
        <v>0.90061606036931596</v>
      </c>
      <c r="B4777" s="8">
        <v>0.72888888712305899</v>
      </c>
      <c r="C4777" s="8">
        <v>0.52935176185858901</v>
      </c>
      <c r="D4777" s="8">
        <v>0.39766927994782297</v>
      </c>
    </row>
    <row r="4778" spans="1:4" x14ac:dyDescent="0.2">
      <c r="A4778" s="8">
        <v>0.90704726250049095</v>
      </c>
      <c r="B4778" s="8">
        <v>0.39922493571423301</v>
      </c>
      <c r="C4778" s="8">
        <v>0.52990573678462105</v>
      </c>
      <c r="D4778" s="8">
        <v>0.52915789835910398</v>
      </c>
    </row>
    <row r="4779" spans="1:4" x14ac:dyDescent="0.2">
      <c r="A4779" s="8">
        <v>0.91114641390912199</v>
      </c>
      <c r="B4779" s="8">
        <v>0.478357364580411</v>
      </c>
      <c r="C4779" s="8">
        <v>0.59961421381901103</v>
      </c>
      <c r="D4779" s="8">
        <v>0.618811067665889</v>
      </c>
    </row>
    <row r="4780" spans="1:4" x14ac:dyDescent="0.2">
      <c r="A4780" s="8">
        <v>0.91628510428814203</v>
      </c>
      <c r="B4780" s="8">
        <v>0.81606892846783197</v>
      </c>
      <c r="C4780" s="8">
        <v>0.39533978423944999</v>
      </c>
      <c r="D4780" s="8">
        <v>0.414869122511966</v>
      </c>
    </row>
    <row r="4781" spans="1:4" x14ac:dyDescent="0.2">
      <c r="A4781" s="8">
        <v>0.91378416941311902</v>
      </c>
      <c r="B4781" s="8">
        <v>0.51254239135632096</v>
      </c>
      <c r="C4781" s="8">
        <v>0.49889137337521899</v>
      </c>
      <c r="D4781" s="8">
        <v>0.46594182685202201</v>
      </c>
    </row>
    <row r="4782" spans="1:4" x14ac:dyDescent="0.2">
      <c r="A4782" s="8">
        <v>0.91339737117449704</v>
      </c>
      <c r="B4782" s="8">
        <v>0.53377404137439399</v>
      </c>
      <c r="C4782" s="8">
        <v>0.59122340951594798</v>
      </c>
      <c r="D4782" s="8">
        <v>0.50646446705162296</v>
      </c>
    </row>
    <row r="4783" spans="1:4" x14ac:dyDescent="0.2">
      <c r="A4783" s="8">
        <v>0.91251207777533905</v>
      </c>
      <c r="B4783" s="8">
        <v>0.70810668746762395</v>
      </c>
      <c r="C4783" s="8">
        <v>0.39381068940617597</v>
      </c>
      <c r="D4783" s="8">
        <v>0.36013465719059901</v>
      </c>
    </row>
    <row r="4784" spans="1:4" x14ac:dyDescent="0.2">
      <c r="A4784" s="8">
        <v>0.90836460822737997</v>
      </c>
      <c r="B4784" s="8">
        <v>0.47512325846248299</v>
      </c>
      <c r="C4784" s="8">
        <v>0.40795558454203701</v>
      </c>
      <c r="D4784" s="8">
        <v>0.50480072851461599</v>
      </c>
    </row>
    <row r="4785" spans="1:4" x14ac:dyDescent="0.2">
      <c r="A4785" s="8">
        <v>0.89819932665820001</v>
      </c>
      <c r="B4785" s="8">
        <v>0.45173109677798401</v>
      </c>
      <c r="C4785" s="8">
        <v>0.52584757717075403</v>
      </c>
      <c r="D4785" s="8">
        <v>0.41014820795010398</v>
      </c>
    </row>
    <row r="4786" spans="1:4" x14ac:dyDescent="0.2">
      <c r="A4786" s="8">
        <v>0.88769706754732802</v>
      </c>
      <c r="B4786" s="8">
        <v>0.75449393140019405</v>
      </c>
      <c r="C4786" s="8">
        <v>0.58252980472639404</v>
      </c>
      <c r="D4786" s="8">
        <v>0.29642727546940001</v>
      </c>
    </row>
    <row r="4787" spans="1:4" x14ac:dyDescent="0.2">
      <c r="A4787" s="8">
        <v>0.90165138898387098</v>
      </c>
      <c r="B4787" s="8">
        <v>0.33449387981575102</v>
      </c>
      <c r="C4787" s="8">
        <v>0.43318954220191502</v>
      </c>
      <c r="D4787" s="8">
        <v>0.74755187848756699</v>
      </c>
    </row>
    <row r="4788" spans="1:4" x14ac:dyDescent="0.2">
      <c r="A4788" s="8">
        <v>0.91744922283428498</v>
      </c>
      <c r="B4788" s="8">
        <v>0.186729717708676</v>
      </c>
      <c r="C4788" s="8">
        <v>0.709402728301465</v>
      </c>
      <c r="D4788" s="8">
        <v>0.64209338151288797</v>
      </c>
    </row>
    <row r="4789" spans="1:4" x14ac:dyDescent="0.2">
      <c r="A4789" s="8">
        <v>0.91904481374454094</v>
      </c>
      <c r="B4789" s="8">
        <v>0.57293637832134203</v>
      </c>
      <c r="C4789" s="8">
        <v>0.47127876077359698</v>
      </c>
      <c r="D4789" s="8">
        <v>0.43855701485833298</v>
      </c>
    </row>
    <row r="4790" spans="1:4" x14ac:dyDescent="0.2">
      <c r="A4790" s="8">
        <v>0.91376485779929295</v>
      </c>
      <c r="B4790" s="8">
        <v>0.62320417140360795</v>
      </c>
      <c r="C4790" s="8">
        <v>0.33776669391846798</v>
      </c>
      <c r="D4790" s="8">
        <v>0.55291473984602202</v>
      </c>
    </row>
    <row r="4791" spans="1:4" x14ac:dyDescent="0.2">
      <c r="A4791" s="8">
        <v>0.925856645579472</v>
      </c>
      <c r="B4791" s="8">
        <v>0.45906550116053302</v>
      </c>
      <c r="C4791" s="8">
        <v>0.44965480229884702</v>
      </c>
      <c r="D4791" s="8">
        <v>0.72502900965114003</v>
      </c>
    </row>
    <row r="4792" spans="1:4" x14ac:dyDescent="0.2">
      <c r="A4792" s="8">
        <v>0.91879318167062896</v>
      </c>
      <c r="B4792" s="8">
        <v>0.59322326745300402</v>
      </c>
      <c r="C4792" s="8">
        <v>0.460058209116808</v>
      </c>
      <c r="D4792" s="8">
        <v>0.54886115901425903</v>
      </c>
    </row>
    <row r="4793" spans="1:4" x14ac:dyDescent="0.2">
      <c r="A4793" s="8">
        <v>0.91482589953254401</v>
      </c>
      <c r="B4793" s="8">
        <v>0.61562937770178705</v>
      </c>
      <c r="C4793" s="8">
        <v>0.38495612219144498</v>
      </c>
      <c r="D4793" s="8">
        <v>0.51696532635806802</v>
      </c>
    </row>
    <row r="4794" spans="1:4" x14ac:dyDescent="0.2">
      <c r="A4794" s="8">
        <v>0.90830825036308405</v>
      </c>
      <c r="B4794" s="8">
        <v>0.75786618571410003</v>
      </c>
      <c r="C4794" s="8">
        <v>0.296230239180306</v>
      </c>
      <c r="D4794" s="8">
        <v>0.59763827854067197</v>
      </c>
    </row>
    <row r="4795" spans="1:4" x14ac:dyDescent="0.2">
      <c r="A4795" s="8">
        <v>0.90917384419321201</v>
      </c>
      <c r="B4795" s="8">
        <v>0.53207998355698805</v>
      </c>
      <c r="C4795" s="8">
        <v>0.44743864147651202</v>
      </c>
      <c r="D4795" s="8">
        <v>0.49420307045120798</v>
      </c>
    </row>
    <row r="4796" spans="1:4" x14ac:dyDescent="0.2">
      <c r="A4796" s="8">
        <v>0.90563791190309195</v>
      </c>
      <c r="B4796" s="8">
        <v>0.64718485667570902</v>
      </c>
      <c r="C4796" s="8">
        <v>0.468020570371452</v>
      </c>
      <c r="D4796" s="8">
        <v>0.55064607533044496</v>
      </c>
    </row>
    <row r="4797" spans="1:4" x14ac:dyDescent="0.2">
      <c r="A4797" s="8">
        <v>0.91179919026689704</v>
      </c>
      <c r="B4797" s="8">
        <v>0.52829780017122996</v>
      </c>
      <c r="C4797" s="8">
        <v>0.41135523473528302</v>
      </c>
      <c r="D4797" s="8">
        <v>0.53943253071352704</v>
      </c>
    </row>
    <row r="4798" spans="1:4" x14ac:dyDescent="0.2">
      <c r="A4798" s="8">
        <v>0.91980012661445398</v>
      </c>
      <c r="B4798" s="8">
        <v>0.26036821009351402</v>
      </c>
      <c r="C4798" s="8">
        <v>0.33103900980675199</v>
      </c>
      <c r="D4798" s="8">
        <v>0.64780200783503805</v>
      </c>
    </row>
    <row r="4799" spans="1:4" x14ac:dyDescent="0.2">
      <c r="A4799" s="8">
        <v>0.92856550196240994</v>
      </c>
      <c r="B4799" s="8">
        <v>0.46153649230161498</v>
      </c>
      <c r="C4799" s="8">
        <v>0.45529868897373998</v>
      </c>
      <c r="D4799" s="8">
        <v>0.68811080923810397</v>
      </c>
    </row>
    <row r="4800" spans="1:4" x14ac:dyDescent="0.2">
      <c r="A4800" s="8">
        <v>0.93906381794618399</v>
      </c>
      <c r="B4800" s="8">
        <v>0.52521505633297205</v>
      </c>
      <c r="C4800" s="8">
        <v>0.368606219063221</v>
      </c>
      <c r="D4800" s="8">
        <v>0.69999746433172205</v>
      </c>
    </row>
    <row r="4801" spans="1:4" x14ac:dyDescent="0.2">
      <c r="A4801" s="8">
        <v>0.94399337230009095</v>
      </c>
      <c r="B4801" s="8">
        <v>0.47902953933717102</v>
      </c>
      <c r="C4801" s="8">
        <v>0.53431884299166099</v>
      </c>
      <c r="D4801" s="8">
        <v>0.61512233755447598</v>
      </c>
    </row>
    <row r="4802" spans="1:4" x14ac:dyDescent="0.2">
      <c r="A4802" s="8">
        <v>0.94822300094617795</v>
      </c>
      <c r="B4802" s="8">
        <v>0.40057412735179498</v>
      </c>
      <c r="C4802" s="8">
        <v>0.46340696013493299</v>
      </c>
      <c r="D4802" s="8">
        <v>0.49036724066330301</v>
      </c>
    </row>
    <row r="4803" spans="1:4" x14ac:dyDescent="0.2">
      <c r="A4803" s="8">
        <v>0.94889866415077495</v>
      </c>
      <c r="B4803" s="8">
        <v>0.55992319842374905</v>
      </c>
      <c r="C4803" s="8">
        <v>0.47967618077851298</v>
      </c>
      <c r="D4803" s="8">
        <v>0.55415972063128505</v>
      </c>
    </row>
    <row r="4804" spans="1:4" x14ac:dyDescent="0.2">
      <c r="A4804" s="8">
        <v>0.946704266170179</v>
      </c>
      <c r="B4804" s="8">
        <v>0.57095744648053603</v>
      </c>
      <c r="C4804" s="8">
        <v>0.535162042749319</v>
      </c>
      <c r="D4804" s="8">
        <v>0.458338039939366</v>
      </c>
    </row>
    <row r="4805" spans="1:4" x14ac:dyDescent="0.2">
      <c r="A4805" s="8">
        <v>0.94873094852461204</v>
      </c>
      <c r="B4805" s="8">
        <v>0.58447412481344596</v>
      </c>
      <c r="C4805" s="8">
        <v>0.43791698698368597</v>
      </c>
      <c r="D4805" s="8">
        <v>0.56604830211105694</v>
      </c>
    </row>
    <row r="4806" spans="1:4" x14ac:dyDescent="0.2">
      <c r="A4806" s="8">
        <v>0.94640191276516095</v>
      </c>
      <c r="B4806" s="8">
        <v>0.59845330822355802</v>
      </c>
      <c r="C4806" s="8">
        <v>0.29806221756059298</v>
      </c>
      <c r="D4806" s="8">
        <v>0.59364402252415305</v>
      </c>
    </row>
    <row r="4807" spans="1:4" x14ac:dyDescent="0.2">
      <c r="A4807" s="8">
        <v>0.95056585663819904</v>
      </c>
      <c r="B4807" s="8">
        <v>0.91935197331835405</v>
      </c>
      <c r="C4807" s="8">
        <v>0.49221528265800102</v>
      </c>
      <c r="D4807" s="8">
        <v>0.38962794543713197</v>
      </c>
    </row>
    <row r="4808" spans="1:4" x14ac:dyDescent="0.2">
      <c r="A4808" s="8">
        <v>0.95563838498780695</v>
      </c>
      <c r="B4808" s="8">
        <v>0.45685058200791101</v>
      </c>
      <c r="C4808" s="8">
        <v>0.49535280704099599</v>
      </c>
      <c r="D4808" s="8">
        <v>0.53262658675344898</v>
      </c>
    </row>
    <row r="4809" spans="1:4" x14ac:dyDescent="0.2">
      <c r="A4809" s="8">
        <v>0.94924477946017305</v>
      </c>
      <c r="B4809" s="8">
        <v>0.42942857918779997</v>
      </c>
      <c r="C4809" s="8">
        <v>0.58459529565848001</v>
      </c>
      <c r="D4809" s="8">
        <v>0.47331577446115503</v>
      </c>
    </row>
    <row r="4810" spans="1:4" x14ac:dyDescent="0.2">
      <c r="A4810" s="8">
        <v>0.94609314521918697</v>
      </c>
      <c r="B4810" s="8">
        <v>0.64056861922098995</v>
      </c>
      <c r="C4810" s="8">
        <v>0.40869041775588699</v>
      </c>
      <c r="D4810" s="8">
        <v>0.39883211822115699</v>
      </c>
    </row>
    <row r="4811" spans="1:4" x14ac:dyDescent="0.2">
      <c r="A4811" s="8">
        <v>0.954170190397157</v>
      </c>
      <c r="B4811" s="8">
        <v>0.48208505741455399</v>
      </c>
      <c r="C4811" s="8">
        <v>0.39819536787391102</v>
      </c>
      <c r="D4811" s="8">
        <v>0.68886587863420401</v>
      </c>
    </row>
    <row r="4812" spans="1:4" x14ac:dyDescent="0.2">
      <c r="A4812" s="8">
        <v>0.95624970884374905</v>
      </c>
      <c r="B4812" s="8">
        <v>0.56604864471389904</v>
      </c>
      <c r="C4812" s="8">
        <v>0.165319792821332</v>
      </c>
      <c r="D4812" s="8">
        <v>0.59094917078126097</v>
      </c>
    </row>
    <row r="4813" spans="1:4" x14ac:dyDescent="0.2">
      <c r="A4813" s="8">
        <v>0.95967251437990297</v>
      </c>
      <c r="B4813" s="8">
        <v>0.54498222199742796</v>
      </c>
      <c r="C4813" s="8">
        <v>0.30290333859637802</v>
      </c>
      <c r="D4813" s="8">
        <v>0.48181078179965497</v>
      </c>
    </row>
    <row r="4814" spans="1:4" x14ac:dyDescent="0.2">
      <c r="A4814" s="8">
        <v>0.96372799577829205</v>
      </c>
      <c r="B4814" s="8">
        <v>0.43549670309028898</v>
      </c>
      <c r="C4814" s="8">
        <v>0.60330573668502996</v>
      </c>
      <c r="D4814" s="8">
        <v>0.537682035198772</v>
      </c>
    </row>
    <row r="4815" spans="1:4" x14ac:dyDescent="0.2">
      <c r="A4815" s="8">
        <v>0.95657577083453305</v>
      </c>
      <c r="B4815" s="8">
        <v>0.24676290455612801</v>
      </c>
      <c r="C4815" s="8">
        <v>0.62484228768213901</v>
      </c>
      <c r="D4815" s="8">
        <v>0.48309361903253201</v>
      </c>
    </row>
    <row r="4816" spans="1:4" x14ac:dyDescent="0.2">
      <c r="A4816" s="8">
        <v>0.95140442926248803</v>
      </c>
      <c r="B4816" s="8">
        <v>0.499558747509045</v>
      </c>
      <c r="C4816" s="8">
        <v>0.80137583675738</v>
      </c>
      <c r="D4816" s="8">
        <v>0.473180111643204</v>
      </c>
    </row>
    <row r="4817" spans="1:4" x14ac:dyDescent="0.2">
      <c r="A4817" s="8">
        <v>0.94835326964545097</v>
      </c>
      <c r="B4817" s="8">
        <v>0.55963943433535102</v>
      </c>
      <c r="C4817" s="8">
        <v>0.58979877906426004</v>
      </c>
      <c r="D4817" s="8">
        <v>0.47039600769742002</v>
      </c>
    </row>
    <row r="4818" spans="1:4" x14ac:dyDescent="0.2">
      <c r="A4818" s="8">
        <v>0.94489125517721795</v>
      </c>
      <c r="B4818" s="8">
        <v>0.56311623345100204</v>
      </c>
      <c r="C4818" s="8">
        <v>0.40573748114635699</v>
      </c>
      <c r="D4818" s="8">
        <v>0.55048064229989002</v>
      </c>
    </row>
    <row r="4819" spans="1:4" x14ac:dyDescent="0.2">
      <c r="A4819" s="8">
        <v>0.93826382760138904</v>
      </c>
      <c r="B4819" s="8">
        <v>0.37021542799021101</v>
      </c>
      <c r="C4819" s="8">
        <v>0.57612063781921996</v>
      </c>
      <c r="D4819" s="8">
        <v>0.45417953055217603</v>
      </c>
    </row>
    <row r="4820" spans="1:4" x14ac:dyDescent="0.2">
      <c r="A4820" s="8">
        <v>0.947762482408542</v>
      </c>
      <c r="B4820" s="8">
        <v>0.37442548011139898</v>
      </c>
      <c r="C4820" s="8">
        <v>0.56806798406662495</v>
      </c>
      <c r="D4820" s="8">
        <v>0.68110627966534198</v>
      </c>
    </row>
    <row r="4821" spans="1:4" x14ac:dyDescent="0.2">
      <c r="A4821" s="8">
        <v>0.93552882202332099</v>
      </c>
      <c r="B4821" s="8">
        <v>0.48156516606209698</v>
      </c>
      <c r="C4821" s="8">
        <v>0.737390404339896</v>
      </c>
      <c r="D4821" s="8">
        <v>0.25474145083329403</v>
      </c>
    </row>
    <row r="4822" spans="1:4" x14ac:dyDescent="0.2">
      <c r="A4822" s="8">
        <v>0.93644061608701101</v>
      </c>
      <c r="B4822" s="8">
        <v>0.74366241748382</v>
      </c>
      <c r="C4822" s="8">
        <v>0.40457427283084002</v>
      </c>
      <c r="D4822" s="8">
        <v>0.38885246127335898</v>
      </c>
    </row>
    <row r="4823" spans="1:4" x14ac:dyDescent="0.2">
      <c r="A4823" s="8">
        <v>0.93461772703638202</v>
      </c>
      <c r="B4823" s="8">
        <v>0.56246557622695903</v>
      </c>
      <c r="C4823" s="8">
        <v>0.60597905890779102</v>
      </c>
      <c r="D4823" s="8">
        <v>0.36248563848503301</v>
      </c>
    </row>
    <row r="4824" spans="1:4" x14ac:dyDescent="0.2">
      <c r="A4824" s="8">
        <v>0.939811473111554</v>
      </c>
      <c r="B4824" s="8">
        <v>0.46960841019774002</v>
      </c>
      <c r="C4824" s="8">
        <v>0.47108290984824303</v>
      </c>
      <c r="D4824" s="8">
        <v>0.60748995492796798</v>
      </c>
    </row>
    <row r="4825" spans="1:4" x14ac:dyDescent="0.2">
      <c r="A4825" s="8">
        <v>0.94055782723620396</v>
      </c>
      <c r="B4825" s="8">
        <v>0.55086850572719204</v>
      </c>
      <c r="C4825" s="8">
        <v>0.24783685939507599</v>
      </c>
      <c r="D4825" s="8">
        <v>0.44576185579550698</v>
      </c>
    </row>
    <row r="4826" spans="1:4" x14ac:dyDescent="0.2">
      <c r="A4826" s="8">
        <v>0.93281757014449296</v>
      </c>
      <c r="B4826" s="8">
        <v>0.49905032713151898</v>
      </c>
      <c r="C4826" s="8">
        <v>0.55542578827807099</v>
      </c>
      <c r="D4826" s="8">
        <v>0.40191087202398801</v>
      </c>
    </row>
    <row r="4827" spans="1:4" x14ac:dyDescent="0.2">
      <c r="A4827" s="8">
        <v>0.92889762363677797</v>
      </c>
      <c r="B4827" s="8">
        <v>0.59850091259812099</v>
      </c>
      <c r="C4827" s="8">
        <v>0.61157081001025504</v>
      </c>
      <c r="D4827" s="8">
        <v>0.409102479151013</v>
      </c>
    </row>
    <row r="4828" spans="1:4" x14ac:dyDescent="0.2">
      <c r="A4828" s="8">
        <v>0.92765059693240903</v>
      </c>
      <c r="B4828" s="8">
        <v>0.570543532252061</v>
      </c>
      <c r="C4828" s="8">
        <v>0.54031988506692996</v>
      </c>
      <c r="D4828" s="8">
        <v>0.36767598496975201</v>
      </c>
    </row>
    <row r="4829" spans="1:4" x14ac:dyDescent="0.2">
      <c r="A4829" s="8">
        <v>0.93374019193553404</v>
      </c>
      <c r="B4829" s="8">
        <v>0.45910637282991701</v>
      </c>
      <c r="C4829" s="8">
        <v>0.55486216120306198</v>
      </c>
      <c r="D4829" s="8">
        <v>0.52124164395623396</v>
      </c>
    </row>
    <row r="4830" spans="1:4" x14ac:dyDescent="0.2">
      <c r="A4830" s="8">
        <v>0.92918151466328402</v>
      </c>
      <c r="B4830" s="8">
        <v>0.76713201162637301</v>
      </c>
      <c r="C4830" s="8">
        <v>0.473811702445468</v>
      </c>
      <c r="D4830" s="8">
        <v>0.31883815428456602</v>
      </c>
    </row>
    <row r="4831" spans="1:4" x14ac:dyDescent="0.2">
      <c r="A4831" s="8">
        <v>0.92905504676598105</v>
      </c>
      <c r="B4831" s="8">
        <v>0.52048858315270896</v>
      </c>
      <c r="C4831" s="8">
        <v>0.28730041347502899</v>
      </c>
      <c r="D4831" s="8">
        <v>0.629244983370013</v>
      </c>
    </row>
    <row r="4832" spans="1:4" x14ac:dyDescent="0.2">
      <c r="A4832" s="8">
        <v>0.93105686332812998</v>
      </c>
      <c r="B4832" s="8">
        <v>0.58915262859936202</v>
      </c>
      <c r="C4832" s="8">
        <v>0.42576053455056401</v>
      </c>
      <c r="D4832" s="8">
        <v>0.57865151561690298</v>
      </c>
    </row>
    <row r="4833" spans="1:4" x14ac:dyDescent="0.2">
      <c r="A4833" s="8">
        <v>0.92844004231756105</v>
      </c>
      <c r="B4833" s="8">
        <v>0.64344658532085697</v>
      </c>
      <c r="C4833" s="8">
        <v>0.72519079750573601</v>
      </c>
      <c r="D4833" s="8">
        <v>0.36985018623139598</v>
      </c>
    </row>
    <row r="4834" spans="1:4" x14ac:dyDescent="0.2">
      <c r="A4834" s="8">
        <v>0.92468632443566801</v>
      </c>
      <c r="B4834" s="8">
        <v>0.79689487569988104</v>
      </c>
      <c r="C4834" s="8">
        <v>0.60347990787850303</v>
      </c>
      <c r="D4834" s="8">
        <v>0.28245283976381302</v>
      </c>
    </row>
    <row r="4835" spans="1:4" x14ac:dyDescent="0.2">
      <c r="A4835" s="8">
        <v>0.92088623792033497</v>
      </c>
      <c r="B4835" s="8">
        <v>0.67095685983042397</v>
      </c>
      <c r="C4835" s="8">
        <v>0.58353577920409405</v>
      </c>
      <c r="D4835" s="8">
        <v>0.355657867403331</v>
      </c>
    </row>
    <row r="4836" spans="1:4" x14ac:dyDescent="0.2">
      <c r="A4836" s="8">
        <v>0.91506973119936597</v>
      </c>
      <c r="B4836" s="8">
        <v>0.66914963136915295</v>
      </c>
      <c r="C4836" s="8">
        <v>0.74550565894060306</v>
      </c>
      <c r="D4836" s="8">
        <v>0.34181445421399798</v>
      </c>
    </row>
    <row r="4837" spans="1:4" x14ac:dyDescent="0.2">
      <c r="A4837" s="8">
        <v>0.91502610266571305</v>
      </c>
      <c r="B4837" s="8">
        <v>0.60713855128375804</v>
      </c>
      <c r="C4837" s="8">
        <v>0.411989481759304</v>
      </c>
      <c r="D4837" s="8">
        <v>0.61721914377994203</v>
      </c>
    </row>
    <row r="4838" spans="1:4" x14ac:dyDescent="0.2">
      <c r="A4838" s="8">
        <v>0.92241009306666599</v>
      </c>
      <c r="B4838" s="8">
        <v>0.29018014941567999</v>
      </c>
      <c r="C4838" s="8">
        <v>0.46677402836253801</v>
      </c>
      <c r="D4838" s="8">
        <v>0.63872190168902099</v>
      </c>
    </row>
    <row r="4839" spans="1:4" x14ac:dyDescent="0.2">
      <c r="A4839" s="8">
        <v>0.91622248064775302</v>
      </c>
      <c r="B4839" s="8">
        <v>0.59836609538924102</v>
      </c>
      <c r="C4839" s="8">
        <v>0.69961246128715304</v>
      </c>
      <c r="D4839" s="8">
        <v>0.330898967027831</v>
      </c>
    </row>
    <row r="4840" spans="1:4" x14ac:dyDescent="0.2">
      <c r="A4840" s="8">
        <v>0.91478012700483902</v>
      </c>
      <c r="B4840" s="8">
        <v>0.58162861546933498</v>
      </c>
      <c r="C4840" s="8">
        <v>0.47133953536214002</v>
      </c>
      <c r="D4840" s="8">
        <v>0.51125377770399505</v>
      </c>
    </row>
    <row r="4841" spans="1:4" x14ac:dyDescent="0.2">
      <c r="A4841" s="8">
        <v>0.91619869875874804</v>
      </c>
      <c r="B4841" s="8">
        <v>0.32033872524951401</v>
      </c>
      <c r="C4841" s="8">
        <v>0.297498267138534</v>
      </c>
      <c r="D4841" s="8">
        <v>0.62619811023549599</v>
      </c>
    </row>
    <row r="4842" spans="1:4" x14ac:dyDescent="0.2">
      <c r="A4842" s="8">
        <v>0.91623555010803404</v>
      </c>
      <c r="B4842" s="8">
        <v>0.64685516239858698</v>
      </c>
      <c r="C4842" s="8">
        <v>0.42595961263342702</v>
      </c>
      <c r="D4842" s="8">
        <v>0.42949854751458899</v>
      </c>
    </row>
    <row r="4843" spans="1:4" x14ac:dyDescent="0.2">
      <c r="A4843" s="8">
        <v>0.91035962551962502</v>
      </c>
      <c r="B4843" s="8">
        <v>0.62449883951019303</v>
      </c>
      <c r="C4843" s="8">
        <v>0.665848633752817</v>
      </c>
      <c r="D4843" s="8">
        <v>0.34794365160042801</v>
      </c>
    </row>
    <row r="4844" spans="1:4" x14ac:dyDescent="0.2">
      <c r="A4844" s="8">
        <v>0.91157023955078997</v>
      </c>
      <c r="B4844" s="8">
        <v>0.49815054469459502</v>
      </c>
      <c r="C4844" s="8">
        <v>0.36357302939292901</v>
      </c>
      <c r="D4844" s="8">
        <v>0.53586351731392301</v>
      </c>
    </row>
    <row r="4845" spans="1:4" x14ac:dyDescent="0.2">
      <c r="A4845" s="8">
        <v>0.912616102898965</v>
      </c>
      <c r="B4845" s="8">
        <v>0.80536281224298201</v>
      </c>
      <c r="C4845" s="8">
        <v>0.48573717466812799</v>
      </c>
      <c r="D4845" s="8">
        <v>0.37316682520036598</v>
      </c>
    </row>
    <row r="4846" spans="1:4" x14ac:dyDescent="0.2">
      <c r="A4846" s="8">
        <v>0.91269040451179895</v>
      </c>
      <c r="B4846" s="8">
        <v>0.65289314619221905</v>
      </c>
      <c r="C4846" s="8">
        <v>0.64458467885562498</v>
      </c>
      <c r="D4846" s="8">
        <v>0.45374081868136601</v>
      </c>
    </row>
    <row r="4847" spans="1:4" x14ac:dyDescent="0.2">
      <c r="A4847" s="8">
        <v>0.92894025820033399</v>
      </c>
      <c r="B4847" s="8">
        <v>0.25874054641817601</v>
      </c>
      <c r="C4847" s="8">
        <v>0.41225751769435098</v>
      </c>
      <c r="D4847" s="8">
        <v>0.83129506000680498</v>
      </c>
    </row>
    <row r="4848" spans="1:4" x14ac:dyDescent="0.2">
      <c r="A4848" s="8">
        <v>0.93449379638025198</v>
      </c>
      <c r="B4848" s="8">
        <v>0.61859969798580505</v>
      </c>
      <c r="C4848" s="8">
        <v>0.38634533690032602</v>
      </c>
      <c r="D4848" s="8">
        <v>0.49687102909886499</v>
      </c>
    </row>
    <row r="4849" spans="1:4" x14ac:dyDescent="0.2">
      <c r="A4849" s="8">
        <v>0.93465577837828495</v>
      </c>
      <c r="B4849" s="8">
        <v>0.87075558528082697</v>
      </c>
      <c r="C4849" s="8">
        <v>0.54785269825753102</v>
      </c>
      <c r="D4849" s="8">
        <v>0.423123878297474</v>
      </c>
    </row>
    <row r="4850" spans="1:4" x14ac:dyDescent="0.2">
      <c r="A4850" s="8">
        <v>0.93790694634239402</v>
      </c>
      <c r="B4850" s="8">
        <v>0.54751424605602605</v>
      </c>
      <c r="C4850" s="8">
        <v>0.15564230393661599</v>
      </c>
      <c r="D4850" s="8">
        <v>0.66206701097598297</v>
      </c>
    </row>
    <row r="4851" spans="1:4" x14ac:dyDescent="0.2">
      <c r="A4851" s="8">
        <v>0.92705566305702503</v>
      </c>
      <c r="B4851" s="8">
        <v>0.47107372784130203</v>
      </c>
      <c r="C4851" s="8">
        <v>0.60181039624849297</v>
      </c>
      <c r="D4851" s="8">
        <v>0.25518385921639303</v>
      </c>
    </row>
    <row r="4852" spans="1:4" x14ac:dyDescent="0.2">
      <c r="A4852" s="8">
        <v>0.92659777552095302</v>
      </c>
      <c r="B4852" s="8">
        <v>0.60732444211473402</v>
      </c>
      <c r="C4852" s="8">
        <v>0.37391532177005299</v>
      </c>
      <c r="D4852" s="8">
        <v>0.442925565515352</v>
      </c>
    </row>
    <row r="4853" spans="1:4" x14ac:dyDescent="0.2">
      <c r="A4853" s="8">
        <v>0.925291156327674</v>
      </c>
      <c r="B4853" s="8">
        <v>0.60542893257871699</v>
      </c>
      <c r="C4853" s="8">
        <v>0.44219551057941098</v>
      </c>
      <c r="D4853" s="8">
        <v>0.42470037067224498</v>
      </c>
    </row>
    <row r="4854" spans="1:4" x14ac:dyDescent="0.2">
      <c r="A4854" s="8">
        <v>0.91744009030945495</v>
      </c>
      <c r="B4854" s="8">
        <v>0.68946606431813795</v>
      </c>
      <c r="C4854" s="8">
        <v>0.61330240781946499</v>
      </c>
      <c r="D4854" s="8">
        <v>0.39278985613549999</v>
      </c>
    </row>
    <row r="4855" spans="1:4" x14ac:dyDescent="0.2">
      <c r="A4855" s="8">
        <v>0.91504992054893097</v>
      </c>
      <c r="B4855" s="8">
        <v>0.72143198200388703</v>
      </c>
      <c r="C4855" s="8">
        <v>0.625393335360105</v>
      </c>
      <c r="D4855" s="8">
        <v>0.41479419817628299</v>
      </c>
    </row>
    <row r="4856" spans="1:4" x14ac:dyDescent="0.2">
      <c r="A4856" s="8">
        <v>0.91667590284477196</v>
      </c>
      <c r="B4856" s="8">
        <v>0.523033261111296</v>
      </c>
      <c r="C4856" s="8">
        <v>0.51696720200082202</v>
      </c>
      <c r="D4856" s="8">
        <v>0.57393839947074099</v>
      </c>
    </row>
    <row r="4857" spans="1:4" x14ac:dyDescent="0.2">
      <c r="A4857" s="8">
        <v>0.91002779641611597</v>
      </c>
      <c r="B4857" s="8">
        <v>0.503197199951403</v>
      </c>
      <c r="C4857" s="8">
        <v>0.64282203476003297</v>
      </c>
      <c r="D4857" s="8">
        <v>0.47008767662943901</v>
      </c>
    </row>
    <row r="4858" spans="1:4" x14ac:dyDescent="0.2">
      <c r="A4858" s="8">
        <v>0.91101112333596002</v>
      </c>
      <c r="B4858" s="8">
        <v>0.52945075424408405</v>
      </c>
      <c r="C4858" s="8">
        <v>0.36844585656988399</v>
      </c>
      <c r="D4858" s="8">
        <v>0.62523632849260102</v>
      </c>
    </row>
    <row r="4859" spans="1:4" x14ac:dyDescent="0.2">
      <c r="A4859" s="8">
        <v>0.91157852016166097</v>
      </c>
      <c r="B4859" s="8">
        <v>0.54980457076426703</v>
      </c>
      <c r="C4859" s="8">
        <v>0.53767181080067405</v>
      </c>
      <c r="D4859" s="8">
        <v>0.48545633431147001</v>
      </c>
    </row>
    <row r="4860" spans="1:4" x14ac:dyDescent="0.2">
      <c r="A4860" s="8">
        <v>0.91157756282024105</v>
      </c>
      <c r="B4860" s="8">
        <v>0.37231019414904998</v>
      </c>
      <c r="C4860" s="8">
        <v>0.115706547038082</v>
      </c>
      <c r="D4860" s="8">
        <v>0.67341160078623896</v>
      </c>
    </row>
    <row r="4861" spans="1:4" x14ac:dyDescent="0.2">
      <c r="A4861" s="8">
        <v>0.90892979777935001</v>
      </c>
      <c r="B4861" s="8">
        <v>0.64344745361408495</v>
      </c>
      <c r="C4861" s="8">
        <v>0.53186509023209105</v>
      </c>
      <c r="D4861" s="8">
        <v>0.38660088932195302</v>
      </c>
    </row>
    <row r="4862" spans="1:4" x14ac:dyDescent="0.2">
      <c r="A4862" s="8">
        <v>0.89928970926113205</v>
      </c>
      <c r="B4862" s="8">
        <v>0.73436191620186297</v>
      </c>
      <c r="C4862" s="8">
        <v>0.60812224541350501</v>
      </c>
      <c r="D4862" s="8">
        <v>0.1580192010183</v>
      </c>
    </row>
    <row r="4863" spans="1:4" x14ac:dyDescent="0.2">
      <c r="A4863" s="8">
        <v>0.90428377184220199</v>
      </c>
      <c r="B4863" s="8">
        <v>0.72403376866078595</v>
      </c>
      <c r="C4863" s="8">
        <v>0.47421947224421801</v>
      </c>
      <c r="D4863" s="8">
        <v>0.41122889080355701</v>
      </c>
    </row>
    <row r="4864" spans="1:4" x14ac:dyDescent="0.2">
      <c r="A4864" s="8">
        <v>0.89850251830183203</v>
      </c>
      <c r="B4864" s="8">
        <v>0.42197878667440902</v>
      </c>
      <c r="C4864" s="8">
        <v>0.53564713043105205</v>
      </c>
      <c r="D4864" s="8">
        <v>0.45999060705065598</v>
      </c>
    </row>
    <row r="4865" spans="1:4" x14ac:dyDescent="0.2">
      <c r="A4865" s="8">
        <v>0.90089905713880103</v>
      </c>
      <c r="B4865" s="8">
        <v>0.64732989805709196</v>
      </c>
      <c r="C4865" s="8">
        <v>0.49810706481356598</v>
      </c>
      <c r="D4865" s="8">
        <v>0.44163626682421298</v>
      </c>
    </row>
    <row r="4866" spans="1:4" x14ac:dyDescent="0.2">
      <c r="A4866" s="8">
        <v>0.89900420366951195</v>
      </c>
      <c r="B4866" s="8">
        <v>0.71896091412026397</v>
      </c>
      <c r="C4866" s="8">
        <v>0.47075555659218599</v>
      </c>
      <c r="D4866" s="8">
        <v>0.42376091119750697</v>
      </c>
    </row>
    <row r="4867" spans="1:4" x14ac:dyDescent="0.2">
      <c r="A4867" s="8">
        <v>0.90685332667621299</v>
      </c>
      <c r="B4867" s="8">
        <v>0.43368124224573101</v>
      </c>
      <c r="C4867" s="8">
        <v>0.30056691543605901</v>
      </c>
      <c r="D4867" s="8">
        <v>0.688213705015288</v>
      </c>
    </row>
    <row r="4868" spans="1:4" x14ac:dyDescent="0.2">
      <c r="A4868" s="8">
        <v>0.91047819324176504</v>
      </c>
      <c r="B4868" s="8">
        <v>0.49036765908138202</v>
      </c>
      <c r="C4868" s="8">
        <v>0.41729916628348501</v>
      </c>
      <c r="D4868" s="8">
        <v>0.585736968173178</v>
      </c>
    </row>
    <row r="4869" spans="1:4" x14ac:dyDescent="0.2">
      <c r="A4869" s="8">
        <v>0.91603811331894702</v>
      </c>
      <c r="B4869" s="8">
        <v>0.59156746279171002</v>
      </c>
      <c r="C4869" s="8">
        <v>0.31967698230397701</v>
      </c>
      <c r="D4869" s="8">
        <v>0.65902599983330201</v>
      </c>
    </row>
    <row r="4870" spans="1:4" x14ac:dyDescent="0.2">
      <c r="A4870" s="8">
        <v>0.91522539808070003</v>
      </c>
      <c r="B4870" s="8">
        <v>0.59100792612289099</v>
      </c>
      <c r="C4870" s="8">
        <v>0.41175737384005801</v>
      </c>
      <c r="D4870" s="8">
        <v>0.39186370870376203</v>
      </c>
    </row>
    <row r="4871" spans="1:4" x14ac:dyDescent="0.2">
      <c r="A4871" s="8">
        <v>0.91498745044779595</v>
      </c>
      <c r="B4871" s="8">
        <v>0.56375047232957698</v>
      </c>
      <c r="C4871" s="8">
        <v>0.34295938081650701</v>
      </c>
      <c r="D4871" s="8">
        <v>0.64006899093155201</v>
      </c>
    </row>
    <row r="4872" spans="1:4" x14ac:dyDescent="0.2">
      <c r="A4872" s="8">
        <v>0.91511435387000895</v>
      </c>
      <c r="B4872" s="8">
        <v>0.67703366630780504</v>
      </c>
      <c r="C4872" s="8">
        <v>0.46654830647051398</v>
      </c>
      <c r="D4872" s="8">
        <v>0.40541986137441</v>
      </c>
    </row>
    <row r="4873" spans="1:4" x14ac:dyDescent="0.2">
      <c r="A4873" s="8">
        <v>0.91169485368042302</v>
      </c>
      <c r="B4873" s="8">
        <v>0.556303506353377</v>
      </c>
      <c r="C4873" s="8">
        <v>0.53599943119767401</v>
      </c>
      <c r="D4873" s="8">
        <v>0.60989740773722101</v>
      </c>
    </row>
    <row r="4874" spans="1:4" x14ac:dyDescent="0.2">
      <c r="A4874" s="8">
        <v>0.91193163546228095</v>
      </c>
      <c r="B4874" s="8">
        <v>0.56570773703154797</v>
      </c>
      <c r="C4874" s="8">
        <v>0.43332755336339102</v>
      </c>
      <c r="D4874" s="8">
        <v>0.43633578041548698</v>
      </c>
    </row>
    <row r="4875" spans="1:4" x14ac:dyDescent="0.2">
      <c r="A4875" s="8">
        <v>0.92270676832550402</v>
      </c>
      <c r="B4875" s="8">
        <v>0.34878725029673702</v>
      </c>
      <c r="C4875" s="8">
        <v>0.116767156076202</v>
      </c>
      <c r="D4875" s="8">
        <v>0.75104555321079203</v>
      </c>
    </row>
    <row r="4876" spans="1:4" x14ac:dyDescent="0.2">
      <c r="A4876" s="8">
        <v>0.91802382714542496</v>
      </c>
      <c r="B4876" s="8">
        <v>0.51496928630133099</v>
      </c>
      <c r="C4876" s="8">
        <v>0.48244974095528098</v>
      </c>
      <c r="D4876" s="8">
        <v>0.43257987642221202</v>
      </c>
    </row>
    <row r="4877" spans="1:4" x14ac:dyDescent="0.2">
      <c r="A4877" s="8">
        <v>0.92718826682849398</v>
      </c>
      <c r="B4877" s="8">
        <v>0.32959932759444799</v>
      </c>
      <c r="C4877" s="8">
        <v>0.44515326942198902</v>
      </c>
      <c r="D4877" s="8">
        <v>0.60696779628240505</v>
      </c>
    </row>
    <row r="4878" spans="1:4" x14ac:dyDescent="0.2">
      <c r="A4878" s="8">
        <v>0.93155322646961702</v>
      </c>
      <c r="B4878" s="8">
        <v>0.46186214382236002</v>
      </c>
      <c r="C4878" s="8">
        <v>0.67869248355834999</v>
      </c>
      <c r="D4878" s="8">
        <v>0.53998500437053898</v>
      </c>
    </row>
    <row r="4879" spans="1:4" x14ac:dyDescent="0.2">
      <c r="A4879" s="8">
        <v>0.93756692785544904</v>
      </c>
      <c r="B4879" s="8">
        <v>0.38999667518275499</v>
      </c>
      <c r="C4879" s="8">
        <v>0.29010903495678902</v>
      </c>
      <c r="D4879" s="8">
        <v>0.68795990782403604</v>
      </c>
    </row>
    <row r="4880" spans="1:4" x14ac:dyDescent="0.2">
      <c r="A4880" s="8">
        <v>0.93056867988486403</v>
      </c>
      <c r="B4880" s="8">
        <v>0.51540165231517798</v>
      </c>
      <c r="C4880" s="8">
        <v>0.54774598660532503</v>
      </c>
      <c r="D4880" s="8">
        <v>0.44272371129438598</v>
      </c>
    </row>
    <row r="4881" spans="1:4" x14ac:dyDescent="0.2">
      <c r="A4881" s="8">
        <v>0.93287162882636898</v>
      </c>
      <c r="B4881" s="8">
        <v>0.34652525630338399</v>
      </c>
      <c r="C4881" s="8">
        <v>0.36608843463518997</v>
      </c>
      <c r="D4881" s="8">
        <v>0.59147509251470498</v>
      </c>
    </row>
    <row r="4882" spans="1:4" x14ac:dyDescent="0.2">
      <c r="A4882" s="8">
        <v>0.933182827980921</v>
      </c>
      <c r="B4882" s="8">
        <v>0.65958967116623901</v>
      </c>
      <c r="C4882" s="8">
        <v>0.37709754033035803</v>
      </c>
      <c r="D4882" s="8">
        <v>0.46214805395756903</v>
      </c>
    </row>
    <row r="4883" spans="1:4" x14ac:dyDescent="0.2">
      <c r="A4883" s="8">
        <v>0.943175554307636</v>
      </c>
      <c r="B4883" s="8">
        <v>0.34890821746858303</v>
      </c>
      <c r="C4883" s="8">
        <v>0.52468140543654596</v>
      </c>
      <c r="D4883" s="8">
        <v>0.64400652916901202</v>
      </c>
    </row>
    <row r="4884" spans="1:4" x14ac:dyDescent="0.2">
      <c r="A4884" s="8">
        <v>0.953127258604062</v>
      </c>
      <c r="B4884" s="8">
        <v>0.53346604227848005</v>
      </c>
      <c r="C4884" s="8">
        <v>0.41808046767643198</v>
      </c>
      <c r="D4884" s="8">
        <v>0.61296991298724801</v>
      </c>
    </row>
    <row r="4885" spans="1:4" x14ac:dyDescent="0.2">
      <c r="A4885" s="8">
        <v>0.94340582976121101</v>
      </c>
      <c r="B4885" s="8">
        <v>0.37102061852349</v>
      </c>
      <c r="C4885" s="8">
        <v>0.61889378822673802</v>
      </c>
      <c r="D4885" s="8">
        <v>0.45447106791755598</v>
      </c>
    </row>
    <row r="4886" spans="1:4" x14ac:dyDescent="0.2">
      <c r="A4886" s="8">
        <v>0.940982353262377</v>
      </c>
      <c r="B4886" s="8">
        <v>0.69053090025451302</v>
      </c>
      <c r="C4886" s="8">
        <v>0.43675231443708801</v>
      </c>
      <c r="D4886" s="8">
        <v>0.343862739676914</v>
      </c>
    </row>
    <row r="4887" spans="1:4" x14ac:dyDescent="0.2">
      <c r="A4887" s="8">
        <v>0.95109440554050095</v>
      </c>
      <c r="B4887" s="8">
        <v>0.299536311817588</v>
      </c>
      <c r="C4887" s="8">
        <v>0.43278082189102601</v>
      </c>
      <c r="D4887" s="8">
        <v>0.71808278924118996</v>
      </c>
    </row>
    <row r="4888" spans="1:4" x14ac:dyDescent="0.2">
      <c r="A4888" s="8">
        <v>0.95340891420667595</v>
      </c>
      <c r="B4888" s="8">
        <v>0.63041506664909497</v>
      </c>
      <c r="C4888" s="8">
        <v>0.34769484971716202</v>
      </c>
      <c r="D4888" s="8">
        <v>0.59432505417735504</v>
      </c>
    </row>
    <row r="4889" spans="1:4" x14ac:dyDescent="0.2">
      <c r="A4889" s="8">
        <v>0.95672134208422899</v>
      </c>
      <c r="B4889" s="8">
        <v>0.59330994094981404</v>
      </c>
      <c r="C4889" s="8">
        <v>0.55276925272520305</v>
      </c>
      <c r="D4889" s="8">
        <v>0.48977179654492897</v>
      </c>
    </row>
    <row r="4890" spans="1:4" x14ac:dyDescent="0.2">
      <c r="A4890" s="8">
        <v>0.95503081092201803</v>
      </c>
      <c r="B4890" s="8">
        <v>0.577049803318604</v>
      </c>
      <c r="C4890" s="8">
        <v>0.25413789415417698</v>
      </c>
      <c r="D4890" s="8">
        <v>0.620355325391166</v>
      </c>
    </row>
    <row r="4891" spans="1:4" x14ac:dyDescent="0.2">
      <c r="A4891" s="8">
        <v>0.94596918338420699</v>
      </c>
      <c r="B4891" s="8">
        <v>0.58903777177595096</v>
      </c>
      <c r="C4891" s="8">
        <v>0.52098293698986997</v>
      </c>
      <c r="D4891" s="8">
        <v>0.363010101511341</v>
      </c>
    </row>
    <row r="4892" spans="1:4" x14ac:dyDescent="0.2">
      <c r="A4892" s="8">
        <v>0.94207367946016496</v>
      </c>
      <c r="B4892" s="8">
        <v>0.64519980484350803</v>
      </c>
      <c r="C4892" s="8">
        <v>0.56662001244623605</v>
      </c>
      <c r="D4892" s="8">
        <v>0.57767123324952396</v>
      </c>
    </row>
    <row r="4893" spans="1:4" x14ac:dyDescent="0.2">
      <c r="A4893" s="8">
        <v>0.94443209740011702</v>
      </c>
      <c r="B4893" s="8">
        <v>0.46110738297922299</v>
      </c>
      <c r="C4893" s="8">
        <v>0.58544301006062405</v>
      </c>
      <c r="D4893" s="8">
        <v>0.60329975462883301</v>
      </c>
    </row>
    <row r="4894" spans="1:4" x14ac:dyDescent="0.2">
      <c r="A4894" s="8">
        <v>0.94387206699426596</v>
      </c>
      <c r="B4894" s="8">
        <v>0.63129305695502502</v>
      </c>
      <c r="C4894" s="8">
        <v>0.42189773658504298</v>
      </c>
      <c r="D4894" s="8">
        <v>0.60374615245262797</v>
      </c>
    </row>
    <row r="4895" spans="1:4" x14ac:dyDescent="0.2">
      <c r="A4895" s="8">
        <v>0.94137525572639102</v>
      </c>
      <c r="B4895" s="8">
        <v>0.50305486056100701</v>
      </c>
      <c r="C4895" s="8">
        <v>0.53797144805959396</v>
      </c>
      <c r="D4895" s="8">
        <v>0.46832452060166802</v>
      </c>
    </row>
    <row r="4896" spans="1:4" x14ac:dyDescent="0.2">
      <c r="A4896" s="8">
        <v>0.94386497112154799</v>
      </c>
      <c r="B4896" s="8">
        <v>0.52393878141497896</v>
      </c>
      <c r="C4896" s="8">
        <v>0.59601110249181199</v>
      </c>
      <c r="D4896" s="8">
        <v>0.51195725026132899</v>
      </c>
    </row>
    <row r="4897" spans="1:4" x14ac:dyDescent="0.2">
      <c r="A4897" s="8">
        <v>0.94486810631893503</v>
      </c>
      <c r="B4897" s="8">
        <v>0.57504050253535699</v>
      </c>
      <c r="C4897" s="8">
        <v>0.55994234618576899</v>
      </c>
      <c r="D4897" s="8">
        <v>0.41905112774909498</v>
      </c>
    </row>
    <row r="4898" spans="1:4" x14ac:dyDescent="0.2">
      <c r="A4898" s="8">
        <v>0.95037569548187395</v>
      </c>
      <c r="B4898" s="8">
        <v>0.36419924792931802</v>
      </c>
      <c r="C4898" s="8">
        <v>0.36926693486891998</v>
      </c>
      <c r="D4898" s="8">
        <v>0.66321984222318697</v>
      </c>
    </row>
    <row r="4899" spans="1:4" x14ac:dyDescent="0.2">
      <c r="A4899" s="8">
        <v>0.945890753676351</v>
      </c>
      <c r="B4899" s="8">
        <v>0.70154162710801105</v>
      </c>
      <c r="C4899" s="8">
        <v>0.46151270528678401</v>
      </c>
      <c r="D4899" s="8">
        <v>0.20545251980447499</v>
      </c>
    </row>
    <row r="4900" spans="1:4" x14ac:dyDescent="0.2">
      <c r="A4900" s="8">
        <v>0.94027797673838598</v>
      </c>
      <c r="B4900" s="8">
        <v>0.75749800942809797</v>
      </c>
      <c r="C4900" s="8">
        <v>0.59234617814642099</v>
      </c>
      <c r="D4900" s="8">
        <v>0.23185634731912599</v>
      </c>
    </row>
    <row r="4901" spans="1:4" x14ac:dyDescent="0.2">
      <c r="A4901" s="8">
        <v>0.93447094830212696</v>
      </c>
      <c r="B4901" s="8">
        <v>0.62810623963748702</v>
      </c>
      <c r="C4901" s="8">
        <v>0.52043159585571597</v>
      </c>
      <c r="D4901" s="8">
        <v>0.28909274622505998</v>
      </c>
    </row>
    <row r="4902" spans="1:4" x14ac:dyDescent="0.2">
      <c r="A4902" s="8">
        <v>0.93766468929776803</v>
      </c>
      <c r="B4902" s="8">
        <v>0.47588057814156998</v>
      </c>
      <c r="C4902" s="8">
        <v>0.44624887642965499</v>
      </c>
      <c r="D4902" s="8">
        <v>0.52516609603088904</v>
      </c>
    </row>
    <row r="4903" spans="1:4" x14ac:dyDescent="0.2">
      <c r="A4903" s="8">
        <v>0.93444650793308104</v>
      </c>
      <c r="B4903" s="8">
        <v>0.546161448982315</v>
      </c>
      <c r="C4903" s="8">
        <v>0.53231061878211905</v>
      </c>
      <c r="D4903" s="8">
        <v>0.480442564576328</v>
      </c>
    </row>
    <row r="4904" spans="1:4" x14ac:dyDescent="0.2">
      <c r="A4904" s="8">
        <v>0.93812927242591104</v>
      </c>
      <c r="B4904" s="8">
        <v>0.46553339685643702</v>
      </c>
      <c r="C4904" s="8">
        <v>0.56100823221297003</v>
      </c>
      <c r="D4904" s="8">
        <v>0.56902321224110997</v>
      </c>
    </row>
    <row r="4905" spans="1:4" x14ac:dyDescent="0.2">
      <c r="A4905" s="8">
        <v>0.93954315799025701</v>
      </c>
      <c r="B4905" s="8">
        <v>0.42785928162056203</v>
      </c>
      <c r="C4905" s="8">
        <v>0.48709111744850297</v>
      </c>
      <c r="D4905" s="8">
        <v>0.55638950504022899</v>
      </c>
    </row>
    <row r="4906" spans="1:4" x14ac:dyDescent="0.2">
      <c r="A4906" s="8">
        <v>0.94716617303921402</v>
      </c>
      <c r="B4906" s="8">
        <v>0.43679605562992402</v>
      </c>
      <c r="C4906" s="8">
        <v>0.41784935518733302</v>
      </c>
      <c r="D4906" s="8">
        <v>0.60811749038279606</v>
      </c>
    </row>
    <row r="4907" spans="1:4" x14ac:dyDescent="0.2">
      <c r="A4907" s="8">
        <v>0.94129670299697199</v>
      </c>
      <c r="B4907" s="8">
        <v>0.64367946449758295</v>
      </c>
      <c r="C4907" s="8">
        <v>0.56776076427167199</v>
      </c>
      <c r="D4907" s="8">
        <v>0.39581656423133998</v>
      </c>
    </row>
    <row r="4908" spans="1:4" x14ac:dyDescent="0.2">
      <c r="A4908" s="8">
        <v>0.94631111892321895</v>
      </c>
      <c r="B4908" s="8">
        <v>0.51142186053302896</v>
      </c>
      <c r="C4908" s="8">
        <v>0.46535447178119299</v>
      </c>
      <c r="D4908" s="8">
        <v>0.43461852492935699</v>
      </c>
    </row>
    <row r="4909" spans="1:4" x14ac:dyDescent="0.2">
      <c r="A4909" s="8">
        <v>0.94587774136340297</v>
      </c>
      <c r="B4909" s="8">
        <v>0.51579373195564204</v>
      </c>
      <c r="C4909" s="8">
        <v>0.35299065638897398</v>
      </c>
      <c r="D4909" s="8">
        <v>0.47739656820758902</v>
      </c>
    </row>
    <row r="4910" spans="1:4" x14ac:dyDescent="0.2">
      <c r="A4910" s="8">
        <v>0.95725374251793405</v>
      </c>
      <c r="B4910" s="8">
        <v>0.363666252711002</v>
      </c>
      <c r="C4910" s="8">
        <v>0.40948330183187198</v>
      </c>
      <c r="D4910" s="8">
        <v>0.74352724935850101</v>
      </c>
    </row>
    <row r="4911" spans="1:4" x14ac:dyDescent="0.2">
      <c r="A4911" s="8">
        <v>0.96705011036141197</v>
      </c>
      <c r="B4911" s="8">
        <v>0.38958716614557498</v>
      </c>
      <c r="C4911" s="8">
        <v>0.60760876858048596</v>
      </c>
      <c r="D4911" s="8">
        <v>0.56942333069795004</v>
      </c>
    </row>
    <row r="4912" spans="1:4" x14ac:dyDescent="0.2">
      <c r="A4912" s="8">
        <v>0.96468586448188598</v>
      </c>
      <c r="B4912" s="8">
        <v>0.49226149923380003</v>
      </c>
      <c r="C4912" s="8">
        <v>0.53618079894788095</v>
      </c>
      <c r="D4912" s="8">
        <v>0.47308159234317498</v>
      </c>
    </row>
    <row r="4913" spans="1:4" x14ac:dyDescent="0.2">
      <c r="A4913" s="8">
        <v>0.96672857476327301</v>
      </c>
      <c r="B4913" s="8">
        <v>0.32031874658835702</v>
      </c>
      <c r="C4913" s="8">
        <v>0.63718837509689596</v>
      </c>
      <c r="D4913" s="8">
        <v>0.53126776345706705</v>
      </c>
    </row>
    <row r="4914" spans="1:4" x14ac:dyDescent="0.2">
      <c r="A4914" s="8">
        <v>0.95829242347000498</v>
      </c>
      <c r="B4914" s="8">
        <v>0.64169225478783298</v>
      </c>
      <c r="C4914" s="8">
        <v>0.57041324475328103</v>
      </c>
      <c r="D4914" s="8">
        <v>0.25068320215098799</v>
      </c>
    </row>
    <row r="4915" spans="1:4" x14ac:dyDescent="0.2">
      <c r="A4915" s="8">
        <v>0.96056995640458998</v>
      </c>
      <c r="B4915" s="8">
        <v>0.64720187772071402</v>
      </c>
      <c r="C4915" s="8">
        <v>0.51165030969616798</v>
      </c>
      <c r="D4915" s="8">
        <v>0.47172176854188402</v>
      </c>
    </row>
    <row r="4916" spans="1:4" x14ac:dyDescent="0.2">
      <c r="A4916" s="8">
        <v>0.95987030510784099</v>
      </c>
      <c r="B4916" s="8">
        <v>0.56612533370890605</v>
      </c>
      <c r="C4916" s="8">
        <v>0.53891265350740003</v>
      </c>
      <c r="D4916" s="8">
        <v>0.45440147080745202</v>
      </c>
    </row>
    <row r="4917" spans="1:4" x14ac:dyDescent="0.2">
      <c r="A4917" s="8">
        <v>0.95881027411905195</v>
      </c>
      <c r="B4917" s="8">
        <v>0.45740657276029001</v>
      </c>
      <c r="C4917" s="8">
        <v>0.64687191630041996</v>
      </c>
      <c r="D4917" s="8">
        <v>0.54289191525520897</v>
      </c>
    </row>
    <row r="4918" spans="1:4" x14ac:dyDescent="0.2">
      <c r="A4918" s="8">
        <v>0.95451869146783896</v>
      </c>
      <c r="B4918" s="8">
        <v>0.60388876720824303</v>
      </c>
      <c r="C4918" s="8">
        <v>0.58620224802717502</v>
      </c>
      <c r="D4918" s="8">
        <v>0.31480416324834798</v>
      </c>
    </row>
    <row r="4919" spans="1:4" x14ac:dyDescent="0.2">
      <c r="A4919" s="8">
        <v>0.94878374849093905</v>
      </c>
      <c r="B4919" s="8">
        <v>0.62837803283136895</v>
      </c>
      <c r="C4919" s="8">
        <v>0.73431916028272204</v>
      </c>
      <c r="D4919" s="8">
        <v>0.337861102250474</v>
      </c>
    </row>
    <row r="4920" spans="1:4" x14ac:dyDescent="0.2">
      <c r="A4920" s="8">
        <v>0.94330706692836896</v>
      </c>
      <c r="B4920" s="8">
        <v>0.526717715698648</v>
      </c>
      <c r="C4920" s="8">
        <v>0.44998846064308701</v>
      </c>
      <c r="D4920" s="8">
        <v>0.48859957248050601</v>
      </c>
    </row>
    <row r="4921" spans="1:4" x14ac:dyDescent="0.2">
      <c r="A4921" s="8">
        <v>0.94958291226542701</v>
      </c>
      <c r="B4921" s="8">
        <v>0.360191460898246</v>
      </c>
      <c r="C4921" s="8">
        <v>0.85498869151410395</v>
      </c>
      <c r="D4921" s="8">
        <v>0.58692271448031996</v>
      </c>
    </row>
    <row r="4922" spans="1:4" x14ac:dyDescent="0.2">
      <c r="A4922" s="8">
        <v>0.96195710402365298</v>
      </c>
      <c r="B4922" s="8">
        <v>0.37420182482882902</v>
      </c>
      <c r="C4922" s="8">
        <v>0.32117299458375098</v>
      </c>
      <c r="D4922" s="8">
        <v>0.82551217220791995</v>
      </c>
    </row>
    <row r="4923" spans="1:4" x14ac:dyDescent="0.2">
      <c r="A4923" s="8">
        <v>0.97074147212779105</v>
      </c>
      <c r="B4923" s="8">
        <v>0.33747343399680002</v>
      </c>
      <c r="C4923" s="8">
        <v>0.65548049440031497</v>
      </c>
      <c r="D4923" s="8">
        <v>0.54800591882858496</v>
      </c>
    </row>
    <row r="4924" spans="1:4" x14ac:dyDescent="0.2">
      <c r="A4924" s="8">
        <v>0.96873321730349404</v>
      </c>
      <c r="B4924" s="8">
        <v>0.57306160283151597</v>
      </c>
      <c r="C4924" s="8">
        <v>0.35669551369228297</v>
      </c>
      <c r="D4924" s="8">
        <v>0.59992559942306201</v>
      </c>
    </row>
    <row r="4925" spans="1:4" x14ac:dyDescent="0.2">
      <c r="A4925" s="8">
        <v>0.96954442832061705</v>
      </c>
      <c r="B4925" s="8">
        <v>0.54080551998019799</v>
      </c>
      <c r="C4925" s="8">
        <v>0.51977865430646297</v>
      </c>
      <c r="D4925" s="8">
        <v>0.486761804750381</v>
      </c>
    </row>
    <row r="4926" spans="1:4" x14ac:dyDescent="0.2">
      <c r="A4926" s="8">
        <v>0.96956644481966203</v>
      </c>
      <c r="B4926" s="8">
        <v>0.55522110619837395</v>
      </c>
      <c r="C4926" s="8">
        <v>0.43100169673517702</v>
      </c>
      <c r="D4926" s="8">
        <v>0.46993820858096402</v>
      </c>
    </row>
    <row r="4927" spans="1:4" x14ac:dyDescent="0.2">
      <c r="A4927" s="8">
        <v>0.96886679737293901</v>
      </c>
      <c r="B4927" s="8">
        <v>0.46744177968456002</v>
      </c>
      <c r="C4927" s="8">
        <v>0.45138327584909799</v>
      </c>
      <c r="D4927" s="8">
        <v>0.55477770982187902</v>
      </c>
    </row>
    <row r="4928" spans="1:4" x14ac:dyDescent="0.2">
      <c r="A4928" s="8">
        <v>0.970016420639773</v>
      </c>
      <c r="B4928" s="8">
        <v>0.58484098158898701</v>
      </c>
      <c r="C4928" s="8">
        <v>0.54097819687804105</v>
      </c>
      <c r="D4928" s="8">
        <v>0.51845003145860202</v>
      </c>
    </row>
    <row r="4929" spans="1:4" x14ac:dyDescent="0.2">
      <c r="A4929" s="8">
        <v>0.97587858401567396</v>
      </c>
      <c r="B4929" s="8">
        <v>0.37585660992826597</v>
      </c>
      <c r="C4929" s="8">
        <v>0.49681874357636902</v>
      </c>
      <c r="D4929" s="8">
        <v>0.57968241772248896</v>
      </c>
    </row>
    <row r="4930" spans="1:4" x14ac:dyDescent="0.2">
      <c r="A4930" s="8">
        <v>0.98739320076619896</v>
      </c>
      <c r="B4930" s="8">
        <v>0.356677498201107</v>
      </c>
      <c r="C4930" s="8">
        <v>0.57502444518121598</v>
      </c>
      <c r="D4930" s="8">
        <v>0.65572076564746096</v>
      </c>
    </row>
    <row r="4931" spans="1:4" x14ac:dyDescent="0.2">
      <c r="A4931" s="8">
        <v>0.98672014450298196</v>
      </c>
      <c r="B4931" s="8">
        <v>0.38985295054040497</v>
      </c>
      <c r="C4931" s="8">
        <v>0.34829737229030999</v>
      </c>
      <c r="D4931" s="8">
        <v>0.54963305489576697</v>
      </c>
    </row>
    <row r="4932" spans="1:4" x14ac:dyDescent="0.2">
      <c r="A4932" s="8">
        <v>0.98879314901090198</v>
      </c>
      <c r="B4932" s="8">
        <v>0.44281531445462702</v>
      </c>
      <c r="C4932" s="8">
        <v>0.29001379520709702</v>
      </c>
      <c r="D4932" s="8">
        <v>0.56029732745312899</v>
      </c>
    </row>
    <row r="4933" spans="1:4" x14ac:dyDescent="0.2">
      <c r="A4933" s="8">
        <v>0.99697503694380096</v>
      </c>
      <c r="B4933" s="8">
        <v>0.40521730199356798</v>
      </c>
      <c r="C4933" s="8">
        <v>0.52189443079289699</v>
      </c>
      <c r="D4933" s="8">
        <v>0.57688929301182101</v>
      </c>
    </row>
    <row r="4934" spans="1:4" x14ac:dyDescent="0.2">
      <c r="A4934" s="8">
        <v>0.99988028502472304</v>
      </c>
      <c r="B4934" s="8">
        <v>0.35006248439690901</v>
      </c>
      <c r="C4934" s="8">
        <v>0.38719331063162399</v>
      </c>
      <c r="D4934" s="8">
        <v>0.56795357943119995</v>
      </c>
    </row>
    <row r="4935" spans="1:4" x14ac:dyDescent="0.2">
      <c r="A4935" s="8">
        <v>1</v>
      </c>
      <c r="B4935" s="8">
        <v>0.493169496551221</v>
      </c>
      <c r="C4935" s="8">
        <v>0.45574058197988299</v>
      </c>
      <c r="D4935" s="8">
        <v>0.49741302275397797</v>
      </c>
    </row>
    <row r="4936" spans="1:4" x14ac:dyDescent="0.2">
      <c r="A4936" s="8">
        <v>0.99173488039286795</v>
      </c>
      <c r="B4936" s="8">
        <v>0.56289161732926096</v>
      </c>
      <c r="C4936" s="8">
        <v>0.74250140044077495</v>
      </c>
      <c r="D4936" s="8">
        <v>0.396254914168364</v>
      </c>
    </row>
    <row r="4937" spans="1:4" x14ac:dyDescent="0.2">
      <c r="A4937" s="8">
        <v>0.99042198399709402</v>
      </c>
      <c r="B4937" s="8">
        <v>0.67066901656454303</v>
      </c>
      <c r="C4937" s="8">
        <v>0.35133545532632598</v>
      </c>
      <c r="D4937" s="8">
        <v>0.286896881781743</v>
      </c>
    </row>
    <row r="4938" spans="1:4" x14ac:dyDescent="0.2">
      <c r="A4938" s="8">
        <v>0.99060796979232801</v>
      </c>
      <c r="B4938" s="8">
        <v>0.55493088236618004</v>
      </c>
      <c r="C4938" s="8">
        <v>0.56567372695254303</v>
      </c>
      <c r="D4938" s="8">
        <v>0.52166339320527799</v>
      </c>
    </row>
    <row r="4939" spans="1:4" x14ac:dyDescent="0.2">
      <c r="A4939" s="8">
        <v>0.99598252287677203</v>
      </c>
      <c r="B4939" s="8">
        <v>0.372527804676833</v>
      </c>
      <c r="C4939" s="8">
        <v>0.56008309850217497</v>
      </c>
      <c r="D4939" s="8">
        <v>0.592760718614879</v>
      </c>
    </row>
    <row r="4940" spans="1:4" x14ac:dyDescent="0.2">
      <c r="A4940" s="8">
        <v>0.99470228189257803</v>
      </c>
      <c r="B4940" s="8">
        <v>0.58621166052766605</v>
      </c>
      <c r="C4940" s="8">
        <v>0.249448217682365</v>
      </c>
      <c r="D4940" s="8">
        <v>0.62913716155323796</v>
      </c>
    </row>
    <row r="4941" spans="1:4" x14ac:dyDescent="0.2">
      <c r="A4941" s="8">
        <v>0.99118066413804196</v>
      </c>
      <c r="B4941" s="8">
        <v>0.42768497328885602</v>
      </c>
      <c r="C4941" s="8">
        <v>0.48753913508546398</v>
      </c>
      <c r="D4941" s="8">
        <v>0.44939908697939601</v>
      </c>
    </row>
    <row r="4942" spans="1:4" x14ac:dyDescent="0.2">
      <c r="A4942" s="8">
        <v>0.98301335647528898</v>
      </c>
      <c r="B4942" s="8">
        <v>0.37578953389848602</v>
      </c>
      <c r="C4942" s="8">
        <v>0.75025149155284199</v>
      </c>
      <c r="D4942" s="8">
        <v>0.428304562424344</v>
      </c>
    </row>
    <row r="4943" spans="1:4" x14ac:dyDescent="0.2">
      <c r="A4943" s="8">
        <v>0.98526466131649204</v>
      </c>
      <c r="B4943" s="8">
        <v>0.54775522000868304</v>
      </c>
      <c r="C4943" s="8">
        <v>0.59558113022927905</v>
      </c>
      <c r="D4943" s="8">
        <v>0.45262432705674599</v>
      </c>
    </row>
    <row r="4944" spans="1:4" x14ac:dyDescent="0.2">
      <c r="A4944" s="8">
        <v>0.99839765349736298</v>
      </c>
      <c r="B4944" s="8">
        <v>0.410269995614853</v>
      </c>
      <c r="C4944" s="8">
        <v>0.42333701950580099</v>
      </c>
      <c r="D4944" s="8">
        <v>0.698570973171595</v>
      </c>
    </row>
    <row r="4945" spans="1:4" x14ac:dyDescent="0.2">
      <c r="A4945" s="8">
        <v>0.99499699417770404</v>
      </c>
      <c r="B4945" s="8">
        <v>0.60113261310183497</v>
      </c>
      <c r="C4945" s="8">
        <v>0.44244360724551401</v>
      </c>
      <c r="D4945" s="8">
        <v>0.37479416572329799</v>
      </c>
    </row>
    <row r="4946" spans="1:4" x14ac:dyDescent="0.2">
      <c r="A4946" s="8">
        <v>0.99497413345204599</v>
      </c>
      <c r="B4946" s="8">
        <v>0.50555437972887995</v>
      </c>
      <c r="C4946" s="8">
        <v>0.26366352812235699</v>
      </c>
      <c r="D4946" s="8">
        <v>0.62538339464570303</v>
      </c>
    </row>
    <row r="4947" spans="1:4" x14ac:dyDescent="0.2">
      <c r="A4947" s="8">
        <v>0.99548547693126399</v>
      </c>
      <c r="B4947" s="8">
        <v>0.59107867963722305</v>
      </c>
      <c r="C4947" s="8">
        <v>0.44606686391865302</v>
      </c>
      <c r="D4947" s="8">
        <v>0.42610951673748898</v>
      </c>
    </row>
    <row r="4948" spans="1:4" x14ac:dyDescent="0.2">
      <c r="A4948" s="8">
        <v>0.99098438640113695</v>
      </c>
      <c r="B4948" s="8">
        <v>0.55639780028500696</v>
      </c>
      <c r="C4948" s="8">
        <v>0.58275397972257603</v>
      </c>
      <c r="D4948" s="8">
        <v>0.399867910472263</v>
      </c>
    </row>
    <row r="4949" spans="1:4" x14ac:dyDescent="0.2">
      <c r="A4949" s="8">
        <v>0.98236117289115998</v>
      </c>
      <c r="B4949" s="8">
        <v>0.28663954564458599</v>
      </c>
      <c r="C4949" s="8">
        <v>0.75221426707440797</v>
      </c>
      <c r="D4949" s="8">
        <v>0.41644219838865598</v>
      </c>
    </row>
    <row r="4950" spans="1:4" x14ac:dyDescent="0.2">
      <c r="A4950" s="8">
        <v>0.97931868499192298</v>
      </c>
      <c r="B4950" s="8">
        <v>0.57988574749173005</v>
      </c>
      <c r="C4950" s="8">
        <v>0.17391121071326601</v>
      </c>
      <c r="D4950" s="8">
        <v>0.66000580416641597</v>
      </c>
    </row>
    <row r="4951" spans="1:4" x14ac:dyDescent="0.2">
      <c r="A4951" s="8">
        <v>0.98373986382728096</v>
      </c>
      <c r="B4951" s="8">
        <v>0.61519567875009595</v>
      </c>
      <c r="C4951" s="8">
        <v>0.40105498788799898</v>
      </c>
      <c r="D4951" s="8">
        <v>0.48273835994605002</v>
      </c>
    </row>
    <row r="4952" spans="1:4" x14ac:dyDescent="0.2">
      <c r="A4952" s="8">
        <v>0.98355483657156995</v>
      </c>
      <c r="B4952" s="8">
        <v>0.50196573032865699</v>
      </c>
      <c r="C4952" s="8">
        <v>0.37734391993849697</v>
      </c>
      <c r="D4952" s="8">
        <v>0.54688322320656302</v>
      </c>
    </row>
    <row r="4953" spans="1:4" x14ac:dyDescent="0.2">
      <c r="A4953" s="8">
        <v>0.98326388609674997</v>
      </c>
      <c r="B4953" s="8">
        <v>0.64387944996076396</v>
      </c>
      <c r="C4953" s="8">
        <v>0.55439927570145597</v>
      </c>
      <c r="D4953" s="8">
        <v>0.33981542519190699</v>
      </c>
    </row>
    <row r="4954" spans="1:4" x14ac:dyDescent="0.2">
      <c r="A4954" s="8">
        <v>0.97790320299980404</v>
      </c>
      <c r="B4954" s="8">
        <v>0.63455436814444</v>
      </c>
      <c r="C4954" s="8">
        <v>0.60955313697066005</v>
      </c>
      <c r="D4954" s="8">
        <v>0.35353259602572201</v>
      </c>
    </row>
    <row r="4955" spans="1:4" x14ac:dyDescent="0.2">
      <c r="A4955" s="8">
        <v>0.99189584423638799</v>
      </c>
      <c r="B4955" s="8">
        <v>0.32202160128538199</v>
      </c>
      <c r="C4955" s="8">
        <v>0.41378710483350201</v>
      </c>
      <c r="D4955" s="8">
        <v>0.61976722524592298</v>
      </c>
    </row>
    <row r="4956" spans="1:4" x14ac:dyDescent="0.2">
      <c r="A4956" s="8">
        <v>0.99718834960560698</v>
      </c>
      <c r="B4956" s="8">
        <v>0.443927369879838</v>
      </c>
      <c r="C4956" s="8">
        <v>0.65467237636985498</v>
      </c>
      <c r="D4956" s="8">
        <v>0.517079308292685</v>
      </c>
    </row>
    <row r="4957" spans="1:4" x14ac:dyDescent="0.2">
      <c r="A4957" s="8">
        <v>0.99236305971736904</v>
      </c>
      <c r="B4957" s="8">
        <v>0.49698645750188702</v>
      </c>
      <c r="C4957" s="8">
        <v>0.73310100211750695</v>
      </c>
      <c r="D4957" s="8">
        <v>0.41722926997321702</v>
      </c>
    </row>
    <row r="4958" spans="1:4" x14ac:dyDescent="0.2">
      <c r="A4958" s="8">
        <v>0.99560827579486399</v>
      </c>
      <c r="B4958" s="8">
        <v>0.45065452303977199</v>
      </c>
      <c r="C4958" s="8">
        <v>0.324326258970142</v>
      </c>
      <c r="D4958" s="8">
        <v>0.62958640905567098</v>
      </c>
    </row>
    <row r="4959" spans="1:4" x14ac:dyDescent="0.2">
      <c r="A4959" s="8">
        <v>0.99070528193687502</v>
      </c>
      <c r="B4959" s="8">
        <v>0.66924343646289197</v>
      </c>
      <c r="C4959" s="8">
        <v>0.51256166242816403</v>
      </c>
      <c r="D4959" s="8">
        <v>0.50925878920998202</v>
      </c>
    </row>
    <row r="4960" spans="1:4" x14ac:dyDescent="0.2">
      <c r="A4960" s="8">
        <v>0.99237942132063395</v>
      </c>
      <c r="B4960" s="8">
        <v>0.44859915979778597</v>
      </c>
      <c r="C4960" s="8">
        <v>0.39871906917535899</v>
      </c>
      <c r="D4960" s="8">
        <v>0.53872973495130405</v>
      </c>
    </row>
    <row r="4961" spans="1:4" x14ac:dyDescent="0.2">
      <c r="A4961" s="8">
        <v>0.99946052678598796</v>
      </c>
      <c r="B4961" s="8">
        <v>0.71218864701792906</v>
      </c>
      <c r="C4961" s="8">
        <v>0.35919875225759501</v>
      </c>
      <c r="D4961" s="8">
        <v>0.45853296048153003</v>
      </c>
    </row>
    <row r="4962" spans="1:4" x14ac:dyDescent="0.2">
      <c r="A4962" s="8">
        <v>0.98569325560189403</v>
      </c>
      <c r="B4962" s="8">
        <v>0.38538901401525799</v>
      </c>
      <c r="C4962" s="8">
        <v>0.77736628513919204</v>
      </c>
      <c r="D4962" s="8">
        <v>0.31318971727077</v>
      </c>
    </row>
    <row r="4963" spans="1:4" x14ac:dyDescent="0.2">
      <c r="A4963" s="8">
        <v>0.97451491282702496</v>
      </c>
      <c r="B4963" s="8">
        <v>0.55578458349980098</v>
      </c>
      <c r="C4963" s="8">
        <v>0.77059402775535002</v>
      </c>
      <c r="D4963" s="8">
        <v>0.24382757491813101</v>
      </c>
    </row>
    <row r="4964" spans="1:4" x14ac:dyDescent="0.2">
      <c r="A4964" s="8">
        <v>0.98470157637089495</v>
      </c>
      <c r="B4964" s="8">
        <v>0.30739011647320602</v>
      </c>
      <c r="C4964" s="8">
        <v>0.50276231100056301</v>
      </c>
      <c r="D4964" s="8">
        <v>0.70801189929151298</v>
      </c>
    </row>
    <row r="4965" spans="1:4" x14ac:dyDescent="0.2">
      <c r="A4965" s="8">
        <v>0.98803052999975405</v>
      </c>
      <c r="B4965" s="8">
        <v>0.466671299606155</v>
      </c>
      <c r="C4965" s="8">
        <v>0.44004231714573999</v>
      </c>
      <c r="D4965" s="8">
        <v>0.55394613830232997</v>
      </c>
    </row>
    <row r="4966" spans="1:4" x14ac:dyDescent="0.2">
      <c r="A4966" s="8">
        <v>0.99037107199215002</v>
      </c>
      <c r="B4966" s="8">
        <v>0.42970949659701402</v>
      </c>
      <c r="C4966" s="8">
        <v>0.28872743376672799</v>
      </c>
      <c r="D4966" s="8">
        <v>0.81941812220678401</v>
      </c>
    </row>
    <row r="4967" spans="1:4" x14ac:dyDescent="0.2">
      <c r="A4967" s="8">
        <v>0.98855694143124795</v>
      </c>
      <c r="B4967" s="8">
        <v>0.49527981491844297</v>
      </c>
      <c r="C4967" s="8">
        <v>0.33239405520015902</v>
      </c>
      <c r="D4967" s="8">
        <v>0.50285189480182901</v>
      </c>
    </row>
    <row r="4968" spans="1:4" x14ac:dyDescent="0.2">
      <c r="A4968" s="8">
        <v>0.98074366107111599</v>
      </c>
      <c r="B4968" s="8">
        <v>0.50670237931692697</v>
      </c>
      <c r="C4968" s="8">
        <v>0.69160816145103399</v>
      </c>
      <c r="D4968" s="8">
        <v>0.29777972496932698</v>
      </c>
    </row>
    <row r="4969" spans="1:4" x14ac:dyDescent="0.2">
      <c r="A4969" s="8">
        <v>0.96889999081568501</v>
      </c>
      <c r="B4969" s="8">
        <v>0.57991245219813703</v>
      </c>
      <c r="C4969" s="8">
        <v>0.68406675331099098</v>
      </c>
      <c r="D4969" s="8">
        <v>0.22732125011684101</v>
      </c>
    </row>
    <row r="4970" spans="1:4" x14ac:dyDescent="0.2">
      <c r="A4970" s="8">
        <v>0.96929850990607402</v>
      </c>
      <c r="B4970" s="8">
        <v>0.66536978584214401</v>
      </c>
      <c r="C4970" s="8">
        <v>0.51666295813555096</v>
      </c>
      <c r="D4970" s="8">
        <v>0.430275696689426</v>
      </c>
    </row>
    <row r="4971" spans="1:4" x14ac:dyDescent="0.2">
      <c r="A4971" s="8">
        <v>0.97852854065684602</v>
      </c>
      <c r="B4971" s="8">
        <v>0.36317722257096902</v>
      </c>
      <c r="C4971" s="8">
        <v>0.64657920007903902</v>
      </c>
      <c r="D4971" s="8">
        <v>0.50885629479628502</v>
      </c>
    </row>
    <row r="4972" spans="1:4" x14ac:dyDescent="0.2">
      <c r="A4972" s="8">
        <v>0.97266422702845201</v>
      </c>
      <c r="B4972" s="8">
        <v>0.39098582954408001</v>
      </c>
      <c r="C4972" s="8">
        <v>0.57410956097951904</v>
      </c>
      <c r="D4972" s="8">
        <v>0.47531948243904198</v>
      </c>
    </row>
    <row r="4973" spans="1:4" x14ac:dyDescent="0.2">
      <c r="A4973" s="8">
        <v>0.98128729710371898</v>
      </c>
      <c r="B4973" s="8">
        <v>0.44402453767167199</v>
      </c>
      <c r="C4973" s="8">
        <v>0.36789153608178099</v>
      </c>
      <c r="D4973" s="8">
        <v>0.62947646605611196</v>
      </c>
    </row>
    <row r="4974" spans="1:4" x14ac:dyDescent="0.2">
      <c r="A4974" s="8">
        <v>0.97437580609265195</v>
      </c>
      <c r="B4974" s="8">
        <v>0.581864758637888</v>
      </c>
      <c r="C4974" s="8">
        <v>0.58105145159145499</v>
      </c>
      <c r="D4974" s="8">
        <v>0.42956853489646102</v>
      </c>
    </row>
    <row r="4975" spans="1:4" x14ac:dyDescent="0.2">
      <c r="A4975" s="8">
        <v>0.96147677639061802</v>
      </c>
      <c r="B4975" s="8">
        <v>0.53306776662666</v>
      </c>
      <c r="C4975" s="8">
        <v>0.77955105804241298</v>
      </c>
      <c r="D4975" s="8">
        <v>0.33639562844152698</v>
      </c>
    </row>
    <row r="4976" spans="1:4" x14ac:dyDescent="0.2">
      <c r="A4976" s="8">
        <v>0.95496477318122397</v>
      </c>
      <c r="B4976" s="8">
        <v>0.51768854198214398</v>
      </c>
      <c r="C4976" s="8">
        <v>0.712143268107716</v>
      </c>
      <c r="D4976" s="8">
        <v>0.47226199524379098</v>
      </c>
    </row>
    <row r="4977" spans="1:4" x14ac:dyDescent="0.2">
      <c r="A4977" s="8">
        <v>0.95844599106678796</v>
      </c>
      <c r="B4977" s="8">
        <v>0.45625059182636002</v>
      </c>
      <c r="C4977" s="8">
        <v>0.418877924850732</v>
      </c>
      <c r="D4977" s="8">
        <v>0.53608865122203897</v>
      </c>
    </row>
    <row r="4978" spans="1:4" x14ac:dyDescent="0.2">
      <c r="A4978" s="8">
        <v>0.95988891213045202</v>
      </c>
      <c r="B4978" s="8">
        <v>0.45228881670857501</v>
      </c>
      <c r="C4978" s="8">
        <v>0.67349830084431195</v>
      </c>
      <c r="D4978" s="8">
        <v>0.51545767416112798</v>
      </c>
    </row>
    <row r="4979" spans="1:4" x14ac:dyDescent="0.2">
      <c r="A4979" s="8">
        <v>0.96136254906469498</v>
      </c>
      <c r="B4979" s="8">
        <v>0.71073968968974699</v>
      </c>
      <c r="C4979" s="8">
        <v>0.35355072179658797</v>
      </c>
      <c r="D4979" s="8">
        <v>0.48146317728021398</v>
      </c>
    </row>
    <row r="4980" spans="1:4" x14ac:dyDescent="0.2">
      <c r="A4980" s="8">
        <v>0.950627235506594</v>
      </c>
      <c r="B4980" s="8">
        <v>0.64195218846725299</v>
      </c>
      <c r="C4980" s="8">
        <v>0.62323296394316297</v>
      </c>
      <c r="D4980" s="8">
        <v>0.32087070342027002</v>
      </c>
    </row>
    <row r="4981" spans="1:4" x14ac:dyDescent="0.2">
      <c r="A4981" s="8">
        <v>0.95042155012559704</v>
      </c>
      <c r="B4981" s="8">
        <v>0.76671965825225397</v>
      </c>
      <c r="C4981" s="8">
        <v>0.54495850930025902</v>
      </c>
      <c r="D4981" s="8">
        <v>0.385925124832174</v>
      </c>
    </row>
    <row r="4982" spans="1:4" x14ac:dyDescent="0.2">
      <c r="A4982" s="8">
        <v>0.94049615482955995</v>
      </c>
      <c r="B4982" s="8">
        <v>0.71437386340891895</v>
      </c>
      <c r="C4982" s="8">
        <v>0.66753063563637505</v>
      </c>
      <c r="D4982" s="8">
        <v>0.25263432592618501</v>
      </c>
    </row>
    <row r="4983" spans="1:4" x14ac:dyDescent="0.2">
      <c r="A4983" s="8">
        <v>0.939161500564068</v>
      </c>
      <c r="B4983" s="8">
        <v>0.59731316943121704</v>
      </c>
      <c r="C4983" s="8">
        <v>0.46209850217057402</v>
      </c>
      <c r="D4983" s="8">
        <v>0.64846615477133795</v>
      </c>
    </row>
    <row r="4984" spans="1:4" x14ac:dyDescent="0.2">
      <c r="A4984" s="8">
        <v>0.92988128250873103</v>
      </c>
      <c r="B4984" s="8">
        <v>0.55447246780961401</v>
      </c>
      <c r="C4984" s="8">
        <v>0.59003888369843904</v>
      </c>
      <c r="D4984" s="8">
        <v>0.28541491749617998</v>
      </c>
    </row>
    <row r="4985" spans="1:4" x14ac:dyDescent="0.2">
      <c r="A4985" s="8">
        <v>0.92518848760860795</v>
      </c>
      <c r="B4985" s="8">
        <v>0.455449978201379</v>
      </c>
      <c r="C4985" s="8">
        <v>0.51163296687077797</v>
      </c>
      <c r="D4985" s="8">
        <v>0.39402296614710303</v>
      </c>
    </row>
    <row r="4986" spans="1:4" x14ac:dyDescent="0.2">
      <c r="A4986" s="8">
        <v>0.91794892622139201</v>
      </c>
      <c r="B4986" s="8">
        <v>0.42481781437969401</v>
      </c>
      <c r="C4986" s="8">
        <v>0.72829037785464501</v>
      </c>
      <c r="D4986" s="8">
        <v>0.44412595837521901</v>
      </c>
    </row>
    <row r="4987" spans="1:4" x14ac:dyDescent="0.2">
      <c r="A4987" s="8">
        <v>0.91942409355493704</v>
      </c>
      <c r="B4987" s="8">
        <v>0.70297561233523798</v>
      </c>
      <c r="C4987" s="8">
        <v>0.35889377892378399</v>
      </c>
      <c r="D4987" s="8">
        <v>0.65203617038308304</v>
      </c>
    </row>
    <row r="4988" spans="1:4" x14ac:dyDescent="0.2">
      <c r="A4988" s="8">
        <v>0.921173191987399</v>
      </c>
      <c r="B4988" s="8">
        <v>0.53800074295162603</v>
      </c>
      <c r="C4988" s="8">
        <v>0.33509928084905699</v>
      </c>
      <c r="D4988" s="8">
        <v>0.58824429242829002</v>
      </c>
    </row>
    <row r="4989" spans="1:4" x14ac:dyDescent="0.2">
      <c r="A4989" s="8">
        <v>0.92252302954520304</v>
      </c>
      <c r="B4989" s="8">
        <v>0.71638108452001403</v>
      </c>
      <c r="C4989" s="8">
        <v>0.44459671780453303</v>
      </c>
      <c r="D4989" s="8">
        <v>0.37796484524891799</v>
      </c>
    </row>
    <row r="4990" spans="1:4" x14ac:dyDescent="0.2">
      <c r="A4990" s="8">
        <v>0.92434655536877097</v>
      </c>
      <c r="B4990" s="8">
        <v>0.54795956057607098</v>
      </c>
      <c r="C4990" s="8">
        <v>0.34303371292637602</v>
      </c>
      <c r="D4990" s="8">
        <v>0.492082888777293</v>
      </c>
    </row>
    <row r="4991" spans="1:4" x14ac:dyDescent="0.2">
      <c r="A4991" s="8">
        <v>0.91873075888495404</v>
      </c>
      <c r="B4991" s="8">
        <v>0.53903753868611004</v>
      </c>
      <c r="C4991" s="8">
        <v>0.59101998002260303</v>
      </c>
      <c r="D4991" s="8">
        <v>0.45495523574650698</v>
      </c>
    </row>
    <row r="4992" spans="1:4" x14ac:dyDescent="0.2">
      <c r="A4992" s="8">
        <v>0.92197423840447301</v>
      </c>
      <c r="B4992" s="8">
        <v>0.24437678942037999</v>
      </c>
      <c r="C4992" s="8">
        <v>0.21894178214644999</v>
      </c>
      <c r="D4992" s="8">
        <v>0.64713708319102903</v>
      </c>
    </row>
    <row r="4993" spans="1:4" x14ac:dyDescent="0.2">
      <c r="A4993" s="8">
        <v>0.91771911892982405</v>
      </c>
      <c r="B4993" s="8">
        <v>0.570783645342824</v>
      </c>
      <c r="C4993" s="8">
        <v>0.301676356882633</v>
      </c>
      <c r="D4993" s="8">
        <v>0.453009497593091</v>
      </c>
    </row>
    <row r="4994" spans="1:4" x14ac:dyDescent="0.2">
      <c r="A4994" s="8">
        <v>0.91864251866069602</v>
      </c>
      <c r="B4994" s="8">
        <v>0.50964193627088605</v>
      </c>
      <c r="C4994" s="8">
        <v>0.53470842568033605</v>
      </c>
      <c r="D4994" s="8">
        <v>0.45797157111427</v>
      </c>
    </row>
    <row r="4995" spans="1:4" x14ac:dyDescent="0.2">
      <c r="A4995" s="8">
        <v>0.91639578607485805</v>
      </c>
      <c r="B4995" s="8">
        <v>0.675322053202835</v>
      </c>
      <c r="C4995" s="8">
        <v>0.629570292912356</v>
      </c>
      <c r="D4995" s="8">
        <v>0.36266105691271699</v>
      </c>
    </row>
    <row r="4996" spans="1:4" x14ac:dyDescent="0.2">
      <c r="A4996" s="8">
        <v>0.92024241530584305</v>
      </c>
      <c r="B4996" s="8">
        <v>0.37420868365495702</v>
      </c>
      <c r="C4996" s="8">
        <v>0.50145993868870398</v>
      </c>
      <c r="D4996" s="8">
        <v>0.63449547529141503</v>
      </c>
    </row>
    <row r="4997" spans="1:4" x14ac:dyDescent="0.2">
      <c r="A4997" s="8">
        <v>0.92215606880156198</v>
      </c>
      <c r="B4997" s="8">
        <v>0.40320366287081399</v>
      </c>
      <c r="C4997" s="8">
        <v>0.35257347026715702</v>
      </c>
      <c r="D4997" s="8">
        <v>0.59489774266937601</v>
      </c>
    </row>
    <row r="4998" spans="1:4" x14ac:dyDescent="0.2">
      <c r="A4998" s="8">
        <v>0.92259907111596795</v>
      </c>
      <c r="B4998" s="8">
        <v>0.57017764513337099</v>
      </c>
      <c r="C4998" s="8">
        <v>0.41529698776757801</v>
      </c>
      <c r="D4998" s="8">
        <v>0.43026963686047498</v>
      </c>
    </row>
    <row r="4999" spans="1:4" x14ac:dyDescent="0.2">
      <c r="A4999" s="8">
        <v>0.91862300279526399</v>
      </c>
      <c r="B4999" s="8">
        <v>0.61544480978762905</v>
      </c>
      <c r="C4999" s="8">
        <v>0.45889384772984099</v>
      </c>
      <c r="D4999" s="8">
        <v>0.43671490709897598</v>
      </c>
    </row>
    <row r="5000" spans="1:4" x14ac:dyDescent="0.2">
      <c r="A5000" s="8">
        <v>0.915885407416269</v>
      </c>
      <c r="B5000" s="8">
        <v>0.751711366777155</v>
      </c>
      <c r="C5000" s="8">
        <v>0.65149545380146301</v>
      </c>
      <c r="D5000" s="8">
        <v>0.29395732745925601</v>
      </c>
    </row>
    <row r="5001" spans="1:4" x14ac:dyDescent="0.2">
      <c r="A5001" s="8">
        <v>0.91814829857800995</v>
      </c>
      <c r="B5001" s="8">
        <v>0.52939090633930197</v>
      </c>
      <c r="C5001" s="8">
        <v>0.54012926549865503</v>
      </c>
      <c r="D5001" s="8">
        <v>0.46282165087962401</v>
      </c>
    </row>
    <row r="5002" spans="1:4" x14ac:dyDescent="0.2">
      <c r="A5002" s="8">
        <v>0.90869024541705501</v>
      </c>
      <c r="B5002" s="8">
        <v>0.62092330034224397</v>
      </c>
      <c r="C5002" s="8">
        <v>0.81067174503696804</v>
      </c>
      <c r="D5002" s="8">
        <v>0.252118724547302</v>
      </c>
    </row>
    <row r="5003" spans="1:4" x14ac:dyDescent="0.2">
      <c r="A5003" s="8">
        <v>0.91207204020837096</v>
      </c>
      <c r="B5003" s="8">
        <v>0.49356469088067201</v>
      </c>
      <c r="C5003" s="8">
        <v>0.61210628427175495</v>
      </c>
      <c r="D5003" s="8">
        <v>0.52445451455080905</v>
      </c>
    </row>
    <row r="5004" spans="1:4" x14ac:dyDescent="0.2">
      <c r="A5004" s="8">
        <v>0.92117035364815703</v>
      </c>
      <c r="B5004" s="8">
        <v>0.31946676650085898</v>
      </c>
      <c r="C5004" s="8">
        <v>0.526315912190365</v>
      </c>
      <c r="D5004" s="8">
        <v>0.76165211543044098</v>
      </c>
    </row>
    <row r="5005" spans="1:4" x14ac:dyDescent="0.2">
      <c r="A5005" s="8">
        <v>0.92378553285888598</v>
      </c>
      <c r="B5005" s="8">
        <v>0.66946620108563104</v>
      </c>
      <c r="C5005" s="8">
        <v>0.39529677760013099</v>
      </c>
      <c r="D5005" s="8">
        <v>0.56208744711379199</v>
      </c>
    </row>
    <row r="5006" spans="1:4" x14ac:dyDescent="0.2">
      <c r="A5006" s="8">
        <v>0.92336655446707905</v>
      </c>
      <c r="B5006" s="8">
        <v>0.43989981638458098</v>
      </c>
      <c r="C5006" s="8">
        <v>0.385595357590303</v>
      </c>
      <c r="D5006" s="8">
        <v>0.54798953875518697</v>
      </c>
    </row>
    <row r="5007" spans="1:4" x14ac:dyDescent="0.2">
      <c r="A5007" s="8">
        <v>0.93400013215688904</v>
      </c>
      <c r="B5007" s="8">
        <v>0.21969099318729701</v>
      </c>
      <c r="C5007" s="8">
        <v>0.44618021701403299</v>
      </c>
      <c r="D5007" s="8">
        <v>0.77123717352416599</v>
      </c>
    </row>
    <row r="5008" spans="1:4" x14ac:dyDescent="0.2">
      <c r="A5008" s="8">
        <v>0.93203430785385399</v>
      </c>
      <c r="B5008" s="8">
        <v>0.71486572162780404</v>
      </c>
      <c r="C5008" s="8">
        <v>0.53911149474498299</v>
      </c>
      <c r="D5008" s="8">
        <v>0.29018924884088598</v>
      </c>
    </row>
    <row r="5009" spans="1:4" x14ac:dyDescent="0.2">
      <c r="A5009" s="8">
        <v>0.92681500425462104</v>
      </c>
      <c r="B5009" s="8">
        <v>0.72795666387588498</v>
      </c>
      <c r="C5009" s="8">
        <v>0.22727875596049599</v>
      </c>
      <c r="D5009" s="8">
        <v>0.50780641123965697</v>
      </c>
    </row>
    <row r="5010" spans="1:4" x14ac:dyDescent="0.2">
      <c r="A5010" s="8">
        <v>0.93373997478477799</v>
      </c>
      <c r="B5010" s="8">
        <v>0.37244657550284799</v>
      </c>
      <c r="C5010" s="8">
        <v>0.52200685750202003</v>
      </c>
      <c r="D5010" s="8">
        <v>0.61196244977221104</v>
      </c>
    </row>
    <row r="5011" spans="1:4" x14ac:dyDescent="0.2">
      <c r="A5011" s="8">
        <v>0.932908285113484</v>
      </c>
      <c r="B5011" s="8">
        <v>0.57786758514436198</v>
      </c>
      <c r="C5011" s="8">
        <v>0.294512371972038</v>
      </c>
      <c r="D5011" s="8">
        <v>0.603043813655049</v>
      </c>
    </row>
    <row r="5012" spans="1:4" x14ac:dyDescent="0.2">
      <c r="A5012" s="8">
        <v>0.92401686089200197</v>
      </c>
      <c r="B5012" s="8">
        <v>0.59531010602063805</v>
      </c>
      <c r="C5012" s="8">
        <v>0.75558868507521904</v>
      </c>
      <c r="D5012" s="8">
        <v>0.30099926095633101</v>
      </c>
    </row>
    <row r="5013" spans="1:4" x14ac:dyDescent="0.2">
      <c r="A5013" s="8">
        <v>0.91767463093311996</v>
      </c>
      <c r="B5013" s="8">
        <v>0.49725476550950798</v>
      </c>
      <c r="C5013" s="8">
        <v>0.356077446839136</v>
      </c>
      <c r="D5013" s="8">
        <v>0.44230676468229202</v>
      </c>
    </row>
    <row r="5014" spans="1:4" x14ac:dyDescent="0.2">
      <c r="A5014" s="8">
        <v>0.91289726506172197</v>
      </c>
      <c r="B5014" s="8">
        <v>0.36495553189024099</v>
      </c>
      <c r="C5014" s="8">
        <v>0.50902405382404503</v>
      </c>
      <c r="D5014" s="8">
        <v>0.504011745686199</v>
      </c>
    </row>
    <row r="5015" spans="1:4" x14ac:dyDescent="0.2">
      <c r="A5015" s="8">
        <v>0.91078509985424405</v>
      </c>
      <c r="B5015" s="8">
        <v>0.74127391864375403</v>
      </c>
      <c r="C5015" s="8">
        <v>0.33858705627180402</v>
      </c>
      <c r="D5015" s="8">
        <v>0.40550705127747699</v>
      </c>
    </row>
    <row r="5016" spans="1:4" x14ac:dyDescent="0.2">
      <c r="A5016" s="8">
        <v>0.915897422136836</v>
      </c>
      <c r="B5016" s="8">
        <v>0.31864749194216302</v>
      </c>
      <c r="C5016" s="8">
        <v>0.29529243598215699</v>
      </c>
      <c r="D5016" s="8">
        <v>0.70040039919097896</v>
      </c>
    </row>
    <row r="5017" spans="1:4" x14ac:dyDescent="0.2">
      <c r="A5017" s="8">
        <v>0.90347120206641296</v>
      </c>
      <c r="B5017" s="8">
        <v>0.50206915034893196</v>
      </c>
      <c r="C5017" s="8">
        <v>0.81832362497832301</v>
      </c>
      <c r="D5017" s="8">
        <v>0.25863697518147899</v>
      </c>
    </row>
    <row r="5018" spans="1:4" x14ac:dyDescent="0.2">
      <c r="A5018" s="8">
        <v>0.90674060865878603</v>
      </c>
      <c r="B5018" s="8">
        <v>0.42489132013787001</v>
      </c>
      <c r="C5018" s="8">
        <v>0.60496383708380497</v>
      </c>
      <c r="D5018" s="8">
        <v>0.51425197320135196</v>
      </c>
    </row>
    <row r="5019" spans="1:4" x14ac:dyDescent="0.2">
      <c r="A5019" s="8">
        <v>0.909586375847382</v>
      </c>
      <c r="B5019" s="8">
        <v>0.32584646641020598</v>
      </c>
      <c r="C5019" s="8">
        <v>0.26170042657853199</v>
      </c>
      <c r="D5019" s="8">
        <v>0.69132054300944901</v>
      </c>
    </row>
    <row r="5020" spans="1:4" x14ac:dyDescent="0.2">
      <c r="A5020" s="8">
        <v>0.91355622399257796</v>
      </c>
      <c r="B5020" s="8">
        <v>0.38313495204383302</v>
      </c>
      <c r="C5020" s="8">
        <v>0.43738858913407802</v>
      </c>
      <c r="D5020" s="8">
        <v>0.55074119655456</v>
      </c>
    </row>
    <row r="5021" spans="1:4" x14ac:dyDescent="0.2">
      <c r="A5021" s="8">
        <v>0.91844626428142795</v>
      </c>
      <c r="B5021" s="8">
        <v>0.342396990781206</v>
      </c>
      <c r="C5021" s="8">
        <v>0.53918983995325798</v>
      </c>
      <c r="D5021" s="8">
        <v>0.56837926065553501</v>
      </c>
    </row>
    <row r="5022" spans="1:4" x14ac:dyDescent="0.2">
      <c r="A5022" s="8">
        <v>0.91750086534816599</v>
      </c>
      <c r="B5022" s="8">
        <v>0.67734599963036901</v>
      </c>
      <c r="C5022" s="8">
        <v>0.48515135664765102</v>
      </c>
      <c r="D5022" s="8">
        <v>0.37953501786485999</v>
      </c>
    </row>
    <row r="5023" spans="1:4" x14ac:dyDescent="0.2">
      <c r="A5023" s="8">
        <v>0.92446406563347205</v>
      </c>
      <c r="B5023" s="8">
        <v>0.36045537408275702</v>
      </c>
      <c r="C5023" s="8">
        <v>0.78384605058728696</v>
      </c>
      <c r="D5023" s="8">
        <v>0.58244768733192898</v>
      </c>
    </row>
    <row r="5024" spans="1:4" x14ac:dyDescent="0.2">
      <c r="A5024" s="8">
        <v>0.92366208827301199</v>
      </c>
      <c r="B5024" s="8">
        <v>0.74625981485954496</v>
      </c>
      <c r="C5024" s="8">
        <v>0.40795220769799401</v>
      </c>
      <c r="D5024" s="8">
        <v>0.34228259466900302</v>
      </c>
    </row>
    <row r="5025" spans="1:4" x14ac:dyDescent="0.2">
      <c r="A5025" s="8">
        <v>0.91903253874762902</v>
      </c>
      <c r="B5025" s="8">
        <v>0.41984230065003503</v>
      </c>
      <c r="C5025" s="8">
        <v>0.57614097393875596</v>
      </c>
      <c r="D5025" s="8">
        <v>0.453537290311185</v>
      </c>
    </row>
    <row r="5026" spans="1:4" x14ac:dyDescent="0.2">
      <c r="A5026" s="8">
        <v>0.92522397179010296</v>
      </c>
      <c r="B5026" s="8">
        <v>0.49849194337465602</v>
      </c>
      <c r="C5026" s="8">
        <v>0.30572948536323402</v>
      </c>
      <c r="D5026" s="8">
        <v>0.70518150051934703</v>
      </c>
    </row>
    <row r="5027" spans="1:4" x14ac:dyDescent="0.2">
      <c r="A5027" s="8">
        <v>0.92936669816967998</v>
      </c>
      <c r="B5027" s="8">
        <v>0.61618598181850204</v>
      </c>
      <c r="C5027" s="8">
        <v>0.55492348858713902</v>
      </c>
      <c r="D5027" s="8">
        <v>0.64611560159919401</v>
      </c>
    </row>
    <row r="5028" spans="1:4" x14ac:dyDescent="0.2">
      <c r="A5028" s="8">
        <v>0.93422114853137095</v>
      </c>
      <c r="B5028" s="8">
        <v>0.37650709946889699</v>
      </c>
      <c r="C5028" s="8">
        <v>0.15882726309315101</v>
      </c>
      <c r="D5028" s="8">
        <v>0.73555359966392697</v>
      </c>
    </row>
    <row r="5029" spans="1:4" x14ac:dyDescent="0.2">
      <c r="A5029" s="8">
        <v>0.93722309813859495</v>
      </c>
      <c r="B5029" s="8">
        <v>0.43012698921088999</v>
      </c>
      <c r="C5029" s="8">
        <v>0.428200574268018</v>
      </c>
      <c r="D5029" s="8">
        <v>0.59414975883723198</v>
      </c>
    </row>
    <row r="5030" spans="1:4" x14ac:dyDescent="0.2">
      <c r="A5030" s="8">
        <v>0.93813869524965499</v>
      </c>
      <c r="B5030" s="8">
        <v>0.68155258363694804</v>
      </c>
      <c r="C5030" s="8">
        <v>0.32859329771134499</v>
      </c>
      <c r="D5030" s="8">
        <v>0.41276842955044801</v>
      </c>
    </row>
    <row r="5031" spans="1:4" x14ac:dyDescent="0.2">
      <c r="A5031" s="8">
        <v>0.93689236117691599</v>
      </c>
      <c r="B5031" s="8">
        <v>0.43122293137680301</v>
      </c>
      <c r="C5031" s="8">
        <v>0.41900163940760798</v>
      </c>
      <c r="D5031" s="8">
        <v>0.525205555215294</v>
      </c>
    </row>
    <row r="5032" spans="1:4" x14ac:dyDescent="0.2">
      <c r="A5032" s="8">
        <v>0.92919780954198195</v>
      </c>
      <c r="B5032" s="8">
        <v>0.63044349001928901</v>
      </c>
      <c r="C5032" s="8">
        <v>0.66822760258108405</v>
      </c>
      <c r="D5032" s="8">
        <v>0.36764191016606401</v>
      </c>
    </row>
    <row r="5033" spans="1:4" x14ac:dyDescent="0.2">
      <c r="A5033" s="8">
        <v>0.93378039610647701</v>
      </c>
      <c r="B5033" s="8">
        <v>0.428421569959411</v>
      </c>
      <c r="C5033" s="8">
        <v>0.24998836820218401</v>
      </c>
      <c r="D5033" s="8">
        <v>0.64068384965112501</v>
      </c>
    </row>
    <row r="5034" spans="1:4" x14ac:dyDescent="0.2">
      <c r="A5034" s="8">
        <v>0.93402194613449996</v>
      </c>
      <c r="B5034" s="8">
        <v>0.50248875268620197</v>
      </c>
      <c r="C5034" s="8">
        <v>0.81743740677779597</v>
      </c>
      <c r="D5034" s="8">
        <v>0.41768963707002099</v>
      </c>
    </row>
    <row r="5035" spans="1:4" x14ac:dyDescent="0.2">
      <c r="A5035" s="8">
        <v>0.94438572086927697</v>
      </c>
      <c r="B5035" s="8">
        <v>0.44356328475870899</v>
      </c>
      <c r="C5035" s="8">
        <v>0.54212965721691098</v>
      </c>
      <c r="D5035" s="8">
        <v>0.53531806238243296</v>
      </c>
    </row>
    <row r="5036" spans="1:4" x14ac:dyDescent="0.2">
      <c r="A5036" s="8">
        <v>0.94331686505189005</v>
      </c>
      <c r="B5036" s="8">
        <v>0.49793646620014897</v>
      </c>
      <c r="C5036" s="8">
        <v>0.42076302996794401</v>
      </c>
      <c r="D5036" s="8">
        <v>0.524575091851332</v>
      </c>
    </row>
    <row r="5037" spans="1:4" x14ac:dyDescent="0.2">
      <c r="A5037" s="8">
        <v>0.94153538173947005</v>
      </c>
      <c r="B5037" s="8">
        <v>0.418260401191688</v>
      </c>
      <c r="C5037" s="8">
        <v>0.47855444514416601</v>
      </c>
      <c r="D5037" s="8">
        <v>0.45220557708419101</v>
      </c>
    </row>
    <row r="5038" spans="1:4" x14ac:dyDescent="0.2">
      <c r="A5038" s="8">
        <v>0.93814482210710504</v>
      </c>
      <c r="B5038" s="8">
        <v>0.56016536199355904</v>
      </c>
      <c r="C5038" s="8">
        <v>0.374734834534029</v>
      </c>
      <c r="D5038" s="8">
        <v>0.44104689660022101</v>
      </c>
    </row>
    <row r="5039" spans="1:4" x14ac:dyDescent="0.2">
      <c r="A5039" s="8">
        <v>0.93137174306460901</v>
      </c>
      <c r="B5039" s="8">
        <v>0.46393857630852497</v>
      </c>
      <c r="C5039" s="8">
        <v>0.50222016646613199</v>
      </c>
      <c r="D5039" s="8">
        <v>0.348945903039104</v>
      </c>
    </row>
    <row r="5040" spans="1:4" x14ac:dyDescent="0.2">
      <c r="A5040" s="8">
        <v>0.92123208353601804</v>
      </c>
      <c r="B5040" s="8">
        <v>0.70685880824506098</v>
      </c>
      <c r="C5040" s="8">
        <v>0.62487923708900495</v>
      </c>
      <c r="D5040" s="8">
        <v>0.355488945581662</v>
      </c>
    </row>
    <row r="5041" spans="1:4" x14ac:dyDescent="0.2">
      <c r="A5041" s="8">
        <v>0.92773320394274295</v>
      </c>
      <c r="B5041" s="8">
        <v>0.71972015535029299</v>
      </c>
      <c r="C5041" s="8">
        <v>0.531562513388941</v>
      </c>
      <c r="D5041" s="8">
        <v>0.48377562251443201</v>
      </c>
    </row>
    <row r="5042" spans="1:4" x14ac:dyDescent="0.2">
      <c r="A5042" s="8">
        <v>0.92712068288963601</v>
      </c>
      <c r="B5042" s="8">
        <v>0.44080903546554001</v>
      </c>
      <c r="C5042" s="8">
        <v>0.44516128835279101</v>
      </c>
      <c r="D5042" s="8">
        <v>0.55024524755617099</v>
      </c>
    </row>
    <row r="5043" spans="1:4" x14ac:dyDescent="0.2">
      <c r="A5043" s="8">
        <v>0.92866886031627804</v>
      </c>
      <c r="B5043" s="8">
        <v>0.62392136443214896</v>
      </c>
      <c r="C5043" s="8">
        <v>0.53354023438346698</v>
      </c>
      <c r="D5043" s="8">
        <v>0.49808205020505097</v>
      </c>
    </row>
    <row r="5044" spans="1:4" x14ac:dyDescent="0.2">
      <c r="A5044" s="8">
        <v>0.923896877901491</v>
      </c>
      <c r="B5044" s="8">
        <v>0.55359660112431197</v>
      </c>
      <c r="C5044" s="8">
        <v>0.55666713967883696</v>
      </c>
      <c r="D5044" s="8">
        <v>0.46433152597357702</v>
      </c>
    </row>
    <row r="5045" spans="1:4" x14ac:dyDescent="0.2">
      <c r="A5045" s="8">
        <v>0.93421095612393401</v>
      </c>
      <c r="B5045" s="8">
        <v>0.36388722567978299</v>
      </c>
      <c r="C5045" s="8">
        <v>0.473682197195613</v>
      </c>
      <c r="D5045" s="8">
        <v>0.64913481951628804</v>
      </c>
    </row>
    <row r="5046" spans="1:4" x14ac:dyDescent="0.2">
      <c r="A5046" s="8">
        <v>0.93281797425205304</v>
      </c>
      <c r="B5046" s="8">
        <v>0.42421501011761698</v>
      </c>
      <c r="C5046" s="8">
        <v>0.53667231888757605</v>
      </c>
      <c r="D5046" s="8">
        <v>0.49575362817938201</v>
      </c>
    </row>
    <row r="5047" spans="1:4" x14ac:dyDescent="0.2">
      <c r="A5047" s="8">
        <v>0.92721368419620998</v>
      </c>
      <c r="B5047" s="8">
        <v>0.51777260403009595</v>
      </c>
      <c r="C5047" s="8">
        <v>0.61345311864208696</v>
      </c>
      <c r="D5047" s="8">
        <v>0.43368807341111498</v>
      </c>
    </row>
    <row r="5048" spans="1:4" x14ac:dyDescent="0.2">
      <c r="A5048" s="8">
        <v>0.93156711492644395</v>
      </c>
      <c r="B5048" s="8">
        <v>0.510000904542527</v>
      </c>
      <c r="C5048" s="8">
        <v>0.26373415596426297</v>
      </c>
      <c r="D5048" s="8">
        <v>0.69095629389051205</v>
      </c>
    </row>
    <row r="5049" spans="1:4" x14ac:dyDescent="0.2">
      <c r="A5049" s="8">
        <v>0.93616638977260103</v>
      </c>
      <c r="B5049" s="8">
        <v>0.51581927271125105</v>
      </c>
      <c r="C5049" s="8">
        <v>0.44195317507187498</v>
      </c>
      <c r="D5049" s="8">
        <v>0.55830980207771796</v>
      </c>
    </row>
    <row r="5050" spans="1:4" x14ac:dyDescent="0.2">
      <c r="A5050" s="8">
        <v>0.93606346245985605</v>
      </c>
      <c r="B5050" s="8">
        <v>0.430346621529617</v>
      </c>
      <c r="C5050" s="8">
        <v>0.44176323719560401</v>
      </c>
      <c r="D5050" s="8">
        <v>0.57556112856905595</v>
      </c>
    </row>
    <row r="5051" spans="1:4" x14ac:dyDescent="0.2">
      <c r="A5051" s="8">
        <v>0.93446128043848997</v>
      </c>
      <c r="B5051" s="8">
        <v>0.66395820424945695</v>
      </c>
      <c r="C5051" s="8">
        <v>0.67683500250443696</v>
      </c>
      <c r="D5051" s="8">
        <v>0.50193214429166599</v>
      </c>
    </row>
    <row r="5052" spans="1:4" x14ac:dyDescent="0.2">
      <c r="A5052" s="8">
        <v>0.93147110421995905</v>
      </c>
      <c r="B5052" s="8">
        <v>0.432161040837448</v>
      </c>
      <c r="C5052" s="8">
        <v>0.32847988672932898</v>
      </c>
      <c r="D5052" s="8">
        <v>0.446979476124158</v>
      </c>
    </row>
    <row r="5053" spans="1:4" x14ac:dyDescent="0.2">
      <c r="A5053" s="8">
        <v>0.93992308177574502</v>
      </c>
      <c r="B5053" s="8">
        <v>0.357511161783508</v>
      </c>
      <c r="C5053" s="8">
        <v>0.46913147704032798</v>
      </c>
      <c r="D5053" s="8">
        <v>0.65964539300731895</v>
      </c>
    </row>
    <row r="5054" spans="1:4" x14ac:dyDescent="0.2">
      <c r="A5054" s="8">
        <v>0.93174731405885303</v>
      </c>
      <c r="B5054" s="8">
        <v>0.50425565705475095</v>
      </c>
      <c r="C5054" s="8">
        <v>0.63624365192837895</v>
      </c>
      <c r="D5054" s="8">
        <v>0.32981291745271102</v>
      </c>
    </row>
    <row r="5055" spans="1:4" x14ac:dyDescent="0.2">
      <c r="A5055" s="8">
        <v>0.93193149701730904</v>
      </c>
      <c r="B5055" s="8">
        <v>0.388174438429295</v>
      </c>
      <c r="C5055" s="8">
        <v>0.25180891282441198</v>
      </c>
      <c r="D5055" s="8">
        <v>0.68227254301122597</v>
      </c>
    </row>
    <row r="5056" spans="1:4" x14ac:dyDescent="0.2">
      <c r="A5056" s="8">
        <v>0.92712401811534295</v>
      </c>
      <c r="B5056" s="8">
        <v>0.53607322171595695</v>
      </c>
      <c r="C5056" s="8">
        <v>0.75830851645749398</v>
      </c>
      <c r="D5056" s="8">
        <v>0.45287109283372701</v>
      </c>
    </row>
    <row r="5057" spans="1:4" x14ac:dyDescent="0.2">
      <c r="A5057" s="8">
        <v>0.93399489776826505</v>
      </c>
      <c r="B5057" s="8">
        <v>0.41252626625247402</v>
      </c>
      <c r="C5057" s="8">
        <v>0.589776648538201</v>
      </c>
      <c r="D5057" s="8">
        <v>0.52620925501384797</v>
      </c>
    </row>
    <row r="5058" spans="1:4" x14ac:dyDescent="0.2">
      <c r="A5058" s="8">
        <v>0.93611913194930396</v>
      </c>
      <c r="B5058" s="8">
        <v>0.68262999443252503</v>
      </c>
      <c r="C5058" s="8">
        <v>0.52851210289964401</v>
      </c>
      <c r="D5058" s="8">
        <v>0.41252828389305801</v>
      </c>
    </row>
    <row r="5059" spans="1:4" x14ac:dyDescent="0.2">
      <c r="A5059" s="8">
        <v>0.93432971603818504</v>
      </c>
      <c r="B5059" s="8">
        <v>0.50687575462242396</v>
      </c>
      <c r="C5059" s="8">
        <v>0.45949478015274298</v>
      </c>
      <c r="D5059" s="8">
        <v>0.47825430454275197</v>
      </c>
    </row>
    <row r="5060" spans="1:4" x14ac:dyDescent="0.2">
      <c r="A5060" s="8">
        <v>0.92674892749194204</v>
      </c>
      <c r="B5060" s="8">
        <v>0.39091185196096301</v>
      </c>
      <c r="C5060" s="8">
        <v>0.61301959387556404</v>
      </c>
      <c r="D5060" s="8">
        <v>0.44388497952421102</v>
      </c>
    </row>
    <row r="5061" spans="1:4" x14ac:dyDescent="0.2">
      <c r="A5061" s="8">
        <v>0.92696739627797997</v>
      </c>
      <c r="B5061" s="8">
        <v>0.24278756345862801</v>
      </c>
      <c r="C5061" s="8">
        <v>0.46501786922309801</v>
      </c>
      <c r="D5061" s="8">
        <v>0.56875276361989702</v>
      </c>
    </row>
    <row r="5062" spans="1:4" x14ac:dyDescent="0.2">
      <c r="A5062" s="8">
        <v>0.93006399041047405</v>
      </c>
      <c r="B5062" s="8">
        <v>0.64547475283115396</v>
      </c>
      <c r="C5062" s="8">
        <v>0.42564830739541998</v>
      </c>
      <c r="D5062" s="8">
        <v>0.56103692262683102</v>
      </c>
    </row>
    <row r="5063" spans="1:4" x14ac:dyDescent="0.2">
      <c r="A5063" s="8">
        <v>0.92547179948486002</v>
      </c>
      <c r="B5063" s="8">
        <v>0.56677306942876504</v>
      </c>
      <c r="C5063" s="8">
        <v>0.372717612336536</v>
      </c>
      <c r="D5063" s="8">
        <v>0.57645656788400401</v>
      </c>
    </row>
    <row r="5064" spans="1:4" x14ac:dyDescent="0.2">
      <c r="A5064" s="8">
        <v>0.93057527489715797</v>
      </c>
      <c r="B5064" s="8">
        <v>0.28417488113591899</v>
      </c>
      <c r="C5064" s="8">
        <v>0.52888620199136804</v>
      </c>
      <c r="D5064" s="8">
        <v>0.64587408394191304</v>
      </c>
    </row>
    <row r="5065" spans="1:4" x14ac:dyDescent="0.2">
      <c r="A5065" s="8">
        <v>0.93739281112705397</v>
      </c>
      <c r="B5065" s="8">
        <v>0.36928007945048003</v>
      </c>
      <c r="C5065" s="8">
        <v>0.47807027727762802</v>
      </c>
      <c r="D5065" s="8">
        <v>0.61545928351257995</v>
      </c>
    </row>
    <row r="5066" spans="1:4" x14ac:dyDescent="0.2">
      <c r="A5066" s="8">
        <v>0.933777753235567</v>
      </c>
      <c r="B5066" s="8">
        <v>0.47739371498208499</v>
      </c>
      <c r="C5066" s="8">
        <v>0.47627397446042402</v>
      </c>
      <c r="D5066" s="8">
        <v>0.452104054638923</v>
      </c>
    </row>
    <row r="5067" spans="1:4" x14ac:dyDescent="0.2">
      <c r="A5067" s="8">
        <v>0.93718091129169001</v>
      </c>
      <c r="B5067" s="8">
        <v>0.63293560796961401</v>
      </c>
      <c r="C5067" s="8">
        <v>0.39620506255389498</v>
      </c>
      <c r="D5067" s="8">
        <v>0.52426429864072999</v>
      </c>
    </row>
    <row r="5068" spans="1:4" x14ac:dyDescent="0.2">
      <c r="A5068" s="8">
        <v>0.92378322428882498</v>
      </c>
      <c r="B5068" s="8">
        <v>0.41655908598598901</v>
      </c>
      <c r="C5068" s="8">
        <v>0.79417843381717002</v>
      </c>
      <c r="D5068" s="8">
        <v>0.29814462985308798</v>
      </c>
    </row>
    <row r="5069" spans="1:4" x14ac:dyDescent="0.2">
      <c r="A5069" s="8">
        <v>0.91854079860043203</v>
      </c>
      <c r="B5069" s="8">
        <v>0.638311115589832</v>
      </c>
      <c r="C5069" s="8">
        <v>0.55034307738508104</v>
      </c>
      <c r="D5069" s="8">
        <v>0.51749234454967896</v>
      </c>
    </row>
    <row r="5070" spans="1:4" x14ac:dyDescent="0.2">
      <c r="A5070" s="8">
        <v>0.91685140527077602</v>
      </c>
      <c r="B5070" s="8">
        <v>0.52907860385454797</v>
      </c>
      <c r="C5070" s="8">
        <v>0.448435958701554</v>
      </c>
      <c r="D5070" s="8">
        <v>0.53914189956749203</v>
      </c>
    </row>
    <row r="5071" spans="1:4" x14ac:dyDescent="0.2">
      <c r="A5071" s="8">
        <v>0.90897402121516502</v>
      </c>
      <c r="B5071" s="8">
        <v>0.62470656461453</v>
      </c>
      <c r="C5071" s="8">
        <v>0.59163542924018397</v>
      </c>
      <c r="D5071" s="8">
        <v>0.32140486084634501</v>
      </c>
    </row>
    <row r="5072" spans="1:4" x14ac:dyDescent="0.2">
      <c r="A5072" s="8">
        <v>0.91021647723068999</v>
      </c>
      <c r="B5072" s="8">
        <v>0.67867711706113498</v>
      </c>
      <c r="C5072" s="8">
        <v>0.37108678169391002</v>
      </c>
      <c r="D5072" s="8">
        <v>0.43668028382190499</v>
      </c>
    </row>
    <row r="5073" spans="1:4" x14ac:dyDescent="0.2">
      <c r="A5073" s="8">
        <v>0.90830940398971105</v>
      </c>
      <c r="B5073" s="8">
        <v>0.50921875132668504</v>
      </c>
      <c r="C5073" s="8">
        <v>0.39184392491305797</v>
      </c>
      <c r="D5073" s="8">
        <v>0.54161741527062801</v>
      </c>
    </row>
    <row r="5074" spans="1:4" x14ac:dyDescent="0.2">
      <c r="A5074" s="8">
        <v>0.89697639053009903</v>
      </c>
      <c r="B5074" s="8">
        <v>0.74826436341170399</v>
      </c>
      <c r="C5074" s="8">
        <v>0.742553402465148</v>
      </c>
      <c r="D5074" s="8">
        <v>0.14649349555448499</v>
      </c>
    </row>
    <row r="5075" spans="1:4" x14ac:dyDescent="0.2">
      <c r="A5075" s="8">
        <v>0.89939976738551697</v>
      </c>
      <c r="B5075" s="8">
        <v>0.39031854935758198</v>
      </c>
      <c r="C5075" s="8">
        <v>0.49342807886590401</v>
      </c>
      <c r="D5075" s="8">
        <v>0.61213555112046603</v>
      </c>
    </row>
    <row r="5076" spans="1:4" x14ac:dyDescent="0.2">
      <c r="A5076" s="8">
        <v>0.89571728276390405</v>
      </c>
      <c r="B5076" s="8">
        <v>0.59158862130884804</v>
      </c>
      <c r="C5076" s="8">
        <v>0.53418759411472505</v>
      </c>
      <c r="D5076" s="8">
        <v>0.36448505690043598</v>
      </c>
    </row>
    <row r="5077" spans="1:4" x14ac:dyDescent="0.2">
      <c r="A5077" s="8">
        <v>0.90119733307238903</v>
      </c>
      <c r="B5077" s="8">
        <v>0.44921099405869802</v>
      </c>
      <c r="C5077" s="8">
        <v>0.410191415276077</v>
      </c>
      <c r="D5077" s="8">
        <v>0.49054319758361398</v>
      </c>
    </row>
    <row r="5078" spans="1:4" x14ac:dyDescent="0.2">
      <c r="A5078" s="8">
        <v>0.89834744850793402</v>
      </c>
      <c r="B5078" s="8">
        <v>0.49073982458884402</v>
      </c>
      <c r="C5078" s="8">
        <v>0.43417295690589902</v>
      </c>
      <c r="D5078" s="8">
        <v>0.43468589418914999</v>
      </c>
    </row>
    <row r="5079" spans="1:4" x14ac:dyDescent="0.2">
      <c r="A5079" s="8">
        <v>0.88648328588106196</v>
      </c>
      <c r="B5079" s="8">
        <v>0.45602214137928698</v>
      </c>
      <c r="C5079" s="8">
        <v>0.62036705652091995</v>
      </c>
      <c r="D5079" s="8">
        <v>0.29985270996684799</v>
      </c>
    </row>
    <row r="5080" spans="1:4" x14ac:dyDescent="0.2">
      <c r="A5080" s="8">
        <v>0.87961728906311898</v>
      </c>
      <c r="B5080" s="8">
        <v>0.38942161935774999</v>
      </c>
      <c r="C5080" s="8">
        <v>0.46474487474644699</v>
      </c>
      <c r="D5080" s="8">
        <v>0.44724717632903299</v>
      </c>
    </row>
    <row r="5081" spans="1:4" x14ac:dyDescent="0.2">
      <c r="A5081" s="8">
        <v>0.87245055023073004</v>
      </c>
      <c r="B5081" s="8">
        <v>0.54863417128152903</v>
      </c>
      <c r="C5081" s="8">
        <v>0.66895409630148095</v>
      </c>
      <c r="D5081" s="8">
        <v>0.38796616648414101</v>
      </c>
    </row>
    <row r="5082" spans="1:4" x14ac:dyDescent="0.2">
      <c r="A5082" s="8">
        <v>0.88106201794022998</v>
      </c>
      <c r="B5082" s="8">
        <v>0.48767001651970199</v>
      </c>
      <c r="C5082" s="8">
        <v>0.56846346615196897</v>
      </c>
      <c r="D5082" s="8">
        <v>0.65668348330275395</v>
      </c>
    </row>
    <row r="5083" spans="1:4" x14ac:dyDescent="0.2">
      <c r="A5083" s="8">
        <v>0.87438374847454903</v>
      </c>
      <c r="B5083" s="8">
        <v>0.349790836941896</v>
      </c>
      <c r="C5083" s="8">
        <v>0.57218270881683098</v>
      </c>
      <c r="D5083" s="8">
        <v>0.49773655515172499</v>
      </c>
    </row>
    <row r="5084" spans="1:4" x14ac:dyDescent="0.2">
      <c r="A5084" s="8">
        <v>0.88090506582097505</v>
      </c>
      <c r="B5084" s="8">
        <v>0.46525164232747901</v>
      </c>
      <c r="C5084" s="8">
        <v>0.44303100826657799</v>
      </c>
      <c r="D5084" s="8">
        <v>0.64086577162304803</v>
      </c>
    </row>
    <row r="5085" spans="1:4" x14ac:dyDescent="0.2">
      <c r="A5085" s="8">
        <v>0.87329450853704305</v>
      </c>
      <c r="B5085" s="8">
        <v>0.76162198783089796</v>
      </c>
      <c r="C5085" s="8">
        <v>0.50746140272863505</v>
      </c>
      <c r="D5085" s="8">
        <v>0.27407712747746499</v>
      </c>
    </row>
    <row r="5086" spans="1:4" x14ac:dyDescent="0.2">
      <c r="A5086" s="8">
        <v>0.87011517756474099</v>
      </c>
      <c r="B5086" s="8">
        <v>0.67116510551558695</v>
      </c>
      <c r="C5086" s="8">
        <v>0.35121969163399502</v>
      </c>
      <c r="D5086" s="8">
        <v>0.53423690510984301</v>
      </c>
    </row>
    <row r="5087" spans="1:4" x14ac:dyDescent="0.2">
      <c r="A5087" s="8">
        <v>0.87162618877623899</v>
      </c>
      <c r="B5087" s="8">
        <v>0.62103102580066505</v>
      </c>
      <c r="C5087" s="8">
        <v>0.31638700118989099</v>
      </c>
      <c r="D5087" s="8">
        <v>0.52757688167095196</v>
      </c>
    </row>
    <row r="5088" spans="1:4" x14ac:dyDescent="0.2">
      <c r="A5088" s="8">
        <v>0.87293462470122996</v>
      </c>
      <c r="B5088" s="8">
        <v>0.52840123457352295</v>
      </c>
      <c r="C5088" s="8">
        <v>0.14209078193086899</v>
      </c>
      <c r="D5088" s="8">
        <v>0.74687324230244401</v>
      </c>
    </row>
    <row r="5089" spans="1:4" x14ac:dyDescent="0.2">
      <c r="A5089" s="8">
        <v>0.86776595527983602</v>
      </c>
      <c r="B5089" s="8">
        <v>0.56136261771670204</v>
      </c>
      <c r="C5089" s="8">
        <v>0.46760412331749901</v>
      </c>
      <c r="D5089" s="8">
        <v>0.36898691118572302</v>
      </c>
    </row>
    <row r="5090" spans="1:4" x14ac:dyDescent="0.2">
      <c r="A5090" s="8">
        <v>0.87042266696479198</v>
      </c>
      <c r="B5090" s="8">
        <v>0.57306374241867197</v>
      </c>
      <c r="C5090" s="8">
        <v>0.52983573451311305</v>
      </c>
      <c r="D5090" s="8">
        <v>0.57017864236149896</v>
      </c>
    </row>
    <row r="5091" spans="1:4" x14ac:dyDescent="0.2">
      <c r="A5091" s="8">
        <v>0.86019148223309805</v>
      </c>
      <c r="B5091" s="8">
        <v>0.41505331903399401</v>
      </c>
      <c r="C5091" s="8">
        <v>0.66335705908656795</v>
      </c>
      <c r="D5091" s="8">
        <v>0.33121587935525698</v>
      </c>
    </row>
    <row r="5092" spans="1:4" x14ac:dyDescent="0.2">
      <c r="A5092" s="8">
        <v>0.85559920368993403</v>
      </c>
      <c r="B5092" s="8">
        <v>0.39957171379114398</v>
      </c>
      <c r="C5092" s="8">
        <v>0.63556252318622897</v>
      </c>
      <c r="D5092" s="8">
        <v>0.384034446590658</v>
      </c>
    </row>
    <row r="5093" spans="1:4" x14ac:dyDescent="0.2">
      <c r="A5093" s="8">
        <v>0.85369017020165205</v>
      </c>
      <c r="B5093" s="8">
        <v>0.47234641452265802</v>
      </c>
      <c r="C5093" s="8">
        <v>0.20135311105307699</v>
      </c>
      <c r="D5093" s="8">
        <v>0.56791296145381798</v>
      </c>
    </row>
    <row r="5094" spans="1:4" x14ac:dyDescent="0.2">
      <c r="A5094" s="8">
        <v>0.86282597615772205</v>
      </c>
      <c r="B5094" s="8">
        <v>0.36187883036297402</v>
      </c>
      <c r="C5094" s="8">
        <v>0.45490037811210998</v>
      </c>
      <c r="D5094" s="8">
        <v>0.69258276403429198</v>
      </c>
    </row>
    <row r="5095" spans="1:4" x14ac:dyDescent="0.2">
      <c r="A5095" s="8">
        <v>0.86986147637189504</v>
      </c>
      <c r="B5095" s="8">
        <v>0.51196127127107305</v>
      </c>
      <c r="C5095" s="8">
        <v>0.379833723211559</v>
      </c>
      <c r="D5095" s="8">
        <v>0.691720610790171</v>
      </c>
    </row>
    <row r="5096" spans="1:4" x14ac:dyDescent="0.2">
      <c r="A5096" s="8">
        <v>0.87024595960587403</v>
      </c>
      <c r="B5096" s="8">
        <v>0.66554808836033097</v>
      </c>
      <c r="C5096" s="8">
        <v>0.45641342193728901</v>
      </c>
      <c r="D5096" s="8">
        <v>0.37749221622679602</v>
      </c>
    </row>
    <row r="5097" spans="1:4" x14ac:dyDescent="0.2">
      <c r="A5097" s="8">
        <v>0.87167768130319701</v>
      </c>
      <c r="B5097" s="8">
        <v>0.35710938519349</v>
      </c>
      <c r="C5097" s="8">
        <v>0.34055398603208298</v>
      </c>
      <c r="D5097" s="8">
        <v>0.53345178282503503</v>
      </c>
    </row>
    <row r="5098" spans="1:4" x14ac:dyDescent="0.2">
      <c r="A5098" s="8">
        <v>0.87616911968508704</v>
      </c>
      <c r="B5098" s="8">
        <v>0.27188131317136599</v>
      </c>
      <c r="C5098" s="8">
        <v>0.58877694789413204</v>
      </c>
      <c r="D5098" s="8">
        <v>0.66739566206280199</v>
      </c>
    </row>
    <row r="5099" spans="1:4" x14ac:dyDescent="0.2">
      <c r="A5099" s="8">
        <v>0.87315850868257106</v>
      </c>
      <c r="B5099" s="8">
        <v>0.53333062618814397</v>
      </c>
      <c r="C5099" s="8">
        <v>0.38566443133187001</v>
      </c>
      <c r="D5099" s="8">
        <v>0.51316440949956299</v>
      </c>
    </row>
    <row r="5100" spans="1:4" x14ac:dyDescent="0.2">
      <c r="A5100" s="8">
        <v>0.86398753274912798</v>
      </c>
      <c r="B5100" s="8">
        <v>0.56710091456142198</v>
      </c>
      <c r="C5100" s="8">
        <v>0.64130490209483404</v>
      </c>
      <c r="D5100" s="8">
        <v>0.32617312953754102</v>
      </c>
    </row>
    <row r="5101" spans="1:4" x14ac:dyDescent="0.2">
      <c r="A5101" s="8">
        <v>0.87101360453724597</v>
      </c>
      <c r="B5101" s="8">
        <v>0.462035294370715</v>
      </c>
      <c r="C5101" s="8">
        <v>0.472621398948257</v>
      </c>
      <c r="D5101" s="8">
        <v>0.67524682615924503</v>
      </c>
    </row>
    <row r="5102" spans="1:4" x14ac:dyDescent="0.2">
      <c r="A5102" s="8">
        <v>0.87521482601282896</v>
      </c>
      <c r="B5102" s="8">
        <v>0.68794952815371202</v>
      </c>
      <c r="C5102" s="8">
        <v>0.55615141934171897</v>
      </c>
      <c r="D5102" s="8">
        <v>0.36859712394255401</v>
      </c>
    </row>
    <row r="5103" spans="1:4" x14ac:dyDescent="0.2">
      <c r="A5103" s="8">
        <v>0.87216053253124604</v>
      </c>
      <c r="B5103" s="8">
        <v>0.59079827575832</v>
      </c>
      <c r="C5103" s="8">
        <v>0.25472352058332998</v>
      </c>
      <c r="D5103" s="8">
        <v>0.50542008313051301</v>
      </c>
    </row>
    <row r="5104" spans="1:4" x14ac:dyDescent="0.2">
      <c r="A5104" s="8">
        <v>0.86630850754553901</v>
      </c>
      <c r="B5104" s="8">
        <v>0.52060709700793295</v>
      </c>
      <c r="C5104" s="8">
        <v>0.40835880532152302</v>
      </c>
      <c r="D5104" s="8">
        <v>0.50731428689602898</v>
      </c>
    </row>
    <row r="5105" spans="1:4" x14ac:dyDescent="0.2">
      <c r="A5105" s="8">
        <v>0.86456598030682796</v>
      </c>
      <c r="B5105" s="8">
        <v>0.66274206843069705</v>
      </c>
      <c r="C5105" s="8">
        <v>0.61041460978959505</v>
      </c>
      <c r="D5105" s="8">
        <v>0.33904987461143399</v>
      </c>
    </row>
    <row r="5106" spans="1:4" x14ac:dyDescent="0.2">
      <c r="A5106" s="8">
        <v>0.86659060900808504</v>
      </c>
      <c r="B5106" s="8">
        <v>0.37760954035493899</v>
      </c>
      <c r="C5106" s="8">
        <v>0.46140876298122102</v>
      </c>
      <c r="D5106" s="8">
        <v>0.62975349098301603</v>
      </c>
    </row>
    <row r="5107" spans="1:4" x14ac:dyDescent="0.2">
      <c r="A5107" s="8">
        <v>0.86658684836917299</v>
      </c>
      <c r="B5107" s="8">
        <v>0.52058250893884295</v>
      </c>
      <c r="C5107" s="8">
        <v>0.35589111913571497</v>
      </c>
      <c r="D5107" s="8">
        <v>0.46109008531378298</v>
      </c>
    </row>
    <row r="5108" spans="1:4" x14ac:dyDescent="0.2">
      <c r="A5108" s="8">
        <v>0.85975240907764305</v>
      </c>
      <c r="B5108" s="8">
        <v>0.392559246008507</v>
      </c>
      <c r="C5108" s="8">
        <v>0.65269746242419902</v>
      </c>
      <c r="D5108" s="8">
        <v>0.49196936856282297</v>
      </c>
    </row>
    <row r="5109" spans="1:4" x14ac:dyDescent="0.2">
      <c r="A5109" s="8">
        <v>0.85880191493757196</v>
      </c>
      <c r="B5109" s="8">
        <v>0.41240493479238599</v>
      </c>
      <c r="C5109" s="8">
        <v>0.584318595766256</v>
      </c>
      <c r="D5109" s="8">
        <v>0.40978953054614697</v>
      </c>
    </row>
    <row r="5110" spans="1:4" x14ac:dyDescent="0.2">
      <c r="A5110" s="8">
        <v>0.86027171769550304</v>
      </c>
      <c r="B5110" s="8">
        <v>0.481918837986684</v>
      </c>
      <c r="C5110" s="8">
        <v>0.52981354588822105</v>
      </c>
      <c r="D5110" s="8">
        <v>0.55260775413038299</v>
      </c>
    </row>
    <row r="5111" spans="1:4" x14ac:dyDescent="0.2">
      <c r="A5111" s="8">
        <v>0.86039410885124501</v>
      </c>
      <c r="B5111" s="8">
        <v>0.35825027322918601</v>
      </c>
      <c r="C5111" s="8">
        <v>0.35861686629335798</v>
      </c>
      <c r="D5111" s="8">
        <v>0.60206617178199595</v>
      </c>
    </row>
    <row r="5112" spans="1:4" x14ac:dyDescent="0.2">
      <c r="A5112" s="8">
        <v>0.85462153974461297</v>
      </c>
      <c r="B5112" s="8">
        <v>0.58124124270664101</v>
      </c>
      <c r="C5112" s="8">
        <v>0.61719615259756999</v>
      </c>
      <c r="D5112" s="8">
        <v>0.469157591419541</v>
      </c>
    </row>
    <row r="5113" spans="1:4" x14ac:dyDescent="0.2">
      <c r="A5113" s="8">
        <v>0.84664179540999995</v>
      </c>
      <c r="B5113" s="8">
        <v>0.35796928753979201</v>
      </c>
      <c r="C5113" s="8">
        <v>0.68803154239808195</v>
      </c>
      <c r="D5113" s="8">
        <v>0.40094688175076298</v>
      </c>
    </row>
    <row r="5114" spans="1:4" x14ac:dyDescent="0.2">
      <c r="A5114" s="8">
        <v>0.83497899739334203</v>
      </c>
      <c r="B5114" s="8">
        <v>0.39084988024508499</v>
      </c>
      <c r="C5114" s="8">
        <v>0.56617059001159897</v>
      </c>
      <c r="D5114" s="8">
        <v>0.44290567451746499</v>
      </c>
    </row>
    <row r="5115" spans="1:4" x14ac:dyDescent="0.2">
      <c r="A5115" s="8">
        <v>0.83650976258512999</v>
      </c>
      <c r="B5115" s="8">
        <v>0.54619088044335395</v>
      </c>
      <c r="C5115" s="8">
        <v>0.50666430794061101</v>
      </c>
      <c r="D5115" s="8">
        <v>0.48229046912041801</v>
      </c>
    </row>
    <row r="5116" spans="1:4" x14ac:dyDescent="0.2">
      <c r="A5116" s="8">
        <v>0.84542104858419898</v>
      </c>
      <c r="B5116" s="8">
        <v>0.32193170166634399</v>
      </c>
      <c r="C5116" s="8">
        <v>0.43821641723056098</v>
      </c>
      <c r="D5116" s="8">
        <v>0.63922171392600102</v>
      </c>
    </row>
    <row r="5117" spans="1:4" x14ac:dyDescent="0.2">
      <c r="A5117" s="8">
        <v>0.84037007615061199</v>
      </c>
      <c r="B5117" s="8">
        <v>0.56512049889990201</v>
      </c>
      <c r="C5117" s="8">
        <v>0.47475834131150402</v>
      </c>
      <c r="D5117" s="8">
        <v>0.47371477574728499</v>
      </c>
    </row>
    <row r="5118" spans="1:4" x14ac:dyDescent="0.2">
      <c r="A5118" s="8">
        <v>0.84412009039612401</v>
      </c>
      <c r="B5118" s="8">
        <v>0.27783558911085598</v>
      </c>
      <c r="C5118" s="8">
        <v>0.47184691008024598</v>
      </c>
      <c r="D5118" s="8">
        <v>0.54205849949197604</v>
      </c>
    </row>
    <row r="5119" spans="1:4" x14ac:dyDescent="0.2">
      <c r="A5119" s="8">
        <v>0.84328283772109802</v>
      </c>
      <c r="B5119" s="8">
        <v>0.45270855715165598</v>
      </c>
      <c r="C5119" s="8">
        <v>0.30594046343943698</v>
      </c>
      <c r="D5119" s="8">
        <v>0.64344240354192594</v>
      </c>
    </row>
    <row r="5120" spans="1:4" x14ac:dyDescent="0.2">
      <c r="A5120" s="8">
        <v>0.841410349581735</v>
      </c>
      <c r="B5120" s="8">
        <v>0.58499984895623203</v>
      </c>
      <c r="C5120" s="8">
        <v>0.63933686498998399</v>
      </c>
      <c r="D5120" s="8">
        <v>0.43409450934808502</v>
      </c>
    </row>
    <row r="5121" spans="1:4" x14ac:dyDescent="0.2">
      <c r="A5121" s="8">
        <v>0.84158154230888005</v>
      </c>
      <c r="B5121" s="8">
        <v>0.42905418692719899</v>
      </c>
      <c r="C5121" s="8">
        <v>0.32703704435183201</v>
      </c>
      <c r="D5121" s="8">
        <v>0.58968851033010095</v>
      </c>
    </row>
    <row r="5122" spans="1:4" x14ac:dyDescent="0.2">
      <c r="A5122" s="8">
        <v>0.83493888794535498</v>
      </c>
      <c r="B5122" s="8">
        <v>0.53043297570937298</v>
      </c>
      <c r="C5122" s="8">
        <v>0.42132156532939902</v>
      </c>
      <c r="D5122" s="8">
        <v>0.35549250609761801</v>
      </c>
    </row>
    <row r="5123" spans="1:4" x14ac:dyDescent="0.2">
      <c r="A5123" s="8">
        <v>0.84075775425799204</v>
      </c>
      <c r="B5123" s="8">
        <v>0.35881104484584297</v>
      </c>
      <c r="C5123" s="8">
        <v>0.42881240682782801</v>
      </c>
      <c r="D5123" s="8">
        <v>0.67456063752151296</v>
      </c>
    </row>
    <row r="5124" spans="1:4" x14ac:dyDescent="0.2">
      <c r="A5124" s="8">
        <v>0.83664699185810998</v>
      </c>
      <c r="B5124" s="8">
        <v>0.66198680938126397</v>
      </c>
      <c r="C5124" s="8">
        <v>0.539315185972014</v>
      </c>
      <c r="D5124" s="8">
        <v>0.34476686539218898</v>
      </c>
    </row>
    <row r="5125" spans="1:4" x14ac:dyDescent="0.2">
      <c r="A5125" s="8">
        <v>0.84129682734681599</v>
      </c>
      <c r="B5125" s="8">
        <v>0.46593893215412902</v>
      </c>
      <c r="C5125" s="8">
        <v>0.42706161608876397</v>
      </c>
      <c r="D5125" s="8">
        <v>0.56459292349585499</v>
      </c>
    </row>
    <row r="5126" spans="1:4" x14ac:dyDescent="0.2">
      <c r="A5126" s="8">
        <v>0.83874319081208804</v>
      </c>
      <c r="B5126" s="8">
        <v>0.55212452054201699</v>
      </c>
      <c r="C5126" s="8">
        <v>0.13683533184378599</v>
      </c>
      <c r="D5126" s="8">
        <v>0.66084608044536097</v>
      </c>
    </row>
    <row r="5127" spans="1:4" x14ac:dyDescent="0.2">
      <c r="A5127" s="8">
        <v>0.832119664321744</v>
      </c>
      <c r="B5127" s="8">
        <v>0.65758020125005201</v>
      </c>
      <c r="C5127" s="8">
        <v>0.621287289352906</v>
      </c>
      <c r="D5127" s="8">
        <v>0.313375418672451</v>
      </c>
    </row>
    <row r="5128" spans="1:4" x14ac:dyDescent="0.2">
      <c r="A5128" s="8">
        <v>0.83227221927066997</v>
      </c>
      <c r="B5128" s="8">
        <v>0.58419354278472602</v>
      </c>
      <c r="C5128" s="8">
        <v>0.30218606623599298</v>
      </c>
      <c r="D5128" s="8">
        <v>0.59913894039134996</v>
      </c>
    </row>
    <row r="5129" spans="1:4" x14ac:dyDescent="0.2">
      <c r="A5129" s="8">
        <v>0.84242323579876899</v>
      </c>
      <c r="B5129" s="8">
        <v>0.36291149669262102</v>
      </c>
      <c r="C5129" s="8">
        <v>0.25518740917272797</v>
      </c>
      <c r="D5129" s="8">
        <v>0.75459465566277595</v>
      </c>
    </row>
    <row r="5130" spans="1:4" x14ac:dyDescent="0.2">
      <c r="A5130" s="8">
        <v>0.84081415029975604</v>
      </c>
      <c r="B5130" s="8">
        <v>0.40632725324720098</v>
      </c>
      <c r="C5130" s="8">
        <v>0.383638778642376</v>
      </c>
      <c r="D5130" s="8">
        <v>0.50804981194130105</v>
      </c>
    </row>
    <row r="5131" spans="1:4" x14ac:dyDescent="0.2">
      <c r="A5131" s="8">
        <v>0.84115209122879198</v>
      </c>
      <c r="B5131" s="8">
        <v>0.58827429485253402</v>
      </c>
      <c r="C5131" s="8">
        <v>0.40536328569159702</v>
      </c>
      <c r="D5131" s="8">
        <v>0.43057615671567101</v>
      </c>
    </row>
    <row r="5132" spans="1:4" x14ac:dyDescent="0.2">
      <c r="A5132" s="8">
        <v>0.83189690600330102</v>
      </c>
      <c r="B5132" s="8">
        <v>0.65988081945073396</v>
      </c>
      <c r="C5132" s="8">
        <v>0.55599310676451796</v>
      </c>
      <c r="D5132" s="8">
        <v>0.26109842488324703</v>
      </c>
    </row>
    <row r="5133" spans="1:4" x14ac:dyDescent="0.2">
      <c r="A5133" s="8">
        <v>0.82536808323530397</v>
      </c>
      <c r="B5133" s="8">
        <v>0.48679544880584802</v>
      </c>
      <c r="C5133" s="8">
        <v>0.67852679041236097</v>
      </c>
      <c r="D5133" s="8">
        <v>0.47502350119470099</v>
      </c>
    </row>
    <row r="5134" spans="1:4" x14ac:dyDescent="0.2">
      <c r="A5134" s="8">
        <v>0.83541605343018599</v>
      </c>
      <c r="B5134" s="8">
        <v>0.24510839592517999</v>
      </c>
      <c r="C5134" s="8">
        <v>0.43335244282874702</v>
      </c>
      <c r="D5134" s="8">
        <v>0.51993557399148704</v>
      </c>
    </row>
    <row r="5135" spans="1:4" x14ac:dyDescent="0.2">
      <c r="A5135" s="8">
        <v>0.83316148460404005</v>
      </c>
      <c r="B5135" s="8">
        <v>0.67976750819613796</v>
      </c>
      <c r="C5135" s="8">
        <v>0.52537298874857596</v>
      </c>
      <c r="D5135" s="8">
        <v>0.46031089467458303</v>
      </c>
    </row>
    <row r="5136" spans="1:4" x14ac:dyDescent="0.2">
      <c r="A5136" s="8">
        <v>0.828996449242133</v>
      </c>
      <c r="B5136" s="8">
        <v>0.61666942125949797</v>
      </c>
      <c r="C5136" s="8">
        <v>0.44042650073442702</v>
      </c>
      <c r="D5136" s="8">
        <v>0.55132849166972497</v>
      </c>
    </row>
    <row r="5137" spans="1:4" x14ac:dyDescent="0.2">
      <c r="A5137" s="8">
        <v>0.825875360276903</v>
      </c>
      <c r="B5137" s="8">
        <v>0.55450064860465198</v>
      </c>
      <c r="C5137" s="8">
        <v>0.73492539363811604</v>
      </c>
      <c r="D5137" s="8">
        <v>0.47668191791903902</v>
      </c>
    </row>
    <row r="5138" spans="1:4" x14ac:dyDescent="0.2">
      <c r="A5138" s="8">
        <v>0.82837274579167497</v>
      </c>
      <c r="B5138" s="8">
        <v>0.55276147893102701</v>
      </c>
      <c r="C5138" s="8">
        <v>0.48115660935070298</v>
      </c>
      <c r="D5138" s="8">
        <v>0.50396142643146702</v>
      </c>
    </row>
    <row r="5139" spans="1:4" x14ac:dyDescent="0.2">
      <c r="A5139" s="8">
        <v>0.82871192208755595</v>
      </c>
      <c r="B5139" s="8">
        <v>0.58371729227194402</v>
      </c>
      <c r="C5139" s="8">
        <v>0.50648877393299097</v>
      </c>
      <c r="D5139" s="8">
        <v>0.43579357123880802</v>
      </c>
    </row>
    <row r="5140" spans="1:4" x14ac:dyDescent="0.2">
      <c r="A5140" s="8">
        <v>0.83011563979826497</v>
      </c>
      <c r="B5140" s="8">
        <v>0.42220265955585201</v>
      </c>
      <c r="C5140" s="8">
        <v>0.483616400869601</v>
      </c>
      <c r="D5140" s="8">
        <v>0.53669607752798698</v>
      </c>
    </row>
    <row r="5141" spans="1:4" x14ac:dyDescent="0.2">
      <c r="A5141" s="8">
        <v>0.82978183949903395</v>
      </c>
      <c r="B5141" s="8">
        <v>0.54611619881178097</v>
      </c>
      <c r="C5141" s="8">
        <v>0.47625022222492203</v>
      </c>
      <c r="D5141" s="8">
        <v>0.46622876614375502</v>
      </c>
    </row>
    <row r="5142" spans="1:4" x14ac:dyDescent="0.2">
      <c r="A5142" s="8">
        <v>0.83083204220655205</v>
      </c>
      <c r="B5142" s="8">
        <v>0.53394110811282303</v>
      </c>
      <c r="C5142" s="8">
        <v>0.45700898344087398</v>
      </c>
      <c r="D5142" s="8">
        <v>0.56638923437482602</v>
      </c>
    </row>
    <row r="5143" spans="1:4" x14ac:dyDescent="0.2">
      <c r="A5143" s="8">
        <v>0.83102408608297595</v>
      </c>
      <c r="B5143" s="8">
        <v>0.67939512508463396</v>
      </c>
      <c r="C5143" s="8">
        <v>0.54293920626899606</v>
      </c>
      <c r="D5143" s="8">
        <v>0.42364368338761998</v>
      </c>
    </row>
    <row r="5144" spans="1:4" x14ac:dyDescent="0.2">
      <c r="A5144" s="8">
        <v>0.83111213192480404</v>
      </c>
      <c r="B5144" s="8">
        <v>0.73269723036277701</v>
      </c>
      <c r="C5144" s="8">
        <v>0.55370794764522901</v>
      </c>
      <c r="D5144" s="8">
        <v>0.33656845845452499</v>
      </c>
    </row>
    <row r="5145" spans="1:4" x14ac:dyDescent="0.2">
      <c r="A5145" s="8">
        <v>0.82859080366222304</v>
      </c>
      <c r="B5145" s="8">
        <v>0.51974687670937103</v>
      </c>
      <c r="C5145" s="8">
        <v>0.27361639392390402</v>
      </c>
      <c r="D5145" s="8">
        <v>0.58466775686497496</v>
      </c>
    </row>
    <row r="5146" spans="1:4" x14ac:dyDescent="0.2">
      <c r="A5146" s="8">
        <v>0.82935709965327198</v>
      </c>
      <c r="B5146" s="8">
        <v>0.508726194411389</v>
      </c>
      <c r="C5146" s="8">
        <v>0.37104174513141402</v>
      </c>
      <c r="D5146" s="8">
        <v>0.70196366555589096</v>
      </c>
    </row>
    <row r="5147" spans="1:4" x14ac:dyDescent="0.2">
      <c r="A5147" s="8">
        <v>0.826085753865484</v>
      </c>
      <c r="B5147" s="8">
        <v>0.60317444012930199</v>
      </c>
      <c r="C5147" s="8">
        <v>0.68808243149161397</v>
      </c>
      <c r="D5147" s="8">
        <v>0.32737567254567002</v>
      </c>
    </row>
    <row r="5148" spans="1:4" x14ac:dyDescent="0.2">
      <c r="A5148" s="8">
        <v>0.82068732238998598</v>
      </c>
      <c r="B5148" s="8">
        <v>0.60080832076082702</v>
      </c>
      <c r="C5148" s="8">
        <v>0.52191859567084398</v>
      </c>
      <c r="D5148" s="8">
        <v>0.43864929044474699</v>
      </c>
    </row>
    <row r="5149" spans="1:4" x14ac:dyDescent="0.2">
      <c r="A5149" s="8">
        <v>0.82866427682334598</v>
      </c>
      <c r="B5149" s="8">
        <v>0.51258429125819904</v>
      </c>
      <c r="C5149" s="8">
        <v>0.55289369432788904</v>
      </c>
      <c r="D5149" s="8">
        <v>0.72973316958682499</v>
      </c>
    </row>
    <row r="5150" spans="1:4" x14ac:dyDescent="0.2">
      <c r="A5150" s="8">
        <v>0.819450049821277</v>
      </c>
      <c r="B5150" s="8">
        <v>0.59781912778518498</v>
      </c>
      <c r="C5150" s="8">
        <v>0.54805387056900601</v>
      </c>
      <c r="D5150" s="8">
        <v>0.266952428475484</v>
      </c>
    </row>
    <row r="5151" spans="1:4" x14ac:dyDescent="0.2">
      <c r="A5151" s="8">
        <v>0.81337380423081995</v>
      </c>
      <c r="B5151" s="8">
        <v>0.418277192673291</v>
      </c>
      <c r="C5151" s="8">
        <v>0.59622070493604595</v>
      </c>
      <c r="D5151" s="8">
        <v>0.46279881977645099</v>
      </c>
    </row>
    <row r="5152" spans="1:4" x14ac:dyDescent="0.2">
      <c r="A5152" s="8">
        <v>0.81400890127780201</v>
      </c>
      <c r="B5152" s="8">
        <v>0.48611080430220299</v>
      </c>
      <c r="C5152" s="8">
        <v>0.46023135405082499</v>
      </c>
      <c r="D5152" s="8">
        <v>0.41774356608165403</v>
      </c>
    </row>
    <row r="5153" spans="1:4" x14ac:dyDescent="0.2">
      <c r="A5153" s="8">
        <v>0.81607329243028903</v>
      </c>
      <c r="B5153" s="8">
        <v>0.45453237602094998</v>
      </c>
      <c r="C5153" s="8">
        <v>0.29551193644622598</v>
      </c>
      <c r="D5153" s="8">
        <v>0.66107667569678696</v>
      </c>
    </row>
    <row r="5154" spans="1:4" x14ac:dyDescent="0.2">
      <c r="A5154" s="8">
        <v>0.81445085278010498</v>
      </c>
      <c r="B5154" s="8">
        <v>0.52649303470412001</v>
      </c>
      <c r="C5154" s="8">
        <v>0.48220513475637999</v>
      </c>
      <c r="D5154" s="8">
        <v>0.52383851327667996</v>
      </c>
    </row>
    <row r="5155" spans="1:4" x14ac:dyDescent="0.2">
      <c r="A5155" s="8">
        <v>0.81648685446302904</v>
      </c>
      <c r="B5155" s="8">
        <v>0.73384281743077495</v>
      </c>
      <c r="C5155" s="8">
        <v>0.45010185285667298</v>
      </c>
      <c r="D5155" s="8">
        <v>0.49877493643303</v>
      </c>
    </row>
    <row r="5156" spans="1:4" x14ac:dyDescent="0.2">
      <c r="A5156" s="8">
        <v>0.81369673263531395</v>
      </c>
      <c r="B5156" s="8">
        <v>0.52770558748641905</v>
      </c>
      <c r="C5156" s="8">
        <v>0.47626067164990998</v>
      </c>
      <c r="D5156" s="8">
        <v>0.51220359554125405</v>
      </c>
    </row>
    <row r="5157" spans="1:4" x14ac:dyDescent="0.2">
      <c r="A5157" s="8">
        <v>0.81749610189067501</v>
      </c>
      <c r="B5157" s="8">
        <v>0.47337219432740302</v>
      </c>
      <c r="C5157" s="8">
        <v>0.68392770369329603</v>
      </c>
      <c r="D5157" s="8">
        <v>0.55927015274990299</v>
      </c>
    </row>
    <row r="5158" spans="1:4" x14ac:dyDescent="0.2">
      <c r="A5158" s="8">
        <v>0.81244574845690198</v>
      </c>
      <c r="B5158" s="8">
        <v>0.32941161258173302</v>
      </c>
      <c r="C5158" s="8">
        <v>0.46967509621646197</v>
      </c>
      <c r="D5158" s="8">
        <v>0.45598897168052599</v>
      </c>
    </row>
    <row r="5159" spans="1:4" x14ac:dyDescent="0.2">
      <c r="A5159" s="8">
        <v>0.80761853664208105</v>
      </c>
      <c r="B5159" s="8">
        <v>0.46909323149084098</v>
      </c>
      <c r="C5159" s="8">
        <v>0.396652912745313</v>
      </c>
      <c r="D5159" s="8">
        <v>0.45191753322957501</v>
      </c>
    </row>
    <row r="5160" spans="1:4" x14ac:dyDescent="0.2">
      <c r="A5160" s="8">
        <v>0.80497558195345598</v>
      </c>
      <c r="B5160" s="8">
        <v>0.66145693781435999</v>
      </c>
      <c r="C5160" s="8">
        <v>0.66202641376625004</v>
      </c>
      <c r="D5160" s="8">
        <v>0.41698190221654202</v>
      </c>
    </row>
    <row r="5161" spans="1:4" x14ac:dyDescent="0.2">
      <c r="A5161" s="8">
        <v>0.80739760891538703</v>
      </c>
      <c r="B5161" s="8">
        <v>0.53734232921787695</v>
      </c>
      <c r="C5161" s="8">
        <v>0.25597381939618802</v>
      </c>
      <c r="D5161" s="8">
        <v>0.61517039181751099</v>
      </c>
    </row>
    <row r="5162" spans="1:4" x14ac:dyDescent="0.2">
      <c r="A5162" s="8">
        <v>0.81285822797146701</v>
      </c>
      <c r="B5162" s="8">
        <v>0.49733444389886899</v>
      </c>
      <c r="C5162" s="8">
        <v>0.31412582242074299</v>
      </c>
      <c r="D5162" s="8">
        <v>0.47819292403300301</v>
      </c>
    </row>
    <row r="5163" spans="1:4" x14ac:dyDescent="0.2">
      <c r="A5163" s="8">
        <v>0.82009286950037097</v>
      </c>
      <c r="B5163" s="8">
        <v>0.44320870534571999</v>
      </c>
      <c r="C5163" s="8">
        <v>0.34712443673486498</v>
      </c>
      <c r="D5163" s="8">
        <v>0.73712379720676602</v>
      </c>
    </row>
    <row r="5164" spans="1:4" x14ac:dyDescent="0.2">
      <c r="A5164" s="8">
        <v>0.82305146832774001</v>
      </c>
      <c r="B5164" s="8">
        <v>0.58480655976908502</v>
      </c>
      <c r="C5164" s="8">
        <v>0.46828992023835703</v>
      </c>
      <c r="D5164" s="8">
        <v>0.44933614915217102</v>
      </c>
    </row>
    <row r="5165" spans="1:4" x14ac:dyDescent="0.2">
      <c r="A5165" s="8">
        <v>0.83215157181343302</v>
      </c>
      <c r="B5165" s="8">
        <v>0.37088334062064898</v>
      </c>
      <c r="C5165" s="8">
        <v>0.36632668656855799</v>
      </c>
      <c r="D5165" s="8">
        <v>0.63130032199451003</v>
      </c>
    </row>
    <row r="5166" spans="1:4" x14ac:dyDescent="0.2">
      <c r="A5166" s="8">
        <v>0.82276452294957603</v>
      </c>
      <c r="B5166" s="8">
        <v>0.49001794021815398</v>
      </c>
      <c r="C5166" s="8">
        <v>0.66014534758764298</v>
      </c>
      <c r="D5166" s="8">
        <v>0.38079983266977102</v>
      </c>
    </row>
    <row r="5167" spans="1:4" x14ac:dyDescent="0.2">
      <c r="A5167" s="8">
        <v>0.83507764050238298</v>
      </c>
      <c r="B5167" s="8">
        <v>0.46244782513347099</v>
      </c>
      <c r="C5167" s="8">
        <v>0.52680047473153702</v>
      </c>
      <c r="D5167" s="8">
        <v>0.71117716595820601</v>
      </c>
    </row>
    <row r="5168" spans="1:4" x14ac:dyDescent="0.2">
      <c r="A5168" s="8">
        <v>0.82973418868648696</v>
      </c>
      <c r="B5168" s="8">
        <v>0.59938671954932599</v>
      </c>
      <c r="C5168" s="8">
        <v>0.63456221571956695</v>
      </c>
      <c r="D5168" s="8">
        <v>0.32915341261701703</v>
      </c>
    </row>
    <row r="5169" spans="1:4" x14ac:dyDescent="0.2">
      <c r="A5169" s="8">
        <v>0.83591322791609401</v>
      </c>
      <c r="B5169" s="8">
        <v>0.54833515081601303</v>
      </c>
      <c r="C5169" s="8">
        <v>0.52153893779423799</v>
      </c>
      <c r="D5169" s="8">
        <v>0.61643808072081696</v>
      </c>
    </row>
    <row r="5170" spans="1:4" x14ac:dyDescent="0.2">
      <c r="A5170" s="8">
        <v>0.83584290421901297</v>
      </c>
      <c r="B5170" s="8">
        <v>0.42133086862122499</v>
      </c>
      <c r="C5170" s="8">
        <v>0.181518818696635</v>
      </c>
      <c r="D5170" s="8">
        <v>0.61921149957950805</v>
      </c>
    </row>
    <row r="5171" spans="1:4" x14ac:dyDescent="0.2">
      <c r="A5171" s="8">
        <v>0.84120520756852801</v>
      </c>
      <c r="B5171" s="8">
        <v>0.55480392497103004</v>
      </c>
      <c r="C5171" s="8">
        <v>0.324626116161084</v>
      </c>
      <c r="D5171" s="8">
        <v>0.62753411102540202</v>
      </c>
    </row>
    <row r="5172" spans="1:4" x14ac:dyDescent="0.2">
      <c r="A5172" s="8">
        <v>0.84524946458395001</v>
      </c>
      <c r="B5172" s="8">
        <v>0.433403034922486</v>
      </c>
      <c r="C5172" s="8">
        <v>0.40675752666620202</v>
      </c>
      <c r="D5172" s="8">
        <v>0.61109851520717695</v>
      </c>
    </row>
    <row r="5173" spans="1:4" x14ac:dyDescent="0.2">
      <c r="A5173" s="8">
        <v>0.8527461561602</v>
      </c>
      <c r="B5173" s="8">
        <v>0.41698431258523999</v>
      </c>
      <c r="C5173" s="8">
        <v>0.41688650923722897</v>
      </c>
      <c r="D5173" s="8">
        <v>0.65591877834662105</v>
      </c>
    </row>
    <row r="5174" spans="1:4" x14ac:dyDescent="0.2">
      <c r="A5174" s="8">
        <v>0.84733255805155405</v>
      </c>
      <c r="B5174" s="8">
        <v>0.72535317222003604</v>
      </c>
      <c r="C5174" s="8">
        <v>0.56507774490051699</v>
      </c>
      <c r="D5174" s="8">
        <v>0.36313213007404699</v>
      </c>
    </row>
    <row r="5175" spans="1:4" x14ac:dyDescent="0.2">
      <c r="A5175" s="8">
        <v>0.84576890426818296</v>
      </c>
      <c r="B5175" s="8">
        <v>0.49741459237001601</v>
      </c>
      <c r="C5175" s="8">
        <v>0.52785812324686299</v>
      </c>
      <c r="D5175" s="8">
        <v>0.43449484054054999</v>
      </c>
    </row>
    <row r="5176" spans="1:4" x14ac:dyDescent="0.2">
      <c r="A5176" s="8">
        <v>0.83866741709274994</v>
      </c>
      <c r="B5176" s="8">
        <v>0.51232259113844203</v>
      </c>
      <c r="C5176" s="8">
        <v>0.55508795917907805</v>
      </c>
      <c r="D5176" s="8">
        <v>0.396199222864073</v>
      </c>
    </row>
    <row r="5177" spans="1:4" x14ac:dyDescent="0.2">
      <c r="A5177" s="8">
        <v>0.84077785287317297</v>
      </c>
      <c r="B5177" s="8">
        <v>0.59932138384332201</v>
      </c>
      <c r="C5177" s="8">
        <v>0.24291117362470399</v>
      </c>
      <c r="D5177" s="8">
        <v>0.70720967442438998</v>
      </c>
    </row>
    <row r="5178" spans="1:4" x14ac:dyDescent="0.2">
      <c r="A5178" s="8">
        <v>0.84301496251702401</v>
      </c>
      <c r="B5178" s="8">
        <v>0.75157631269508096</v>
      </c>
      <c r="C5178" s="8">
        <v>0.29504400794471503</v>
      </c>
      <c r="D5178" s="8">
        <v>0.43104012257823199</v>
      </c>
    </row>
    <row r="5179" spans="1:4" x14ac:dyDescent="0.2">
      <c r="A5179" s="8">
        <v>0.84068194616192204</v>
      </c>
      <c r="B5179" s="8">
        <v>0.70134483762310895</v>
      </c>
      <c r="C5179" s="8">
        <v>0.56459221470476795</v>
      </c>
      <c r="D5179" s="8">
        <v>0.44641587815261102</v>
      </c>
    </row>
    <row r="5180" spans="1:4" x14ac:dyDescent="0.2">
      <c r="A5180" s="8">
        <v>0.83723559347478704</v>
      </c>
      <c r="B5180" s="8">
        <v>0.55095768259405198</v>
      </c>
      <c r="C5180" s="8">
        <v>0.634442618806628</v>
      </c>
      <c r="D5180" s="8">
        <v>0.52257906058738302</v>
      </c>
    </row>
    <row r="5181" spans="1:4" x14ac:dyDescent="0.2">
      <c r="A5181" s="8">
        <v>0.84095588696780499</v>
      </c>
      <c r="B5181" s="8">
        <v>0.51171874333995904</v>
      </c>
      <c r="C5181" s="8">
        <v>0.436300806524618</v>
      </c>
      <c r="D5181" s="8">
        <v>0.61767301142916797</v>
      </c>
    </row>
    <row r="5182" spans="1:4" x14ac:dyDescent="0.2">
      <c r="A5182" s="8">
        <v>0.83915520328304105</v>
      </c>
      <c r="B5182" s="8">
        <v>0.48047787199416297</v>
      </c>
      <c r="C5182" s="8">
        <v>0.18786519429244899</v>
      </c>
      <c r="D5182" s="8">
        <v>0.69248236038133304</v>
      </c>
    </row>
    <row r="5183" spans="1:4" x14ac:dyDescent="0.2">
      <c r="A5183" s="8">
        <v>0.83543077829120405</v>
      </c>
      <c r="B5183" s="8">
        <v>0.75960486277919703</v>
      </c>
      <c r="C5183" s="8">
        <v>0.62235634386613004</v>
      </c>
      <c r="D5183" s="8">
        <v>0.37997149523128099</v>
      </c>
    </row>
    <row r="5184" spans="1:4" x14ac:dyDescent="0.2">
      <c r="A5184" s="8">
        <v>0.84145683313781905</v>
      </c>
      <c r="B5184" s="8">
        <v>0.511853599675546</v>
      </c>
      <c r="C5184" s="8">
        <v>0.31265562184133999</v>
      </c>
      <c r="D5184" s="8">
        <v>0.65371473958620996</v>
      </c>
    </row>
    <row r="5185" spans="1:4" x14ac:dyDescent="0.2">
      <c r="A5185" s="8">
        <v>0.84228062315462104</v>
      </c>
      <c r="B5185" s="8">
        <v>0.60600695676313698</v>
      </c>
      <c r="C5185" s="8">
        <v>0.40506510956172997</v>
      </c>
      <c r="D5185" s="8">
        <v>0.345702318126206</v>
      </c>
    </row>
    <row r="5186" spans="1:4" x14ac:dyDescent="0.2">
      <c r="A5186" s="8">
        <v>0.84117886383282303</v>
      </c>
      <c r="B5186" s="8">
        <v>0.71744171808963997</v>
      </c>
      <c r="C5186" s="8">
        <v>0.355173163345472</v>
      </c>
      <c r="D5186" s="8">
        <v>0.51903908414851496</v>
      </c>
    </row>
    <row r="5187" spans="1:4" x14ac:dyDescent="0.2">
      <c r="A5187" s="8">
        <v>0.835713816157308</v>
      </c>
      <c r="B5187" s="8">
        <v>0.71313291524767797</v>
      </c>
      <c r="C5187" s="8">
        <v>0.60830644366814601</v>
      </c>
      <c r="D5187" s="8">
        <v>0.35205459975989301</v>
      </c>
    </row>
    <row r="5188" spans="1:4" x14ac:dyDescent="0.2">
      <c r="A5188" s="8">
        <v>0.83837573354460904</v>
      </c>
      <c r="B5188" s="8">
        <v>0.54858152656796499</v>
      </c>
      <c r="C5188" s="8">
        <v>0.241205628357333</v>
      </c>
      <c r="D5188" s="8">
        <v>0.68487016457410199</v>
      </c>
    </row>
    <row r="5189" spans="1:4" x14ac:dyDescent="0.2">
      <c r="A5189" s="8">
        <v>0.83272848527647603</v>
      </c>
      <c r="B5189" s="8">
        <v>0.61629779138427399</v>
      </c>
      <c r="C5189" s="8">
        <v>0.48260718302797301</v>
      </c>
      <c r="D5189" s="8">
        <v>0.43838996016700699</v>
      </c>
    </row>
    <row r="5190" spans="1:4" x14ac:dyDescent="0.2">
      <c r="A5190" s="8">
        <v>0.823126601483401</v>
      </c>
      <c r="B5190" s="8">
        <v>0.40878858476621999</v>
      </c>
      <c r="C5190" s="8">
        <v>0.75314641485578304</v>
      </c>
      <c r="D5190" s="8">
        <v>0.38540531987232202</v>
      </c>
    </row>
    <row r="5191" spans="1:4" x14ac:dyDescent="0.2">
      <c r="A5191" s="8">
        <v>0.82642176329579697</v>
      </c>
      <c r="B5191" s="8">
        <v>0.40809345421417298</v>
      </c>
      <c r="C5191" s="8">
        <v>0.65388541769173503</v>
      </c>
      <c r="D5191" s="8">
        <v>0.61056949714724795</v>
      </c>
    </row>
    <row r="5192" spans="1:4" x14ac:dyDescent="0.2">
      <c r="A5192" s="8">
        <v>0.826934643094688</v>
      </c>
      <c r="B5192" s="8">
        <v>0.50576694231263297</v>
      </c>
      <c r="C5192" s="8">
        <v>0.34456569157290201</v>
      </c>
      <c r="D5192" s="8">
        <v>0.53283416946925599</v>
      </c>
    </row>
    <row r="5193" spans="1:4" x14ac:dyDescent="0.2">
      <c r="A5193" s="8">
        <v>0.82865975578943796</v>
      </c>
      <c r="B5193" s="8">
        <v>0.54538417263451699</v>
      </c>
      <c r="C5193" s="8">
        <v>0.35242747667053298</v>
      </c>
      <c r="D5193" s="8">
        <v>0.56584999477707698</v>
      </c>
    </row>
    <row r="5194" spans="1:4" x14ac:dyDescent="0.2">
      <c r="A5194" s="8">
        <v>0.82931658344484305</v>
      </c>
      <c r="B5194" s="8">
        <v>0.60130054713233105</v>
      </c>
      <c r="C5194" s="8">
        <v>0.47305559897573102</v>
      </c>
      <c r="D5194" s="8">
        <v>0.45650262998905</v>
      </c>
    </row>
    <row r="5195" spans="1:4" x14ac:dyDescent="0.2">
      <c r="A5195" s="8">
        <v>0.84101104828997797</v>
      </c>
      <c r="B5195" s="8">
        <v>0.28491424665843901</v>
      </c>
      <c r="C5195" s="8">
        <v>0.29129670772508298</v>
      </c>
      <c r="D5195" s="8">
        <v>0.73715855144718001</v>
      </c>
    </row>
    <row r="5196" spans="1:4" x14ac:dyDescent="0.2">
      <c r="A5196" s="8">
        <v>0.83407362132600504</v>
      </c>
      <c r="B5196" s="8">
        <v>0.78820703299486705</v>
      </c>
      <c r="C5196" s="8">
        <v>0.48112525066802803</v>
      </c>
      <c r="D5196" s="8">
        <v>0.27083165377531299</v>
      </c>
    </row>
    <row r="5197" spans="1:4" x14ac:dyDescent="0.2">
      <c r="A5197" s="8">
        <v>0.84226894921111695</v>
      </c>
      <c r="B5197" s="8">
        <v>0.14783122716866101</v>
      </c>
      <c r="C5197" s="8">
        <v>0.55888086754094202</v>
      </c>
      <c r="D5197" s="8">
        <v>0.61211564230045901</v>
      </c>
    </row>
    <row r="5198" spans="1:4" x14ac:dyDescent="0.2">
      <c r="A5198" s="8">
        <v>0.84557244002652898</v>
      </c>
      <c r="B5198" s="8">
        <v>0.660383769935462</v>
      </c>
      <c r="C5198" s="8">
        <v>0.39560256514504799</v>
      </c>
      <c r="D5198" s="8">
        <v>0.47018705406063699</v>
      </c>
    </row>
    <row r="5199" spans="1:4" x14ac:dyDescent="0.2">
      <c r="A5199" s="8">
        <v>0.84227337833606597</v>
      </c>
      <c r="B5199" s="8">
        <v>0.65804019329701002</v>
      </c>
      <c r="C5199" s="8">
        <v>0.526941997380308</v>
      </c>
      <c r="D5199" s="8">
        <v>0.37858094630397898</v>
      </c>
    </row>
    <row r="5200" spans="1:4" x14ac:dyDescent="0.2">
      <c r="A5200" s="8">
        <v>0.83492835018419198</v>
      </c>
      <c r="B5200" s="8">
        <v>0.62407604134421502</v>
      </c>
      <c r="C5200" s="8">
        <v>0.38658325430087698</v>
      </c>
      <c r="D5200" s="8">
        <v>0.510118404600299</v>
      </c>
    </row>
    <row r="5201" spans="1:4" x14ac:dyDescent="0.2">
      <c r="A5201" s="8">
        <v>0.83045347534606795</v>
      </c>
      <c r="B5201" s="8">
        <v>0.54282966073947503</v>
      </c>
      <c r="C5201" s="8">
        <v>0.63198239282117397</v>
      </c>
      <c r="D5201" s="8">
        <v>0.38583882978455802</v>
      </c>
    </row>
    <row r="5202" spans="1:4" x14ac:dyDescent="0.2">
      <c r="A5202" s="8">
        <v>0.82526526446221704</v>
      </c>
      <c r="B5202" s="8">
        <v>0.64853382505999602</v>
      </c>
      <c r="C5202" s="8">
        <v>0.355462163265307</v>
      </c>
      <c r="D5202" s="8">
        <v>0.59596127208483196</v>
      </c>
    </row>
    <row r="5203" spans="1:4" x14ac:dyDescent="0.2">
      <c r="A5203" s="8">
        <v>0.82232072922676702</v>
      </c>
      <c r="B5203" s="8">
        <v>0.54785232834479503</v>
      </c>
      <c r="C5203" s="8">
        <v>0.223095092861642</v>
      </c>
      <c r="D5203" s="8">
        <v>0.56752374756166002</v>
      </c>
    </row>
    <row r="5204" spans="1:4" x14ac:dyDescent="0.2">
      <c r="A5204" s="8">
        <v>0.80998165041932402</v>
      </c>
      <c r="B5204" s="8">
        <v>0.36506265230975299</v>
      </c>
      <c r="C5204" s="8">
        <v>0.71906215028658504</v>
      </c>
      <c r="D5204" s="8">
        <v>0.41753672569266698</v>
      </c>
    </row>
    <row r="5205" spans="1:4" x14ac:dyDescent="0.2">
      <c r="A5205" s="8">
        <v>0.80278850664608803</v>
      </c>
      <c r="B5205" s="8">
        <v>0.402033428370135</v>
      </c>
      <c r="C5205" s="8">
        <v>0.377989505919473</v>
      </c>
      <c r="D5205" s="8">
        <v>0.34517425887772901</v>
      </c>
    </row>
    <row r="5206" spans="1:4" x14ac:dyDescent="0.2">
      <c r="A5206" s="8">
        <v>0.80340108750920003</v>
      </c>
      <c r="B5206" s="8">
        <v>0.50742708186640895</v>
      </c>
      <c r="C5206" s="8">
        <v>0.118934171882928</v>
      </c>
      <c r="D5206" s="8">
        <v>0.75221111417459696</v>
      </c>
    </row>
    <row r="5207" spans="1:4" x14ac:dyDescent="0.2">
      <c r="A5207" s="8">
        <v>0.81015218116203103</v>
      </c>
      <c r="B5207" s="8">
        <v>0.58287624182586795</v>
      </c>
      <c r="C5207" s="8">
        <v>0.53126803636892295</v>
      </c>
      <c r="D5207" s="8">
        <v>0.48585724530559299</v>
      </c>
    </row>
    <row r="5208" spans="1:4" x14ac:dyDescent="0.2">
      <c r="A5208" s="8">
        <v>0.80880827793711696</v>
      </c>
      <c r="B5208" s="8">
        <v>0.55146513394885299</v>
      </c>
      <c r="C5208" s="8">
        <v>0.53102925067039297</v>
      </c>
      <c r="D5208" s="8">
        <v>0.51908832382472503</v>
      </c>
    </row>
    <row r="5209" spans="1:4" x14ac:dyDescent="0.2">
      <c r="A5209" s="8">
        <v>0.80688525702792901</v>
      </c>
      <c r="B5209" s="8">
        <v>0.53705669285056701</v>
      </c>
      <c r="C5209" s="8">
        <v>0.64715662839696697</v>
      </c>
      <c r="D5209" s="8">
        <v>0.47176539143944302</v>
      </c>
    </row>
    <row r="5210" spans="1:4" x14ac:dyDescent="0.2">
      <c r="A5210" s="8">
        <v>0.79871849699185304</v>
      </c>
      <c r="B5210" s="8">
        <v>0.51152865982310503</v>
      </c>
      <c r="C5210" s="8">
        <v>0.69151308876143702</v>
      </c>
      <c r="D5210" s="8">
        <v>0.46466883925389502</v>
      </c>
    </row>
    <row r="5211" spans="1:4" x14ac:dyDescent="0.2">
      <c r="A5211" s="8">
        <v>0.79828302116911898</v>
      </c>
      <c r="B5211" s="8">
        <v>0.645735129116218</v>
      </c>
      <c r="C5211" s="8">
        <v>0.44517326165531101</v>
      </c>
      <c r="D5211" s="8">
        <v>0.51532587177626299</v>
      </c>
    </row>
    <row r="5212" spans="1:4" x14ac:dyDescent="0.2">
      <c r="A5212" s="8">
        <v>0.79714597846622504</v>
      </c>
      <c r="B5212" s="8">
        <v>0.609537025851141</v>
      </c>
      <c r="C5212" s="8">
        <v>0.43314300292684399</v>
      </c>
      <c r="D5212" s="8">
        <v>0.491328938115629</v>
      </c>
    </row>
    <row r="5213" spans="1:4" x14ac:dyDescent="0.2">
      <c r="A5213" s="8">
        <v>0.80501651852990996</v>
      </c>
      <c r="B5213" s="8">
        <v>0.47811302975759401</v>
      </c>
      <c r="C5213" s="8">
        <v>0.51028193648882303</v>
      </c>
      <c r="D5213" s="8">
        <v>0.59596138029365298</v>
      </c>
    </row>
    <row r="5214" spans="1:4" x14ac:dyDescent="0.2">
      <c r="A5214" s="8">
        <v>0.79924992325432198</v>
      </c>
      <c r="B5214" s="8">
        <v>0.60596699015788802</v>
      </c>
      <c r="C5214" s="8">
        <v>0.70233454016534902</v>
      </c>
      <c r="D5214" s="8">
        <v>0.28682409600999598</v>
      </c>
    </row>
    <row r="5215" spans="1:4" x14ac:dyDescent="0.2">
      <c r="A5215" s="8">
        <v>0.79755898044646001</v>
      </c>
      <c r="B5215" s="8">
        <v>0.59611271451482295</v>
      </c>
      <c r="C5215" s="8">
        <v>0.50005894997067701</v>
      </c>
      <c r="D5215" s="8">
        <v>0.576555782409096</v>
      </c>
    </row>
    <row r="5216" spans="1:4" x14ac:dyDescent="0.2">
      <c r="A5216" s="8">
        <v>0.79377610906864504</v>
      </c>
      <c r="B5216" s="8">
        <v>0.47414316847156102</v>
      </c>
      <c r="C5216" s="8">
        <v>0.53345529001898095</v>
      </c>
      <c r="D5216" s="8">
        <v>0.38543116285735202</v>
      </c>
    </row>
    <row r="5217" spans="1:4" x14ac:dyDescent="0.2">
      <c r="A5217" s="8">
        <v>0.79372819357069302</v>
      </c>
      <c r="B5217" s="8">
        <v>0.64680052331484805</v>
      </c>
      <c r="C5217" s="8">
        <v>0.47681092211082798</v>
      </c>
      <c r="D5217" s="8">
        <v>0.47724415225538303</v>
      </c>
    </row>
    <row r="5218" spans="1:4" x14ac:dyDescent="0.2">
      <c r="A5218" s="8">
        <v>0.78949752793663897</v>
      </c>
      <c r="B5218" s="8">
        <v>0.51362426266790795</v>
      </c>
      <c r="C5218" s="8">
        <v>0.48824495675985302</v>
      </c>
      <c r="D5218" s="8">
        <v>0.44589232254328198</v>
      </c>
    </row>
    <row r="5219" spans="1:4" x14ac:dyDescent="0.2">
      <c r="A5219" s="8">
        <v>0.79470091217938599</v>
      </c>
      <c r="B5219" s="8">
        <v>0.29940812809239198</v>
      </c>
      <c r="C5219" s="8">
        <v>0.38655484747393098</v>
      </c>
      <c r="D5219" s="8">
        <v>0.64264205355647197</v>
      </c>
    </row>
    <row r="5220" spans="1:4" x14ac:dyDescent="0.2">
      <c r="A5220" s="8">
        <v>0.79903025150670703</v>
      </c>
      <c r="B5220" s="8">
        <v>0.62139655777550495</v>
      </c>
      <c r="C5220" s="8">
        <v>0.34365150988918403</v>
      </c>
      <c r="D5220" s="8">
        <v>0.50073625719292503</v>
      </c>
    </row>
    <row r="5221" spans="1:4" x14ac:dyDescent="0.2">
      <c r="A5221" s="8">
        <v>0.79887511595074301</v>
      </c>
      <c r="B5221" s="8">
        <v>0.56512862796802099</v>
      </c>
      <c r="C5221" s="8">
        <v>0.65347871026495197</v>
      </c>
      <c r="D5221" s="8">
        <v>0.44901121650413101</v>
      </c>
    </row>
    <row r="5222" spans="1:4" x14ac:dyDescent="0.2">
      <c r="A5222" s="8">
        <v>0.80272210815542799</v>
      </c>
      <c r="B5222" s="8">
        <v>0.42687411668173397</v>
      </c>
      <c r="C5222" s="8">
        <v>0.608596446557361</v>
      </c>
      <c r="D5222" s="8">
        <v>0.58196955636782999</v>
      </c>
    </row>
    <row r="5223" spans="1:4" x14ac:dyDescent="0.2">
      <c r="A5223" s="8">
        <v>0.80044688382353202</v>
      </c>
      <c r="B5223" s="8">
        <v>0.46989851856896098</v>
      </c>
      <c r="C5223" s="8">
        <v>0.69873536535877201</v>
      </c>
      <c r="D5223" s="8">
        <v>0.48068531754483002</v>
      </c>
    </row>
    <row r="5224" spans="1:4" x14ac:dyDescent="0.2">
      <c r="A5224" s="8">
        <v>0.79618363392198399</v>
      </c>
      <c r="B5224" s="8">
        <v>0.63467426149508999</v>
      </c>
      <c r="C5224" s="8">
        <v>0.24467278125671299</v>
      </c>
      <c r="D5224" s="8">
        <v>0.63888420628838405</v>
      </c>
    </row>
    <row r="5225" spans="1:4" x14ac:dyDescent="0.2">
      <c r="A5225" s="8">
        <v>0.79442907382389905</v>
      </c>
      <c r="B5225" s="8">
        <v>0.49325679079315499</v>
      </c>
      <c r="C5225" s="8">
        <v>0.43557809095583599</v>
      </c>
      <c r="D5225" s="8">
        <v>0.44610973355820299</v>
      </c>
    </row>
    <row r="5226" spans="1:4" x14ac:dyDescent="0.2">
      <c r="A5226" s="8">
        <v>0.77916224714336801</v>
      </c>
      <c r="B5226" s="8">
        <v>0.72500776309839199</v>
      </c>
      <c r="C5226" s="8">
        <v>0.75956145680298204</v>
      </c>
      <c r="D5226" s="8">
        <v>0.16013294110798901</v>
      </c>
    </row>
    <row r="5227" spans="1:4" x14ac:dyDescent="0.2">
      <c r="A5227" s="8">
        <v>0.77124095788945302</v>
      </c>
      <c r="B5227" s="8">
        <v>0.66606275812433502</v>
      </c>
      <c r="C5227" s="8">
        <v>0.232999268744536</v>
      </c>
      <c r="D5227" s="8">
        <v>0.51417342994142401</v>
      </c>
    </row>
    <row r="5228" spans="1:4" x14ac:dyDescent="0.2">
      <c r="A5228" s="8">
        <v>0.76415983210866001</v>
      </c>
      <c r="B5228" s="8">
        <v>0.56336027036223002</v>
      </c>
      <c r="C5228" s="8">
        <v>0.69998955930964302</v>
      </c>
      <c r="D5228" s="8">
        <v>0.39605470029880901</v>
      </c>
    </row>
    <row r="5229" spans="1:4" x14ac:dyDescent="0.2">
      <c r="A5229" s="8">
        <v>0.76455915656089202</v>
      </c>
      <c r="B5229" s="8">
        <v>0.62072494059954397</v>
      </c>
      <c r="C5229" s="8">
        <v>0.50525100149674596</v>
      </c>
      <c r="D5229" s="8">
        <v>0.47456637254398898</v>
      </c>
    </row>
    <row r="5230" spans="1:4" x14ac:dyDescent="0.2">
      <c r="A5230" s="8">
        <v>0.76378578783638995</v>
      </c>
      <c r="B5230" s="8">
        <v>0.57770609698087705</v>
      </c>
      <c r="C5230" s="8">
        <v>0.46287709405829702</v>
      </c>
      <c r="D5230" s="8">
        <v>0.51465272722283695</v>
      </c>
    </row>
    <row r="5231" spans="1:4" x14ac:dyDescent="0.2">
      <c r="A5231" s="8">
        <v>0.75803510998721102</v>
      </c>
      <c r="B5231" s="8">
        <v>0.48375407085804201</v>
      </c>
      <c r="C5231" s="8">
        <v>0.61058239069322695</v>
      </c>
      <c r="D5231" s="8">
        <v>0.45137368058980898</v>
      </c>
    </row>
    <row r="5232" spans="1:4" x14ac:dyDescent="0.2">
      <c r="A5232" s="8">
        <v>0.75459130923812201</v>
      </c>
      <c r="B5232" s="8">
        <v>0.58223047387954996</v>
      </c>
      <c r="C5232" s="8">
        <v>0.54718829582167405</v>
      </c>
      <c r="D5232" s="8">
        <v>0.48417396770078602</v>
      </c>
    </row>
    <row r="5233" spans="1:4" x14ac:dyDescent="0.2">
      <c r="A5233" s="8">
        <v>0.75457652969535605</v>
      </c>
      <c r="B5233" s="8">
        <v>0.53813067888379396</v>
      </c>
      <c r="C5233" s="8">
        <v>0.40802973634231499</v>
      </c>
      <c r="D5233" s="8">
        <v>0.44007818336513799</v>
      </c>
    </row>
    <row r="5234" spans="1:4" x14ac:dyDescent="0.2">
      <c r="A5234" s="8">
        <v>0.74822737845658305</v>
      </c>
      <c r="B5234" s="8">
        <v>0.59895039034028597</v>
      </c>
      <c r="C5234" s="8">
        <v>0.53432149902415804</v>
      </c>
      <c r="D5234" s="8">
        <v>0.35947033676749302</v>
      </c>
    </row>
    <row r="5235" spans="1:4" x14ac:dyDescent="0.2">
      <c r="A5235" s="8">
        <v>0.75267778902259097</v>
      </c>
      <c r="B5235" s="8">
        <v>0.526102236007438</v>
      </c>
      <c r="C5235" s="8">
        <v>0.39656621378600199</v>
      </c>
      <c r="D5235" s="8">
        <v>0.49772862928445799</v>
      </c>
    </row>
    <row r="5236" spans="1:4" x14ac:dyDescent="0.2">
      <c r="A5236" s="8">
        <v>0.75350029881226199</v>
      </c>
      <c r="B5236" s="8">
        <v>0.62517072154290398</v>
      </c>
      <c r="C5236" s="8">
        <v>0.21237314073344499</v>
      </c>
      <c r="D5236" s="8">
        <v>0.76466419372178096</v>
      </c>
    </row>
    <row r="5237" spans="1:4" x14ac:dyDescent="0.2">
      <c r="A5237" s="8">
        <v>0.76206834175054095</v>
      </c>
      <c r="B5237" s="8">
        <v>0.50534202286333196</v>
      </c>
      <c r="C5237" s="8">
        <v>0.556615077848714</v>
      </c>
      <c r="D5237" s="8">
        <v>0.65558939926476301</v>
      </c>
    </row>
    <row r="5238" spans="1:4" x14ac:dyDescent="0.2">
      <c r="A5238" s="8">
        <v>0.75446362904036501</v>
      </c>
      <c r="B5238" s="8">
        <v>0.50731008712662595</v>
      </c>
      <c r="C5238" s="8">
        <v>0.59216344037841995</v>
      </c>
      <c r="D5238" s="8">
        <v>0.361559200809626</v>
      </c>
    </row>
    <row r="5239" spans="1:4" x14ac:dyDescent="0.2">
      <c r="A5239" s="8">
        <v>0.75333617503896</v>
      </c>
      <c r="B5239" s="8">
        <v>0.58432048198908204</v>
      </c>
      <c r="C5239" s="8">
        <v>0.63509332893546999</v>
      </c>
      <c r="D5239" s="8">
        <v>0.41061124759339601</v>
      </c>
    </row>
    <row r="5240" spans="1:4" x14ac:dyDescent="0.2">
      <c r="A5240" s="8">
        <v>0.75338912235243005</v>
      </c>
      <c r="B5240" s="8">
        <v>0.64289157420304399</v>
      </c>
      <c r="C5240" s="8">
        <v>0.27617993442064498</v>
      </c>
      <c r="D5240" s="8">
        <v>0.540611930485841</v>
      </c>
    </row>
    <row r="5241" spans="1:4" x14ac:dyDescent="0.2">
      <c r="A5241" s="8">
        <v>0.75687034218623905</v>
      </c>
      <c r="B5241" s="8">
        <v>0.53736896020153702</v>
      </c>
      <c r="C5241" s="8">
        <v>0.44035304093122202</v>
      </c>
      <c r="D5241" s="8">
        <v>0.61812540976536001</v>
      </c>
    </row>
    <row r="5242" spans="1:4" x14ac:dyDescent="0.2">
      <c r="A5242" s="8">
        <v>0.75966179941487799</v>
      </c>
      <c r="B5242" s="8">
        <v>0.61365061254070496</v>
      </c>
      <c r="C5242" s="8">
        <v>0.52980206389987095</v>
      </c>
      <c r="D5242" s="8">
        <v>0.56686713798780897</v>
      </c>
    </row>
    <row r="5243" spans="1:4" x14ac:dyDescent="0.2">
      <c r="A5243" s="8">
        <v>0.76395363704202102</v>
      </c>
      <c r="B5243" s="8">
        <v>0.42990963272100602</v>
      </c>
      <c r="C5243" s="8">
        <v>0.48089895281499501</v>
      </c>
      <c r="D5243" s="8">
        <v>0.60777756529942095</v>
      </c>
    </row>
    <row r="5244" spans="1:4" x14ac:dyDescent="0.2">
      <c r="A5244" s="8">
        <v>0.76476713114556105</v>
      </c>
      <c r="B5244" s="8">
        <v>0.56191897800011903</v>
      </c>
      <c r="C5244" s="8">
        <v>0.46800462100850199</v>
      </c>
      <c r="D5244" s="8">
        <v>0.43969712360607899</v>
      </c>
    </row>
    <row r="5245" spans="1:4" x14ac:dyDescent="0.2">
      <c r="A5245" s="8">
        <v>0.76318335255967096</v>
      </c>
      <c r="B5245" s="8">
        <v>0.52788417611467797</v>
      </c>
      <c r="C5245" s="8">
        <v>0.27397113628736902</v>
      </c>
      <c r="D5245" s="8">
        <v>0.40672841232319701</v>
      </c>
    </row>
    <row r="5246" spans="1:4" x14ac:dyDescent="0.2">
      <c r="A5246" s="8">
        <v>0.76736269663061296</v>
      </c>
      <c r="B5246" s="8">
        <v>0.51385359281925602</v>
      </c>
      <c r="C5246" s="8">
        <v>0.47566177973684798</v>
      </c>
      <c r="D5246" s="8">
        <v>0.584027214679261</v>
      </c>
    </row>
    <row r="5247" spans="1:4" x14ac:dyDescent="0.2">
      <c r="A5247" s="8">
        <v>0.75879106616473901</v>
      </c>
      <c r="B5247" s="8">
        <v>0.40021058837319201</v>
      </c>
      <c r="C5247" s="8">
        <v>0.72071270686788902</v>
      </c>
      <c r="D5247" s="8">
        <v>0.47098555586892099</v>
      </c>
    </row>
    <row r="5248" spans="1:4" x14ac:dyDescent="0.2">
      <c r="A5248" s="8">
        <v>0.75397526427406802</v>
      </c>
      <c r="B5248" s="8">
        <v>0.65695807464559197</v>
      </c>
      <c r="C5248" s="8">
        <v>0.57445823609166602</v>
      </c>
      <c r="D5248" s="8">
        <v>0.224729850603958</v>
      </c>
    </row>
    <row r="5249" spans="1:4" x14ac:dyDescent="0.2">
      <c r="A5249" s="8">
        <v>0.76269571932185398</v>
      </c>
      <c r="B5249" s="8">
        <v>0.38957624471022401</v>
      </c>
      <c r="C5249" s="8">
        <v>0.434337705631821</v>
      </c>
      <c r="D5249" s="8">
        <v>0.64562993888796105</v>
      </c>
    </row>
    <row r="5250" spans="1:4" x14ac:dyDescent="0.2">
      <c r="A5250" s="8">
        <v>0.760290288229299</v>
      </c>
      <c r="B5250" s="8">
        <v>0.61152704623907805</v>
      </c>
      <c r="C5250" s="8">
        <v>0.56231006109895298</v>
      </c>
      <c r="D5250" s="8">
        <v>0.50980051380269797</v>
      </c>
    </row>
    <row r="5251" spans="1:4" x14ac:dyDescent="0.2">
      <c r="A5251" s="8">
        <v>0.75772699111307396</v>
      </c>
      <c r="B5251" s="8">
        <v>0.49955092686142499</v>
      </c>
      <c r="C5251" s="8">
        <v>0.46713663891207802</v>
      </c>
      <c r="D5251" s="8">
        <v>0.43615885100722601</v>
      </c>
    </row>
    <row r="5252" spans="1:4" x14ac:dyDescent="0.2">
      <c r="A5252" s="8">
        <v>0.74472890115448798</v>
      </c>
      <c r="B5252" s="8">
        <v>0.56061425257950603</v>
      </c>
      <c r="C5252" s="8">
        <v>0.73357552452393604</v>
      </c>
      <c r="D5252" s="8">
        <v>0.194452179712648</v>
      </c>
    </row>
    <row r="5253" spans="1:4" x14ac:dyDescent="0.2">
      <c r="A5253" s="8">
        <v>0.74169289215432499</v>
      </c>
      <c r="B5253" s="8">
        <v>0.76120281320719696</v>
      </c>
      <c r="C5253" s="8">
        <v>0.51537673203629497</v>
      </c>
      <c r="D5253" s="8">
        <v>0.25078245375129399</v>
      </c>
    </row>
    <row r="5254" spans="1:4" x14ac:dyDescent="0.2">
      <c r="A5254" s="8">
        <v>0.73631223104124599</v>
      </c>
      <c r="B5254" s="8">
        <v>0.52583259316200903</v>
      </c>
      <c r="C5254" s="8">
        <v>0.67054332149196405</v>
      </c>
      <c r="D5254" s="8">
        <v>0.39543060346335102</v>
      </c>
    </row>
    <row r="5255" spans="1:4" x14ac:dyDescent="0.2">
      <c r="A5255" s="8">
        <v>0.73530879645311098</v>
      </c>
      <c r="B5255" s="8">
        <v>0.71544093173652301</v>
      </c>
      <c r="C5255" s="8">
        <v>0.44042231370228002</v>
      </c>
      <c r="D5255" s="8">
        <v>0.51638244311180403</v>
      </c>
    </row>
    <row r="5256" spans="1:4" x14ac:dyDescent="0.2">
      <c r="A5256" s="8">
        <v>0.74038754561820397</v>
      </c>
      <c r="B5256" s="8">
        <v>0.48511336810508698</v>
      </c>
      <c r="C5256" s="8">
        <v>0.30473859902567102</v>
      </c>
      <c r="D5256" s="8">
        <v>0.65700146872732401</v>
      </c>
    </row>
    <row r="5257" spans="1:4" x14ac:dyDescent="0.2">
      <c r="A5257" s="8">
        <v>0.74660749390111603</v>
      </c>
      <c r="B5257" s="8">
        <v>0.45410792089725099</v>
      </c>
      <c r="C5257" s="8">
        <v>0.31401833689349301</v>
      </c>
      <c r="D5257" s="8">
        <v>0.61643594804712398</v>
      </c>
    </row>
    <row r="5258" spans="1:4" x14ac:dyDescent="0.2">
      <c r="A5258" s="8">
        <v>0.75124614572872805</v>
      </c>
      <c r="B5258" s="8">
        <v>0.228836988890499</v>
      </c>
      <c r="C5258" s="8">
        <v>0.38711585298609602</v>
      </c>
      <c r="D5258" s="8">
        <v>0.63749041977459797</v>
      </c>
    </row>
    <row r="5259" spans="1:4" x14ac:dyDescent="0.2">
      <c r="A5259" s="8">
        <v>0.75185076866752298</v>
      </c>
      <c r="B5259" s="8">
        <v>0.51330882540455902</v>
      </c>
      <c r="C5259" s="8">
        <v>0.40790643518082298</v>
      </c>
      <c r="D5259" s="8">
        <v>0.60463060070768304</v>
      </c>
    </row>
    <row r="5260" spans="1:4" x14ac:dyDescent="0.2">
      <c r="A5260" s="8">
        <v>0.74674188021450005</v>
      </c>
      <c r="B5260" s="8">
        <v>0.36136835004046602</v>
      </c>
      <c r="C5260" s="8">
        <v>0.592830178028249</v>
      </c>
      <c r="D5260" s="8">
        <v>0.47640012747403498</v>
      </c>
    </row>
    <row r="5261" spans="1:4" x14ac:dyDescent="0.2">
      <c r="A5261" s="8">
        <v>0.75249910292824695</v>
      </c>
      <c r="B5261" s="8">
        <v>0.32130860496367297</v>
      </c>
      <c r="C5261" s="8">
        <v>0.465767141274746</v>
      </c>
      <c r="D5261" s="8">
        <v>0.51135827408707801</v>
      </c>
    </row>
    <row r="5262" spans="1:4" x14ac:dyDescent="0.2">
      <c r="A5262" s="8">
        <v>0.75298598789159099</v>
      </c>
      <c r="B5262" s="8">
        <v>0.66796397743120495</v>
      </c>
      <c r="C5262" s="8">
        <v>0.43827236322476498</v>
      </c>
      <c r="D5262" s="8">
        <v>0.39555377100348599</v>
      </c>
    </row>
    <row r="5263" spans="1:4" x14ac:dyDescent="0.2">
      <c r="A5263" s="8">
        <v>0.75085565220662398</v>
      </c>
      <c r="B5263" s="8">
        <v>0.57234036441129998</v>
      </c>
      <c r="C5263" s="8">
        <v>0.47790027495328002</v>
      </c>
      <c r="D5263" s="8">
        <v>0.48100891254043299</v>
      </c>
    </row>
    <row r="5264" spans="1:4" x14ac:dyDescent="0.2">
      <c r="A5264" s="8">
        <v>0.74906241803252904</v>
      </c>
      <c r="B5264" s="8">
        <v>0.61152607136700299</v>
      </c>
      <c r="C5264" s="8">
        <v>0.380660781469226</v>
      </c>
      <c r="D5264" s="8">
        <v>0.57668233621454701</v>
      </c>
    </row>
    <row r="5265" spans="1:4" x14ac:dyDescent="0.2">
      <c r="A5265" s="8">
        <v>0.74541658926188603</v>
      </c>
      <c r="B5265" s="8">
        <v>0.48288320615218699</v>
      </c>
      <c r="C5265" s="8">
        <v>0.20555809262900901</v>
      </c>
      <c r="D5265" s="8">
        <v>0.544877367618265</v>
      </c>
    </row>
    <row r="5266" spans="1:4" x14ac:dyDescent="0.2">
      <c r="A5266" s="8">
        <v>0.75583062951443403</v>
      </c>
      <c r="B5266" s="8">
        <v>0.36889145879976198</v>
      </c>
      <c r="C5266" s="8">
        <v>0.804840332418297</v>
      </c>
      <c r="D5266" s="8">
        <v>0.60443025235000203</v>
      </c>
    </row>
    <row r="5267" spans="1:4" x14ac:dyDescent="0.2">
      <c r="A5267" s="8">
        <v>0.74915133192504801</v>
      </c>
      <c r="B5267" s="8">
        <v>0.65437739253805505</v>
      </c>
      <c r="C5267" s="8">
        <v>0.60369594663112103</v>
      </c>
      <c r="D5267" s="8">
        <v>0.350877846154172</v>
      </c>
    </row>
    <row r="5268" spans="1:4" x14ac:dyDescent="0.2">
      <c r="A5268" s="8">
        <v>0.74491112930738201</v>
      </c>
      <c r="B5268" s="8">
        <v>0.77359859034303402</v>
      </c>
      <c r="C5268" s="8">
        <v>0.51685257619543801</v>
      </c>
      <c r="D5268" s="8">
        <v>0.29063690810043302</v>
      </c>
    </row>
    <row r="5269" spans="1:4" x14ac:dyDescent="0.2">
      <c r="A5269" s="8">
        <v>0.74259176370104196</v>
      </c>
      <c r="B5269" s="8">
        <v>0.41313646952196398</v>
      </c>
      <c r="C5269" s="8">
        <v>0.69443474396344995</v>
      </c>
      <c r="D5269" s="8">
        <v>0.46448749056302302</v>
      </c>
    </row>
    <row r="5270" spans="1:4" x14ac:dyDescent="0.2">
      <c r="A5270" s="8">
        <v>0.75666675947658002</v>
      </c>
      <c r="B5270" s="8">
        <v>0.30250082924683802</v>
      </c>
      <c r="C5270" s="8">
        <v>0.61861006554166598</v>
      </c>
      <c r="D5270" s="8">
        <v>0.67684314402006496</v>
      </c>
    </row>
    <row r="5271" spans="1:4" x14ac:dyDescent="0.2">
      <c r="A5271" s="8">
        <v>0.76371051370502097</v>
      </c>
      <c r="B5271" s="8">
        <v>0.63544923159530697</v>
      </c>
      <c r="C5271" s="8">
        <v>0.51509070686213598</v>
      </c>
      <c r="D5271" s="8">
        <v>0.49269475356609199</v>
      </c>
    </row>
    <row r="5272" spans="1:4" x14ac:dyDescent="0.2">
      <c r="A5272" s="8">
        <v>0.75820969516126901</v>
      </c>
      <c r="B5272" s="8">
        <v>0.50343092042919602</v>
      </c>
      <c r="C5272" s="8">
        <v>0.72380275962608898</v>
      </c>
      <c r="D5272" s="8">
        <v>0.41831637224074703</v>
      </c>
    </row>
    <row r="5273" spans="1:4" x14ac:dyDescent="0.2">
      <c r="A5273" s="8">
        <v>0.75817794749860201</v>
      </c>
      <c r="B5273" s="8">
        <v>0.70040844173831096</v>
      </c>
      <c r="C5273" s="8">
        <v>0.63117441015160203</v>
      </c>
      <c r="D5273" s="8">
        <v>0.36426918716338902</v>
      </c>
    </row>
    <row r="5274" spans="1:4" x14ac:dyDescent="0.2">
      <c r="A5274" s="8">
        <v>0.756607062580407</v>
      </c>
      <c r="B5274" s="8">
        <v>0.55854493639462699</v>
      </c>
      <c r="C5274" s="8">
        <v>0.470285796799774</v>
      </c>
      <c r="D5274" s="8">
        <v>0.453795785990249</v>
      </c>
    </row>
    <row r="5275" spans="1:4" x14ac:dyDescent="0.2">
      <c r="A5275" s="8">
        <v>0.75238971977456903</v>
      </c>
      <c r="B5275" s="8">
        <v>0.85311911327696599</v>
      </c>
      <c r="C5275" s="8">
        <v>0.45127704932059398</v>
      </c>
      <c r="D5275" s="8">
        <v>0.328350643337114</v>
      </c>
    </row>
    <row r="5276" spans="1:4" x14ac:dyDescent="0.2">
      <c r="A5276" s="8">
        <v>0.75582881657918899</v>
      </c>
      <c r="B5276" s="8">
        <v>0.59845484929020398</v>
      </c>
      <c r="C5276" s="8">
        <v>0.27046390126450498</v>
      </c>
      <c r="D5276" s="8">
        <v>0.64474550820089305</v>
      </c>
    </row>
    <row r="5277" spans="1:4" x14ac:dyDescent="0.2">
      <c r="A5277" s="8">
        <v>0.76827794972862695</v>
      </c>
      <c r="B5277" s="8">
        <v>0.43711735330138701</v>
      </c>
      <c r="C5277" s="8">
        <v>0.57319197410244505</v>
      </c>
      <c r="D5277" s="8">
        <v>0.73830194622256695</v>
      </c>
    </row>
    <row r="5278" spans="1:4" x14ac:dyDescent="0.2">
      <c r="A5278" s="8">
        <v>0.76203847316731499</v>
      </c>
      <c r="B5278" s="8">
        <v>0.48228471082249502</v>
      </c>
      <c r="C5278" s="8">
        <v>0.55963513512303198</v>
      </c>
      <c r="D5278" s="8">
        <v>0.47176879044359499</v>
      </c>
    </row>
    <row r="5279" spans="1:4" x14ac:dyDescent="0.2">
      <c r="A5279" s="8">
        <v>0.75492511894287095</v>
      </c>
      <c r="B5279" s="8">
        <v>0.63644660936416897</v>
      </c>
      <c r="C5279" s="8">
        <v>0.72441719750446998</v>
      </c>
      <c r="D5279" s="8">
        <v>0.24072172750292301</v>
      </c>
    </row>
    <row r="5280" spans="1:4" x14ac:dyDescent="0.2">
      <c r="A5280" s="8">
        <v>0.74818097632952096</v>
      </c>
      <c r="B5280" s="8">
        <v>0.495886679430383</v>
      </c>
      <c r="C5280" s="8">
        <v>0.63204241247890303</v>
      </c>
      <c r="D5280" s="8">
        <v>0.39203549706056401</v>
      </c>
    </row>
    <row r="5281" spans="1:4" x14ac:dyDescent="0.2">
      <c r="A5281" s="8">
        <v>0.73740169738412198</v>
      </c>
      <c r="B5281" s="8">
        <v>0.61430416937022703</v>
      </c>
      <c r="C5281" s="8">
        <v>0.589635993978608</v>
      </c>
      <c r="D5281" s="8">
        <v>0.25881037169003002</v>
      </c>
    </row>
    <row r="5282" spans="1:4" x14ac:dyDescent="0.2">
      <c r="A5282" s="8">
        <v>0.73839038535817203</v>
      </c>
      <c r="B5282" s="8">
        <v>0.36926424186437101</v>
      </c>
      <c r="C5282" s="8">
        <v>0.38245282416531001</v>
      </c>
      <c r="D5282" s="8">
        <v>0.46835668066713898</v>
      </c>
    </row>
    <row r="5283" spans="1:4" x14ac:dyDescent="0.2">
      <c r="A5283" s="8">
        <v>0.73339298695942201</v>
      </c>
      <c r="B5283" s="8">
        <v>0.73762550201585697</v>
      </c>
      <c r="C5283" s="8">
        <v>0.53377139677070495</v>
      </c>
      <c r="D5283" s="8">
        <v>0.33958677588722902</v>
      </c>
    </row>
    <row r="5284" spans="1:4" x14ac:dyDescent="0.2">
      <c r="A5284" s="8">
        <v>0.72850329532327796</v>
      </c>
      <c r="B5284" s="8">
        <v>0.50183721109016699</v>
      </c>
      <c r="C5284" s="8">
        <v>0.59007271296167596</v>
      </c>
      <c r="D5284" s="8">
        <v>0.35167992454925501</v>
      </c>
    </row>
    <row r="5285" spans="1:4" x14ac:dyDescent="0.2">
      <c r="A5285" s="8">
        <v>0.72790939116155295</v>
      </c>
      <c r="B5285" s="8">
        <v>0.47912069432909998</v>
      </c>
      <c r="C5285" s="8">
        <v>0.53687089933901799</v>
      </c>
      <c r="D5285" s="8">
        <v>0.53319477707905205</v>
      </c>
    </row>
    <row r="5286" spans="1:4" x14ac:dyDescent="0.2">
      <c r="A5286" s="8">
        <v>0.728239331113954</v>
      </c>
      <c r="B5286" s="8">
        <v>0.53549261945170901</v>
      </c>
      <c r="C5286" s="8">
        <v>0.48537873993657998</v>
      </c>
      <c r="D5286" s="8">
        <v>0.46149856600358902</v>
      </c>
    </row>
    <row r="5287" spans="1:4" x14ac:dyDescent="0.2">
      <c r="A5287" s="8">
        <v>0.72484901653746103</v>
      </c>
      <c r="B5287" s="8">
        <v>0.62817689440097702</v>
      </c>
      <c r="C5287" s="8">
        <v>0.564468499640148</v>
      </c>
      <c r="D5287" s="8">
        <v>0.46252764046775102</v>
      </c>
    </row>
    <row r="5288" spans="1:4" x14ac:dyDescent="0.2">
      <c r="A5288" s="8">
        <v>0.726170108979033</v>
      </c>
      <c r="B5288" s="8">
        <v>0.53442284117277195</v>
      </c>
      <c r="C5288" s="8">
        <v>0.41407865105270603</v>
      </c>
      <c r="D5288" s="8">
        <v>0.63650145454376095</v>
      </c>
    </row>
    <row r="5289" spans="1:4" x14ac:dyDescent="0.2">
      <c r="A5289" s="8">
        <v>0.71565783031311903</v>
      </c>
      <c r="B5289" s="8">
        <v>0.68535094293167498</v>
      </c>
      <c r="C5289" s="8">
        <v>0.68036351596349998</v>
      </c>
      <c r="D5289" s="8">
        <v>0.28178071056597098</v>
      </c>
    </row>
    <row r="5290" spans="1:4" x14ac:dyDescent="0.2">
      <c r="A5290" s="8">
        <v>0.72342648970774004</v>
      </c>
      <c r="B5290" s="8">
        <v>0.78475766469062502</v>
      </c>
      <c r="C5290" s="8">
        <v>0.31179607811864901</v>
      </c>
      <c r="D5290" s="8">
        <v>0.48912933517268897</v>
      </c>
    </row>
    <row r="5291" spans="1:4" x14ac:dyDescent="0.2">
      <c r="A5291" s="8">
        <v>0.72743471471621701</v>
      </c>
      <c r="B5291" s="8">
        <v>0.35553033635486703</v>
      </c>
      <c r="C5291" s="8">
        <v>0.40372178503462403</v>
      </c>
      <c r="D5291" s="8">
        <v>0.582387222336193</v>
      </c>
    </row>
    <row r="5292" spans="1:4" x14ac:dyDescent="0.2">
      <c r="A5292" s="8">
        <v>0.72623120690381104</v>
      </c>
      <c r="B5292" s="8">
        <v>0.49812506484722402</v>
      </c>
      <c r="C5292" s="8">
        <v>0.46872953671936302</v>
      </c>
      <c r="D5292" s="8">
        <v>0.54028512662821104</v>
      </c>
    </row>
    <row r="5293" spans="1:4" x14ac:dyDescent="0.2">
      <c r="A5293" s="8">
        <v>0.72102763264106695</v>
      </c>
      <c r="B5293" s="8">
        <v>0.59268732277830904</v>
      </c>
      <c r="C5293" s="8">
        <v>0.14211246932112201</v>
      </c>
      <c r="D5293" s="8">
        <v>0.587673696229989</v>
      </c>
    </row>
    <row r="5294" spans="1:4" x14ac:dyDescent="0.2">
      <c r="A5294" s="8">
        <v>0.72801247769913102</v>
      </c>
      <c r="B5294" s="8">
        <v>0.30841257917590997</v>
      </c>
      <c r="C5294" s="8">
        <v>0.37836502468921401</v>
      </c>
      <c r="D5294" s="8">
        <v>0.65462849133177003</v>
      </c>
    </row>
    <row r="5295" spans="1:4" x14ac:dyDescent="0.2">
      <c r="A5295" s="8">
        <v>0.73633782025542804</v>
      </c>
      <c r="B5295" s="8">
        <v>0.281079546781412</v>
      </c>
      <c r="C5295" s="8">
        <v>0.56321082533156896</v>
      </c>
      <c r="D5295" s="8">
        <v>0.52658982296729095</v>
      </c>
    </row>
    <row r="5296" spans="1:4" x14ac:dyDescent="0.2">
      <c r="A5296" s="8">
        <v>0.73761494563038299</v>
      </c>
      <c r="B5296" s="8">
        <v>0.530406975123908</v>
      </c>
      <c r="C5296" s="8">
        <v>0.426973788861362</v>
      </c>
      <c r="D5296" s="8">
        <v>0.48064406596765202</v>
      </c>
    </row>
    <row r="5297" spans="1:4" x14ac:dyDescent="0.2">
      <c r="A5297" s="8">
        <v>0.73496473549222596</v>
      </c>
      <c r="B5297" s="8">
        <v>0.611523576242196</v>
      </c>
      <c r="C5297" s="8">
        <v>0.423627820658246</v>
      </c>
      <c r="D5297" s="8">
        <v>0.36303585050949799</v>
      </c>
    </row>
    <row r="5298" spans="1:4" x14ac:dyDescent="0.2">
      <c r="A5298" s="8">
        <v>0.73174573103592799</v>
      </c>
      <c r="B5298" s="8">
        <v>0.60928016918123096</v>
      </c>
      <c r="C5298" s="8">
        <v>0.55779721695893603</v>
      </c>
      <c r="D5298" s="8">
        <v>0.35707295321920701</v>
      </c>
    </row>
    <row r="5299" spans="1:4" x14ac:dyDescent="0.2">
      <c r="A5299" s="8">
        <v>0.74012332284335203</v>
      </c>
      <c r="B5299" s="8">
        <v>0.53137858863241605</v>
      </c>
      <c r="C5299" s="8">
        <v>0.49457012798546901</v>
      </c>
      <c r="D5299" s="8">
        <v>0.526642999010559</v>
      </c>
    </row>
    <row r="5300" spans="1:4" x14ac:dyDescent="0.2">
      <c r="A5300" s="8">
        <v>0.74034602404769601</v>
      </c>
      <c r="B5300" s="8">
        <v>0.47709663569370397</v>
      </c>
      <c r="C5300" s="8">
        <v>0.47050865029162398</v>
      </c>
      <c r="D5300" s="8">
        <v>0.53799456468782003</v>
      </c>
    </row>
    <row r="5301" spans="1:4" x14ac:dyDescent="0.2">
      <c r="A5301" s="8">
        <v>0.73203187428191496</v>
      </c>
      <c r="B5301" s="8">
        <v>0.55748188801348397</v>
      </c>
      <c r="C5301" s="8">
        <v>0.68331078631007802</v>
      </c>
      <c r="D5301" s="8">
        <v>0.264771607329228</v>
      </c>
    </row>
    <row r="5302" spans="1:4" x14ac:dyDescent="0.2">
      <c r="A5302" s="8">
        <v>0.73156841217613</v>
      </c>
      <c r="B5302" s="8">
        <v>0.55215470900032204</v>
      </c>
      <c r="C5302" s="8">
        <v>0.244580679204741</v>
      </c>
      <c r="D5302" s="8">
        <v>0.63917198740802394</v>
      </c>
    </row>
    <row r="5303" spans="1:4" x14ac:dyDescent="0.2">
      <c r="A5303" s="8">
        <v>0.72770941357957397</v>
      </c>
      <c r="B5303" s="8">
        <v>0.79687092087600397</v>
      </c>
      <c r="C5303" s="8">
        <v>0.448000042383494</v>
      </c>
      <c r="D5303" s="8">
        <v>0.28881426870425603</v>
      </c>
    </row>
    <row r="5304" spans="1:4" x14ac:dyDescent="0.2">
      <c r="A5304" s="8">
        <v>0.71872103794887399</v>
      </c>
      <c r="B5304" s="8">
        <v>0.412656310231169</v>
      </c>
      <c r="C5304" s="8">
        <v>0.60749587190826104</v>
      </c>
      <c r="D5304" s="8">
        <v>0.43339567588559602</v>
      </c>
    </row>
    <row r="5305" spans="1:4" x14ac:dyDescent="0.2">
      <c r="A5305" s="8">
        <v>0.70930045854964796</v>
      </c>
      <c r="B5305" s="8">
        <v>0.75926805563770405</v>
      </c>
      <c r="C5305" s="8">
        <v>0.55584658014475297</v>
      </c>
      <c r="D5305" s="8">
        <v>0.29392273435697402</v>
      </c>
    </row>
    <row r="5306" spans="1:4" x14ac:dyDescent="0.2">
      <c r="A5306" s="8">
        <v>0.714603202165911</v>
      </c>
      <c r="B5306" s="8">
        <v>0.453857393650484</v>
      </c>
      <c r="C5306" s="8">
        <v>0.338017727816317</v>
      </c>
      <c r="D5306" s="8">
        <v>0.56421586830176396</v>
      </c>
    </row>
    <row r="5307" spans="1:4" x14ac:dyDescent="0.2">
      <c r="A5307" s="8">
        <v>0.71534547066282494</v>
      </c>
      <c r="B5307" s="8">
        <v>0.63412784354055196</v>
      </c>
      <c r="C5307" s="8">
        <v>0.39022173775444602</v>
      </c>
      <c r="D5307" s="8">
        <v>0.39504032636323</v>
      </c>
    </row>
    <row r="5308" spans="1:4" x14ac:dyDescent="0.2">
      <c r="A5308" s="8">
        <v>0.71818154922442501</v>
      </c>
      <c r="B5308" s="8">
        <v>0.51871648644234503</v>
      </c>
      <c r="C5308" s="8">
        <v>0.40020629765145099</v>
      </c>
      <c r="D5308" s="8">
        <v>0.49631548156628302</v>
      </c>
    </row>
    <row r="5309" spans="1:4" x14ac:dyDescent="0.2">
      <c r="A5309" s="8">
        <v>0.71832314201966996</v>
      </c>
      <c r="B5309" s="8">
        <v>0.43159712087110003</v>
      </c>
      <c r="C5309" s="8">
        <v>0.50093438912328603</v>
      </c>
      <c r="D5309" s="8">
        <v>0.58479229035476199</v>
      </c>
    </row>
    <row r="5310" spans="1:4" x14ac:dyDescent="0.2">
      <c r="A5310" s="8">
        <v>0.71234783003651303</v>
      </c>
      <c r="B5310" s="8">
        <v>0.58422894901995104</v>
      </c>
      <c r="C5310" s="8">
        <v>0.29310471617858902</v>
      </c>
      <c r="D5310" s="8">
        <v>0.51672074969770998</v>
      </c>
    </row>
    <row r="5311" spans="1:4" x14ac:dyDescent="0.2">
      <c r="A5311" s="8">
        <v>0.70944852224714305</v>
      </c>
      <c r="B5311" s="8">
        <v>0.577117821905894</v>
      </c>
      <c r="C5311" s="8">
        <v>0.41944777725452298</v>
      </c>
      <c r="D5311" s="8">
        <v>0.50495276209921003</v>
      </c>
    </row>
    <row r="5312" spans="1:4" x14ac:dyDescent="0.2">
      <c r="A5312" s="8">
        <v>0.70897354942073998</v>
      </c>
      <c r="B5312" s="8">
        <v>0.54671484923886704</v>
      </c>
      <c r="C5312" s="8">
        <v>0.603580310333384</v>
      </c>
      <c r="D5312" s="8">
        <v>0.43215783367288302</v>
      </c>
    </row>
    <row r="5313" spans="1:4" x14ac:dyDescent="0.2">
      <c r="A5313" s="8">
        <v>0.70678331505169401</v>
      </c>
      <c r="B5313" s="8">
        <v>0.50056564962647199</v>
      </c>
      <c r="C5313" s="8">
        <v>0.41314435254354998</v>
      </c>
      <c r="D5313" s="8">
        <v>0.51592139844079199</v>
      </c>
    </row>
    <row r="5314" spans="1:4" x14ac:dyDescent="0.2">
      <c r="A5314" s="8">
        <v>0.70793697019937596</v>
      </c>
      <c r="B5314" s="8">
        <v>0.46650107652184802</v>
      </c>
      <c r="C5314" s="8">
        <v>0.49764934192166599</v>
      </c>
      <c r="D5314" s="8">
        <v>0.56902032152826498</v>
      </c>
    </row>
    <row r="5315" spans="1:4" x14ac:dyDescent="0.2">
      <c r="A5315" s="8">
        <v>0.70456456177675597</v>
      </c>
      <c r="B5315" s="8">
        <v>0.60474992528930205</v>
      </c>
      <c r="C5315" s="8">
        <v>0.29052462466158102</v>
      </c>
      <c r="D5315" s="8">
        <v>0.57396959060807695</v>
      </c>
    </row>
    <row r="5316" spans="1:4" x14ac:dyDescent="0.2">
      <c r="A5316" s="8">
        <v>0.70293116151601898</v>
      </c>
      <c r="B5316" s="8">
        <v>0.70248177067071604</v>
      </c>
      <c r="C5316" s="8">
        <v>0.377848282770674</v>
      </c>
      <c r="D5316" s="8">
        <v>0.32055180173895298</v>
      </c>
    </row>
    <row r="5317" spans="1:4" x14ac:dyDescent="0.2">
      <c r="A5317" s="8">
        <v>0.69706035662895904</v>
      </c>
      <c r="B5317" s="8">
        <v>0.491060937221723</v>
      </c>
      <c r="C5317" s="8">
        <v>0.56901664003401098</v>
      </c>
      <c r="D5317" s="8">
        <v>0.41457789096911701</v>
      </c>
    </row>
    <row r="5318" spans="1:4" x14ac:dyDescent="0.2">
      <c r="A5318" s="8">
        <v>0.69047469921509397</v>
      </c>
      <c r="B5318" s="8">
        <v>0.47769249506488798</v>
      </c>
      <c r="C5318" s="8">
        <v>0.55397576821297101</v>
      </c>
      <c r="D5318" s="8">
        <v>0.50090897291613201</v>
      </c>
    </row>
    <row r="5319" spans="1:4" x14ac:dyDescent="0.2">
      <c r="A5319" s="8">
        <v>0.69485582837344795</v>
      </c>
      <c r="B5319" s="8">
        <v>0.50961414941440997</v>
      </c>
      <c r="C5319" s="8">
        <v>0.26950723192371201</v>
      </c>
      <c r="D5319" s="8">
        <v>0.62937088382250195</v>
      </c>
    </row>
    <row r="5320" spans="1:4" x14ac:dyDescent="0.2">
      <c r="A5320" s="8">
        <v>0.69289480740177101</v>
      </c>
      <c r="B5320" s="8">
        <v>0.56224673330346397</v>
      </c>
      <c r="C5320" s="8">
        <v>0.601127767188958</v>
      </c>
      <c r="D5320" s="8">
        <v>0.36732751010690901</v>
      </c>
    </row>
    <row r="5321" spans="1:4" x14ac:dyDescent="0.2">
      <c r="A5321" s="8">
        <v>0.69328888705609804</v>
      </c>
      <c r="B5321" s="8">
        <v>0.57335598399271204</v>
      </c>
      <c r="C5321" s="8">
        <v>0.46511482943900501</v>
      </c>
      <c r="D5321" s="8">
        <v>0.49871274370320201</v>
      </c>
    </row>
    <row r="5322" spans="1:4" x14ac:dyDescent="0.2">
      <c r="A5322" s="8">
        <v>0.69360971091449997</v>
      </c>
      <c r="B5322" s="8">
        <v>0.55424640543554904</v>
      </c>
      <c r="C5322" s="8">
        <v>0.47157600270899802</v>
      </c>
      <c r="D5322" s="8">
        <v>0.449826871876504</v>
      </c>
    </row>
    <row r="5323" spans="1:4" x14ac:dyDescent="0.2">
      <c r="A5323" s="8">
        <v>0.68735870822735701</v>
      </c>
      <c r="B5323" s="8">
        <v>0.50697005146207297</v>
      </c>
      <c r="C5323" s="8">
        <v>0.46089485066712899</v>
      </c>
      <c r="D5323" s="8">
        <v>0.37810936246150301</v>
      </c>
    </row>
    <row r="5324" spans="1:4" x14ac:dyDescent="0.2">
      <c r="A5324" s="8">
        <v>0.68582902306358995</v>
      </c>
      <c r="B5324" s="8">
        <v>0.63284803964681202</v>
      </c>
      <c r="C5324" s="8">
        <v>0.47946983346984701</v>
      </c>
      <c r="D5324" s="8">
        <v>0.39017476251774302</v>
      </c>
    </row>
    <row r="5325" spans="1:4" x14ac:dyDescent="0.2">
      <c r="A5325" s="8">
        <v>0.68597136501450195</v>
      </c>
      <c r="B5325" s="8">
        <v>0.56965627609513703</v>
      </c>
      <c r="C5325" s="8">
        <v>0.56640366465595404</v>
      </c>
      <c r="D5325" s="8">
        <v>0.52885359975146196</v>
      </c>
    </row>
    <row r="5326" spans="1:4" x14ac:dyDescent="0.2">
      <c r="A5326" s="8">
        <v>0.68896236735309901</v>
      </c>
      <c r="B5326" s="8">
        <v>0.50948617364190796</v>
      </c>
      <c r="C5326" s="8">
        <v>0.49589488963108902</v>
      </c>
      <c r="D5326" s="8">
        <v>0.527514764899783</v>
      </c>
    </row>
    <row r="5327" spans="1:4" x14ac:dyDescent="0.2">
      <c r="A5327" s="8">
        <v>0.68721356626470198</v>
      </c>
      <c r="B5327" s="8">
        <v>0.47109984527833598</v>
      </c>
      <c r="C5327" s="8">
        <v>0.21184649790681601</v>
      </c>
      <c r="D5327" s="8">
        <v>0.52728475134203401</v>
      </c>
    </row>
    <row r="5328" spans="1:4" x14ac:dyDescent="0.2">
      <c r="A5328" s="8">
        <v>0.68405398030724696</v>
      </c>
      <c r="B5328" s="8">
        <v>0.44820972858559099</v>
      </c>
      <c r="C5328" s="8">
        <v>0.69100049123538998</v>
      </c>
      <c r="D5328" s="8">
        <v>0.47445058854057598</v>
      </c>
    </row>
    <row r="5329" spans="1:4" x14ac:dyDescent="0.2">
      <c r="A5329" s="8">
        <v>0.678032469368268</v>
      </c>
      <c r="B5329" s="8">
        <v>0.537424094704405</v>
      </c>
      <c r="C5329" s="8">
        <v>0.73977483233074504</v>
      </c>
      <c r="D5329" s="8">
        <v>0.50101230978860001</v>
      </c>
    </row>
    <row r="5330" spans="1:4" x14ac:dyDescent="0.2">
      <c r="A5330" s="8">
        <v>0.67633575912214605</v>
      </c>
      <c r="B5330" s="8">
        <v>0.60552145411531699</v>
      </c>
      <c r="C5330" s="8">
        <v>0.38930352895338599</v>
      </c>
      <c r="D5330" s="8">
        <v>0.48252140143056399</v>
      </c>
    </row>
    <row r="5331" spans="1:4" x14ac:dyDescent="0.2">
      <c r="A5331" s="8">
        <v>0.67879818443154905</v>
      </c>
      <c r="B5331" s="8">
        <v>0.42432850095317098</v>
      </c>
      <c r="C5331" s="8">
        <v>0.21683266410464799</v>
      </c>
      <c r="D5331" s="8">
        <v>0.61868428204636605</v>
      </c>
    </row>
    <row r="5332" spans="1:4" x14ac:dyDescent="0.2">
      <c r="A5332" s="8">
        <v>0.67624707897553504</v>
      </c>
      <c r="B5332" s="8">
        <v>0.54005259867050104</v>
      </c>
      <c r="C5332" s="8">
        <v>0.52635099802609997</v>
      </c>
      <c r="D5332" s="8">
        <v>0.39009571700076801</v>
      </c>
    </row>
    <row r="5333" spans="1:4" x14ac:dyDescent="0.2">
      <c r="A5333" s="8">
        <v>0.67699862367270203</v>
      </c>
      <c r="B5333" s="8">
        <v>0.53269361969288498</v>
      </c>
      <c r="C5333" s="8">
        <v>0.42723114016705799</v>
      </c>
      <c r="D5333" s="8">
        <v>0.49487484664947401</v>
      </c>
    </row>
    <row r="5334" spans="1:4" x14ac:dyDescent="0.2">
      <c r="A5334" s="8">
        <v>0.669640495032922</v>
      </c>
      <c r="B5334" s="8">
        <v>0.47255832977165901</v>
      </c>
      <c r="C5334" s="8">
        <v>0.58745725099330504</v>
      </c>
      <c r="D5334" s="8">
        <v>0.45724078695735498</v>
      </c>
    </row>
    <row r="5335" spans="1:4" x14ac:dyDescent="0.2">
      <c r="A5335" s="8">
        <v>0.66784386768402004</v>
      </c>
      <c r="B5335" s="8">
        <v>0.47215696791573603</v>
      </c>
      <c r="C5335" s="8">
        <v>9.5570369069277905E-2</v>
      </c>
      <c r="D5335" s="8">
        <v>0.67494827890001796</v>
      </c>
    </row>
    <row r="5336" spans="1:4" x14ac:dyDescent="0.2">
      <c r="A5336" s="8">
        <v>0.65999145760351696</v>
      </c>
      <c r="B5336" s="8">
        <v>0.779490947441705</v>
      </c>
      <c r="C5336" s="8">
        <v>0.53482177518183904</v>
      </c>
      <c r="D5336" s="8">
        <v>0.326375303304757</v>
      </c>
    </row>
    <row r="5337" spans="1:4" x14ac:dyDescent="0.2">
      <c r="A5337" s="8">
        <v>0.66981866580111604</v>
      </c>
      <c r="B5337" s="8">
        <v>0.57298506849242703</v>
      </c>
      <c r="C5337" s="8">
        <v>0.43002515364351601</v>
      </c>
      <c r="D5337" s="8">
        <v>0.66387847449639403</v>
      </c>
    </row>
    <row r="5338" spans="1:4" x14ac:dyDescent="0.2">
      <c r="A5338" s="8">
        <v>0.66918325990488303</v>
      </c>
      <c r="B5338" s="8">
        <v>0.65177766731863196</v>
      </c>
      <c r="C5338" s="8">
        <v>0.27832257268753502</v>
      </c>
      <c r="D5338" s="8">
        <v>0.51681409770183795</v>
      </c>
    </row>
    <row r="5339" spans="1:4" x14ac:dyDescent="0.2">
      <c r="A5339" s="8">
        <v>0.669656665951883</v>
      </c>
      <c r="B5339" s="8">
        <v>0.402693802782568</v>
      </c>
      <c r="C5339" s="8">
        <v>0.46657579201642202</v>
      </c>
      <c r="D5339" s="8">
        <v>0.55662884729846096</v>
      </c>
    </row>
    <row r="5340" spans="1:4" x14ac:dyDescent="0.2">
      <c r="A5340" s="8">
        <v>0.659138860237518</v>
      </c>
      <c r="B5340" s="8">
        <v>0.825556956077237</v>
      </c>
      <c r="C5340" s="8">
        <v>0.67749658093922305</v>
      </c>
      <c r="D5340" s="8">
        <v>0.18304043321576799</v>
      </c>
    </row>
    <row r="5341" spans="1:4" x14ac:dyDescent="0.2">
      <c r="A5341" s="8">
        <v>0.66255135356148898</v>
      </c>
      <c r="B5341" s="8">
        <v>0.495309611206731</v>
      </c>
      <c r="C5341" s="8">
        <v>0.40309430630993098</v>
      </c>
      <c r="D5341" s="8">
        <v>0.58976672528728802</v>
      </c>
    </row>
    <row r="5342" spans="1:4" x14ac:dyDescent="0.2">
      <c r="A5342" s="8">
        <v>0.65647699393367198</v>
      </c>
      <c r="B5342" s="8">
        <v>0.51110165644967898</v>
      </c>
      <c r="C5342" s="8">
        <v>0.60006247646239297</v>
      </c>
      <c r="D5342" s="8">
        <v>0.383706871808768</v>
      </c>
    </row>
    <row r="5343" spans="1:4" x14ac:dyDescent="0.2">
      <c r="A5343" s="8">
        <v>0.66374301259116897</v>
      </c>
      <c r="B5343" s="8">
        <v>0.358874826202908</v>
      </c>
      <c r="C5343" s="8">
        <v>0.32109826557281901</v>
      </c>
      <c r="D5343" s="8">
        <v>0.76437855403334898</v>
      </c>
    </row>
    <row r="5344" spans="1:4" x14ac:dyDescent="0.2">
      <c r="A5344" s="8">
        <v>0.66217661498708902</v>
      </c>
      <c r="B5344" s="8">
        <v>0.53141899474769605</v>
      </c>
      <c r="C5344" s="8">
        <v>0.55364515922394197</v>
      </c>
      <c r="D5344" s="8">
        <v>0.49050119043486801</v>
      </c>
    </row>
    <row r="5345" spans="1:4" x14ac:dyDescent="0.2">
      <c r="A5345" s="8">
        <v>0.66273770199516202</v>
      </c>
      <c r="B5345" s="8">
        <v>0.42926385692324598</v>
      </c>
      <c r="C5345" s="8">
        <v>0.68113494695494403</v>
      </c>
      <c r="D5345" s="8">
        <v>0.445264917899378</v>
      </c>
    </row>
    <row r="5346" spans="1:4" x14ac:dyDescent="0.2">
      <c r="A5346" s="8">
        <v>0.66667323247979404</v>
      </c>
      <c r="B5346" s="8">
        <v>0.59599650772258195</v>
      </c>
      <c r="C5346" s="8">
        <v>0.53871902870384702</v>
      </c>
      <c r="D5346" s="8">
        <v>0.53362380257614395</v>
      </c>
    </row>
    <row r="5347" spans="1:4" x14ac:dyDescent="0.2">
      <c r="A5347" s="8">
        <v>0.66250889979363503</v>
      </c>
      <c r="B5347" s="8">
        <v>0.56469963125050904</v>
      </c>
      <c r="C5347" s="8">
        <v>0.274617012117432</v>
      </c>
      <c r="D5347" s="8">
        <v>0.53922419158457102</v>
      </c>
    </row>
    <row r="5348" spans="1:4" x14ac:dyDescent="0.2">
      <c r="A5348" s="8">
        <v>0.669828908080773</v>
      </c>
      <c r="B5348" s="8">
        <v>0.26951170709633598</v>
      </c>
      <c r="C5348" s="8">
        <v>0.29698724201051702</v>
      </c>
      <c r="D5348" s="8">
        <v>0.62139944374762002</v>
      </c>
    </row>
    <row r="5349" spans="1:4" x14ac:dyDescent="0.2">
      <c r="A5349" s="8">
        <v>0.67785372307610403</v>
      </c>
      <c r="B5349" s="8">
        <v>0.43735018366570899</v>
      </c>
      <c r="C5349" s="8">
        <v>0.47444123131317401</v>
      </c>
      <c r="D5349" s="8">
        <v>0.60521798830151396</v>
      </c>
    </row>
    <row r="5350" spans="1:4" x14ac:dyDescent="0.2">
      <c r="A5350" s="8">
        <v>0.68490028601697595</v>
      </c>
      <c r="B5350" s="8">
        <v>0.47260501317632903</v>
      </c>
      <c r="C5350" s="8">
        <v>0.34262839431166098</v>
      </c>
      <c r="D5350" s="8">
        <v>0.650061810599324</v>
      </c>
    </row>
    <row r="5351" spans="1:4" x14ac:dyDescent="0.2">
      <c r="A5351" s="8">
        <v>0.68576651021477597</v>
      </c>
      <c r="B5351" s="8">
        <v>0.45817984406197398</v>
      </c>
      <c r="C5351" s="8">
        <v>0.36102287141126399</v>
      </c>
      <c r="D5351" s="8">
        <v>0.70591174086578201</v>
      </c>
    </row>
    <row r="5352" spans="1:4" x14ac:dyDescent="0.2">
      <c r="A5352" s="8">
        <v>0.68934788667815605</v>
      </c>
      <c r="B5352" s="8">
        <v>0.28948768469865399</v>
      </c>
      <c r="C5352" s="8">
        <v>9.5249890460235603E-2</v>
      </c>
      <c r="D5352" s="8">
        <v>0.72490168625703599</v>
      </c>
    </row>
    <row r="5353" spans="1:4" x14ac:dyDescent="0.2">
      <c r="A5353" s="8">
        <v>0.69513216368103004</v>
      </c>
      <c r="B5353" s="8">
        <v>0.46134243837121902</v>
      </c>
      <c r="C5353" s="8">
        <v>0.49047590781401001</v>
      </c>
      <c r="D5353" s="8">
        <v>0.578385276614507</v>
      </c>
    </row>
    <row r="5354" spans="1:4" x14ac:dyDescent="0.2">
      <c r="A5354" s="8">
        <v>0.68905798278559804</v>
      </c>
      <c r="B5354" s="8">
        <v>0.44858406571114001</v>
      </c>
      <c r="C5354" s="8">
        <v>0.616577010858673</v>
      </c>
      <c r="D5354" s="8">
        <v>0.46968353191635198</v>
      </c>
    </row>
    <row r="5355" spans="1:4" x14ac:dyDescent="0.2">
      <c r="A5355" s="8">
        <v>0.68972317060602895</v>
      </c>
      <c r="B5355" s="8">
        <v>0.68191001333869805</v>
      </c>
      <c r="C5355" s="8">
        <v>0.57284722410689204</v>
      </c>
      <c r="D5355" s="8">
        <v>0.40776517080366498</v>
      </c>
    </row>
    <row r="5356" spans="1:4" x14ac:dyDescent="0.2">
      <c r="A5356" s="8">
        <v>0.684468623277531</v>
      </c>
      <c r="B5356" s="8">
        <v>0.76665334908947003</v>
      </c>
      <c r="C5356" s="8">
        <v>0.48328374060802698</v>
      </c>
      <c r="D5356" s="8">
        <v>0.29230613584744097</v>
      </c>
    </row>
    <row r="5357" spans="1:4" x14ac:dyDescent="0.2">
      <c r="A5357" s="8">
        <v>0.67107264557542801</v>
      </c>
      <c r="B5357" s="8">
        <v>0.40353000501998099</v>
      </c>
      <c r="C5357" s="8">
        <v>0.866187119987884</v>
      </c>
      <c r="D5357" s="8">
        <v>0.29977507420420502</v>
      </c>
    </row>
    <row r="5358" spans="1:4" x14ac:dyDescent="0.2">
      <c r="A5358" s="8">
        <v>0.67755446593198998</v>
      </c>
      <c r="B5358" s="8">
        <v>0.141966730350302</v>
      </c>
      <c r="C5358" s="8">
        <v>0.44427446262259201</v>
      </c>
      <c r="D5358" s="8">
        <v>0.57774473769309098</v>
      </c>
    </row>
    <row r="5359" spans="1:4" x14ac:dyDescent="0.2">
      <c r="A5359" s="8">
        <v>0.67300474900802199</v>
      </c>
      <c r="B5359" s="8">
        <v>0.51290022985872497</v>
      </c>
      <c r="C5359" s="8">
        <v>0.57646371922161999</v>
      </c>
      <c r="D5359" s="8">
        <v>0.44229040566489197</v>
      </c>
    </row>
    <row r="5360" spans="1:4" x14ac:dyDescent="0.2">
      <c r="A5360" s="8">
        <v>0.67234459922741496</v>
      </c>
      <c r="B5360" s="8">
        <v>0.58424861030472997</v>
      </c>
      <c r="C5360" s="8">
        <v>0.58760787996076602</v>
      </c>
      <c r="D5360" s="8">
        <v>0.45919092674508799</v>
      </c>
    </row>
    <row r="5361" spans="1:4" x14ac:dyDescent="0.2">
      <c r="A5361" s="8">
        <v>0.67995360972334795</v>
      </c>
      <c r="B5361" s="8">
        <v>0.268085240007498</v>
      </c>
      <c r="C5361" s="8">
        <v>0.57599198617287095</v>
      </c>
      <c r="D5361" s="8">
        <v>0.68675348333471198</v>
      </c>
    </row>
    <row r="5362" spans="1:4" x14ac:dyDescent="0.2">
      <c r="A5362" s="8">
        <v>0.67668870696129302</v>
      </c>
      <c r="B5362" s="8">
        <v>0.45187239642156402</v>
      </c>
      <c r="C5362" s="8">
        <v>0.70978216630076596</v>
      </c>
      <c r="D5362" s="8">
        <v>0.495739331464982</v>
      </c>
    </row>
    <row r="5363" spans="1:4" x14ac:dyDescent="0.2">
      <c r="A5363" s="8">
        <v>0.68763389194631896</v>
      </c>
      <c r="B5363" s="8">
        <v>0.33484391842023198</v>
      </c>
      <c r="C5363" s="8">
        <v>0.42710072551178002</v>
      </c>
      <c r="D5363" s="8">
        <v>0.71555351962181701</v>
      </c>
    </row>
    <row r="5364" spans="1:4" x14ac:dyDescent="0.2">
      <c r="A5364" s="8">
        <v>0.68659882449740095</v>
      </c>
      <c r="B5364" s="8">
        <v>0.61703533089321405</v>
      </c>
      <c r="C5364" s="8">
        <v>0.64125233317907204</v>
      </c>
      <c r="D5364" s="8">
        <v>0.35904016533876898</v>
      </c>
    </row>
    <row r="5365" spans="1:4" x14ac:dyDescent="0.2">
      <c r="A5365" s="8">
        <v>0.69358072084612798</v>
      </c>
      <c r="B5365" s="8">
        <v>0.38457402351846698</v>
      </c>
      <c r="C5365" s="8">
        <v>0.638636721481461</v>
      </c>
      <c r="D5365" s="8">
        <v>0.58084325658199498</v>
      </c>
    </row>
    <row r="5366" spans="1:4" x14ac:dyDescent="0.2">
      <c r="A5366" s="8">
        <v>0.684842536414215</v>
      </c>
      <c r="B5366" s="8">
        <v>0.57214517859320302</v>
      </c>
      <c r="C5366" s="8">
        <v>0.64134749446947803</v>
      </c>
      <c r="D5366" s="8">
        <v>0.33390942209395902</v>
      </c>
    </row>
    <row r="5367" spans="1:4" x14ac:dyDescent="0.2">
      <c r="A5367" s="8">
        <v>0.68357850231966899</v>
      </c>
      <c r="B5367" s="8">
        <v>0.57336754039012605</v>
      </c>
      <c r="C5367" s="8">
        <v>0.44322978766622501</v>
      </c>
      <c r="D5367" s="8">
        <v>0.56808530823648895</v>
      </c>
    </row>
    <row r="5368" spans="1:4" x14ac:dyDescent="0.2">
      <c r="A5368" s="8">
        <v>0.67422739617853</v>
      </c>
      <c r="B5368" s="8">
        <v>0.57291311263914002</v>
      </c>
      <c r="C5368" s="8">
        <v>0.56413818690432405</v>
      </c>
      <c r="D5368" s="8">
        <v>0.37818042479617597</v>
      </c>
    </row>
    <row r="5369" spans="1:4" x14ac:dyDescent="0.2">
      <c r="A5369" s="8">
        <v>0.67408659905603197</v>
      </c>
      <c r="B5369" s="8">
        <v>0.57946328024887095</v>
      </c>
      <c r="C5369" s="8">
        <v>0.62660731868763098</v>
      </c>
      <c r="D5369" s="8">
        <v>0.51496799356048895</v>
      </c>
    </row>
    <row r="5370" spans="1:4" x14ac:dyDescent="0.2">
      <c r="A5370" s="8">
        <v>0.67184892565754895</v>
      </c>
      <c r="B5370" s="8">
        <v>0.63546770556244403</v>
      </c>
      <c r="C5370" s="8">
        <v>0.65933825332463203</v>
      </c>
      <c r="D5370" s="8">
        <v>0.44892636871545499</v>
      </c>
    </row>
    <row r="5371" spans="1:4" x14ac:dyDescent="0.2">
      <c r="A5371" s="8">
        <v>0.67769641707566497</v>
      </c>
      <c r="B5371" s="8">
        <v>0.41507849380001999</v>
      </c>
      <c r="C5371" s="8">
        <v>0.64261722745026895</v>
      </c>
      <c r="D5371" s="8">
        <v>0.59785541000417397</v>
      </c>
    </row>
    <row r="5372" spans="1:4" x14ac:dyDescent="0.2">
      <c r="A5372" s="8">
        <v>0.68616726987570997</v>
      </c>
      <c r="B5372" s="8">
        <v>0.366013053182971</v>
      </c>
      <c r="C5372" s="8">
        <v>0.343046375221365</v>
      </c>
      <c r="D5372" s="8">
        <v>0.707124077979014</v>
      </c>
    </row>
    <row r="5373" spans="1:4" x14ac:dyDescent="0.2">
      <c r="A5373" s="8">
        <v>0.68885554844502594</v>
      </c>
      <c r="B5373" s="8">
        <v>0.44177091818262698</v>
      </c>
      <c r="C5373" s="8">
        <v>0.25938847415232902</v>
      </c>
      <c r="D5373" s="8">
        <v>0.63384109819923096</v>
      </c>
    </row>
    <row r="5374" spans="1:4" x14ac:dyDescent="0.2">
      <c r="A5374" s="8">
        <v>0.68788067252044904</v>
      </c>
      <c r="B5374" s="8">
        <v>0.67734588932476902</v>
      </c>
      <c r="C5374" s="8">
        <v>0.47403480900005601</v>
      </c>
      <c r="D5374" s="8">
        <v>0.43462276943349698</v>
      </c>
    </row>
    <row r="5375" spans="1:4" x14ac:dyDescent="0.2">
      <c r="A5375" s="8">
        <v>0.69573545211714805</v>
      </c>
      <c r="B5375" s="8">
        <v>0.25208588209962302</v>
      </c>
      <c r="C5375" s="8">
        <v>0.45335853134243698</v>
      </c>
      <c r="D5375" s="8">
        <v>0.69008118591596401</v>
      </c>
    </row>
    <row r="5376" spans="1:4" x14ac:dyDescent="0.2">
      <c r="A5376" s="8">
        <v>0.69129784131600702</v>
      </c>
      <c r="B5376" s="8">
        <v>0.41096324636061599</v>
      </c>
      <c r="C5376" s="8">
        <v>0.58412418967836599</v>
      </c>
      <c r="D5376" s="8">
        <v>0.43561169553822798</v>
      </c>
    </row>
    <row r="5377" spans="1:4" x14ac:dyDescent="0.2">
      <c r="A5377" s="8">
        <v>0.68509980330936304</v>
      </c>
      <c r="B5377" s="8">
        <v>0.62526500374332294</v>
      </c>
      <c r="C5377" s="8">
        <v>0.685449047556561</v>
      </c>
      <c r="D5377" s="8">
        <v>0.30837732891091202</v>
      </c>
    </row>
    <row r="5378" spans="1:4" x14ac:dyDescent="0.2">
      <c r="A5378" s="8">
        <v>0.68041873937583097</v>
      </c>
      <c r="B5378" s="8">
        <v>0.52905251733700298</v>
      </c>
      <c r="C5378" s="8">
        <v>0.598355852615301</v>
      </c>
      <c r="D5378" s="8">
        <v>0.35029708457509101</v>
      </c>
    </row>
    <row r="5379" spans="1:4" x14ac:dyDescent="0.2">
      <c r="A5379" s="8">
        <v>0.683903254921439</v>
      </c>
      <c r="B5379" s="8">
        <v>0.519999855729259</v>
      </c>
      <c r="C5379" s="8">
        <v>0.465945960966135</v>
      </c>
      <c r="D5379" s="8">
        <v>0.55904715436052499</v>
      </c>
    </row>
    <row r="5380" spans="1:4" x14ac:dyDescent="0.2">
      <c r="A5380" s="8">
        <v>0.68368417651614499</v>
      </c>
      <c r="B5380" s="8">
        <v>0.67456669471398301</v>
      </c>
      <c r="C5380" s="8">
        <v>0.390595036100639</v>
      </c>
      <c r="D5380" s="8">
        <v>0.41708969483214398</v>
      </c>
    </row>
    <row r="5381" spans="1:4" x14ac:dyDescent="0.2">
      <c r="A5381" s="8">
        <v>0.68960110970301902</v>
      </c>
      <c r="B5381" s="8">
        <v>0.49556819899042998</v>
      </c>
      <c r="C5381" s="8">
        <v>0.55682424482946802</v>
      </c>
      <c r="D5381" s="8">
        <v>0.61793789781372899</v>
      </c>
    </row>
    <row r="5382" spans="1:4" x14ac:dyDescent="0.2">
      <c r="A5382" s="8">
        <v>0.68514781366794597</v>
      </c>
      <c r="B5382" s="8">
        <v>0.65065241425449405</v>
      </c>
      <c r="C5382" s="8">
        <v>0.57364060954138896</v>
      </c>
      <c r="D5382" s="8">
        <v>0.32728639458700198</v>
      </c>
    </row>
    <row r="5383" spans="1:4" x14ac:dyDescent="0.2">
      <c r="A5383" s="8">
        <v>0.684729609378535</v>
      </c>
      <c r="B5383" s="8">
        <v>0.49548046371323101</v>
      </c>
      <c r="C5383" s="8">
        <v>0.307017938595532</v>
      </c>
      <c r="D5383" s="8">
        <v>0.54402914662008195</v>
      </c>
    </row>
    <row r="5384" spans="1:4" x14ac:dyDescent="0.2">
      <c r="A5384" s="8">
        <v>0.68458086169911003</v>
      </c>
      <c r="B5384" s="8">
        <v>0.54830192528341704</v>
      </c>
      <c r="C5384" s="8">
        <v>0.28598899954313001</v>
      </c>
      <c r="D5384" s="8">
        <v>0.61299902084148905</v>
      </c>
    </row>
    <row r="5385" spans="1:4" x14ac:dyDescent="0.2">
      <c r="A5385" s="8">
        <v>0.68138147208783495</v>
      </c>
      <c r="B5385" s="8">
        <v>0.594479662403127</v>
      </c>
      <c r="C5385" s="8">
        <v>0.45130610643539998</v>
      </c>
      <c r="D5385" s="8">
        <v>0.33579611552674699</v>
      </c>
    </row>
    <row r="5386" spans="1:4" x14ac:dyDescent="0.2">
      <c r="A5386" s="8">
        <v>0.67116581056191604</v>
      </c>
      <c r="B5386" s="8">
        <v>0.68864034001162799</v>
      </c>
      <c r="C5386" s="8">
        <v>0.69745921939995403</v>
      </c>
      <c r="D5386" s="8">
        <v>0.3380449272421</v>
      </c>
    </row>
    <row r="5387" spans="1:4" x14ac:dyDescent="0.2">
      <c r="A5387" s="8">
        <v>0.66724624850615999</v>
      </c>
      <c r="B5387" s="8">
        <v>0.54154035946003498</v>
      </c>
      <c r="C5387" s="8">
        <v>0.60482261720567498</v>
      </c>
      <c r="D5387" s="8">
        <v>0.36263150939621203</v>
      </c>
    </row>
    <row r="5388" spans="1:4" x14ac:dyDescent="0.2">
      <c r="A5388" s="8">
        <v>0.66528128946443099</v>
      </c>
      <c r="B5388" s="8">
        <v>0.58405017556448402</v>
      </c>
      <c r="C5388" s="8">
        <v>0.43185600353478099</v>
      </c>
      <c r="D5388" s="8">
        <v>0.46213583610960501</v>
      </c>
    </row>
    <row r="5389" spans="1:4" x14ac:dyDescent="0.2">
      <c r="A5389" s="8">
        <v>0.66971907983405898</v>
      </c>
      <c r="B5389" s="8">
        <v>0.45562551284268399</v>
      </c>
      <c r="C5389" s="8">
        <v>0.42906320309360801</v>
      </c>
      <c r="D5389" s="8">
        <v>0.51073421463208202</v>
      </c>
    </row>
    <row r="5390" spans="1:4" x14ac:dyDescent="0.2">
      <c r="A5390" s="8">
        <v>0.66354779914664097</v>
      </c>
      <c r="B5390" s="8">
        <v>0.72413260027486803</v>
      </c>
      <c r="C5390" s="8">
        <v>0.57167129609747402</v>
      </c>
      <c r="D5390" s="8">
        <v>0.36049026257105798</v>
      </c>
    </row>
    <row r="5391" spans="1:4" x14ac:dyDescent="0.2">
      <c r="A5391" s="8">
        <v>0.66969773768111096</v>
      </c>
      <c r="B5391" s="8">
        <v>0.36435656843743203</v>
      </c>
      <c r="C5391" s="8">
        <v>0.50801058989297199</v>
      </c>
      <c r="D5391" s="8">
        <v>0.60905091891232199</v>
      </c>
    </row>
    <row r="5392" spans="1:4" x14ac:dyDescent="0.2">
      <c r="A5392" s="8">
        <v>0.67003246691262996</v>
      </c>
      <c r="B5392" s="8">
        <v>0.48162549166839802</v>
      </c>
      <c r="C5392" s="8">
        <v>0.34068038771828701</v>
      </c>
      <c r="D5392" s="8">
        <v>0.469958535532364</v>
      </c>
    </row>
    <row r="5393" spans="1:4" x14ac:dyDescent="0.2">
      <c r="A5393" s="8">
        <v>0.66799349371380801</v>
      </c>
      <c r="B5393" s="8">
        <v>0.48461947723987397</v>
      </c>
      <c r="C5393" s="8">
        <v>0.38614440011618001</v>
      </c>
      <c r="D5393" s="8">
        <v>0.394586056119068</v>
      </c>
    </row>
    <row r="5394" spans="1:4" x14ac:dyDescent="0.2">
      <c r="A5394" s="8">
        <v>0.65900795678057</v>
      </c>
      <c r="B5394" s="8">
        <v>0.63726545057361805</v>
      </c>
      <c r="C5394" s="8">
        <v>0.56313245050480398</v>
      </c>
      <c r="D5394" s="8">
        <v>0.28842121959425598</v>
      </c>
    </row>
    <row r="5395" spans="1:4" x14ac:dyDescent="0.2">
      <c r="A5395" s="8">
        <v>0.66420153795404901</v>
      </c>
      <c r="B5395" s="8">
        <v>0.29416510905319998</v>
      </c>
      <c r="C5395" s="8">
        <v>0.39276015487612198</v>
      </c>
      <c r="D5395" s="8">
        <v>0.65908248407661296</v>
      </c>
    </row>
    <row r="5396" spans="1:4" x14ac:dyDescent="0.2">
      <c r="A5396" s="8">
        <v>0.66418447235452704</v>
      </c>
      <c r="B5396" s="8">
        <v>0.546356271200517</v>
      </c>
      <c r="C5396" s="8">
        <v>0.29043299201461797</v>
      </c>
      <c r="D5396" s="8">
        <v>0.60973461235102999</v>
      </c>
    </row>
    <row r="5397" spans="1:4" x14ac:dyDescent="0.2">
      <c r="A5397" s="8">
        <v>0.66327596047019399</v>
      </c>
      <c r="B5397" s="8">
        <v>0.57189155876661202</v>
      </c>
      <c r="C5397" s="8">
        <v>0.33760611215590502</v>
      </c>
      <c r="D5397" s="8">
        <v>0.626006785857114</v>
      </c>
    </row>
    <row r="5398" spans="1:4" x14ac:dyDescent="0.2">
      <c r="A5398" s="8">
        <v>0.67713402879093099</v>
      </c>
      <c r="B5398" s="8">
        <v>0.306426256885516</v>
      </c>
      <c r="C5398" s="8">
        <v>0.39146925269264699</v>
      </c>
      <c r="D5398" s="8">
        <v>0.75096224565846403</v>
      </c>
    </row>
    <row r="5399" spans="1:4" x14ac:dyDescent="0.2">
      <c r="A5399" s="8">
        <v>0.67655555033520798</v>
      </c>
      <c r="B5399" s="8">
        <v>0.40420635315785503</v>
      </c>
      <c r="C5399" s="8">
        <v>0.53420076835865005</v>
      </c>
      <c r="D5399" s="8">
        <v>0.48702826656257697</v>
      </c>
    </row>
    <row r="5400" spans="1:4" x14ac:dyDescent="0.2">
      <c r="A5400" s="8">
        <v>0.66500528429928296</v>
      </c>
      <c r="B5400" s="8">
        <v>0.64306125072195996</v>
      </c>
      <c r="C5400" s="8">
        <v>0.71756200033193995</v>
      </c>
      <c r="D5400" s="8">
        <v>0.32521650873499203</v>
      </c>
    </row>
    <row r="5401" spans="1:4" x14ac:dyDescent="0.2">
      <c r="A5401" s="8">
        <v>0.67329750408732203</v>
      </c>
      <c r="B5401" s="8">
        <v>0.39875146347075902</v>
      </c>
      <c r="C5401" s="8">
        <v>0.29811457886278397</v>
      </c>
      <c r="D5401" s="8">
        <v>0.69676320230680999</v>
      </c>
    </row>
    <row r="5402" spans="1:4" x14ac:dyDescent="0.2">
      <c r="A5402" s="8">
        <v>0.66558875873884904</v>
      </c>
      <c r="B5402" s="8">
        <v>0.48834745702384702</v>
      </c>
      <c r="C5402" s="8">
        <v>0.71334650666492005</v>
      </c>
      <c r="D5402" s="8">
        <v>0.41295437972052002</v>
      </c>
    </row>
    <row r="5403" spans="1:4" x14ac:dyDescent="0.2">
      <c r="A5403" s="8">
        <v>0.66292672416653098</v>
      </c>
      <c r="B5403" s="8">
        <v>0.63308408184531395</v>
      </c>
      <c r="C5403" s="8">
        <v>0.52181153636286803</v>
      </c>
      <c r="D5403" s="8">
        <v>0.43247598486345801</v>
      </c>
    </row>
    <row r="5404" spans="1:4" x14ac:dyDescent="0.2">
      <c r="A5404" s="8">
        <v>0.66494362668745999</v>
      </c>
      <c r="B5404" s="8">
        <v>0.51724743568623899</v>
      </c>
      <c r="C5404" s="8">
        <v>0.538132622494782</v>
      </c>
      <c r="D5404" s="8">
        <v>0.49764014177684202</v>
      </c>
    </row>
    <row r="5405" spans="1:4" x14ac:dyDescent="0.2">
      <c r="A5405" s="8">
        <v>0.67477221379868202</v>
      </c>
      <c r="B5405" s="8">
        <v>0.52406116897106803</v>
      </c>
      <c r="C5405" s="8">
        <v>0.64718795549266095</v>
      </c>
      <c r="D5405" s="8">
        <v>0.63269754259177702</v>
      </c>
    </row>
    <row r="5406" spans="1:4" x14ac:dyDescent="0.2">
      <c r="A5406" s="8">
        <v>0.67069766791412599</v>
      </c>
      <c r="B5406" s="8">
        <v>0.447588781648943</v>
      </c>
      <c r="C5406" s="8">
        <v>0.53204680941999805</v>
      </c>
      <c r="D5406" s="8">
        <v>0.46999753434800501</v>
      </c>
    </row>
    <row r="5407" spans="1:4" x14ac:dyDescent="0.2">
      <c r="A5407" s="8">
        <v>0.66755356005724997</v>
      </c>
      <c r="B5407" s="8">
        <v>0.47948067579055398</v>
      </c>
      <c r="C5407" s="8">
        <v>0.58864317990752002</v>
      </c>
      <c r="D5407" s="8">
        <v>0.41883153150678598</v>
      </c>
    </row>
    <row r="5408" spans="1:4" x14ac:dyDescent="0.2">
      <c r="A5408" s="8">
        <v>0.66550614926159501</v>
      </c>
      <c r="B5408" s="8">
        <v>0.758732361513905</v>
      </c>
      <c r="C5408" s="8">
        <v>0.61165194915330201</v>
      </c>
      <c r="D5408" s="8">
        <v>0.17369584926040499</v>
      </c>
    </row>
    <row r="5409" spans="1:4" x14ac:dyDescent="0.2">
      <c r="A5409" s="8">
        <v>0.65976314249073897</v>
      </c>
      <c r="B5409" s="8">
        <v>0.48950442189187798</v>
      </c>
      <c r="C5409" s="8">
        <v>0.68844464179565801</v>
      </c>
      <c r="D5409" s="8">
        <v>0.473824368066325</v>
      </c>
    </row>
    <row r="5410" spans="1:4" x14ac:dyDescent="0.2">
      <c r="A5410" s="8">
        <v>0.65529761587592295</v>
      </c>
      <c r="B5410" s="8">
        <v>0.64282669902087297</v>
      </c>
      <c r="C5410" s="8">
        <v>0.35727566215948497</v>
      </c>
      <c r="D5410" s="8">
        <v>0.52926130922835402</v>
      </c>
    </row>
    <row r="5411" spans="1:4" x14ac:dyDescent="0.2">
      <c r="A5411" s="8">
        <v>0.64739561790148004</v>
      </c>
      <c r="B5411" s="8">
        <v>0.29800222729916598</v>
      </c>
      <c r="C5411" s="8">
        <v>0.65965069004413301</v>
      </c>
      <c r="D5411" s="8">
        <v>0.481433913855627</v>
      </c>
    </row>
    <row r="5412" spans="1:4" x14ac:dyDescent="0.2">
      <c r="A5412" s="8">
        <v>0.650841645069831</v>
      </c>
      <c r="B5412" s="8">
        <v>0.43682903607016099</v>
      </c>
      <c r="C5412" s="8">
        <v>0.29751145584119698</v>
      </c>
      <c r="D5412" s="8">
        <v>0.66252597944142999</v>
      </c>
    </row>
    <row r="5413" spans="1:4" x14ac:dyDescent="0.2">
      <c r="A5413" s="8">
        <v>0.65910317971076104</v>
      </c>
      <c r="B5413" s="8">
        <v>0.26149329317116898</v>
      </c>
      <c r="C5413" s="8">
        <v>0.58329785165546699</v>
      </c>
      <c r="D5413" s="8">
        <v>0.529941766971881</v>
      </c>
    </row>
    <row r="5414" spans="1:4" x14ac:dyDescent="0.2">
      <c r="A5414" s="8">
        <v>0.66263311009103598</v>
      </c>
      <c r="B5414" s="8">
        <v>0.61771234252892304</v>
      </c>
      <c r="C5414" s="8">
        <v>0.644507432696108</v>
      </c>
      <c r="D5414" s="8">
        <v>0.444658696183798</v>
      </c>
    </row>
    <row r="5415" spans="1:4" x14ac:dyDescent="0.2">
      <c r="A5415" s="8">
        <v>0.65755931384959598</v>
      </c>
      <c r="B5415" s="8">
        <v>0.61765808556132096</v>
      </c>
      <c r="C5415" s="8">
        <v>0.50784361718844795</v>
      </c>
      <c r="D5415" s="8">
        <v>0.344336058176544</v>
      </c>
    </row>
    <row r="5416" spans="1:4" x14ac:dyDescent="0.2">
      <c r="A5416" s="8">
        <v>0.65161371802743395</v>
      </c>
      <c r="B5416" s="8">
        <v>0.55910805709991795</v>
      </c>
      <c r="C5416" s="8">
        <v>0.43314644290177901</v>
      </c>
      <c r="D5416" s="8">
        <v>0.40357799531523503</v>
      </c>
    </row>
    <row r="5417" spans="1:4" x14ac:dyDescent="0.2">
      <c r="A5417" s="8">
        <v>0.651194794536188</v>
      </c>
      <c r="B5417" s="8">
        <v>0.59330009219882596</v>
      </c>
      <c r="C5417" s="8">
        <v>0.46181053734468902</v>
      </c>
      <c r="D5417" s="8">
        <v>0.525271267862924</v>
      </c>
    </row>
    <row r="5418" spans="1:4" x14ac:dyDescent="0.2">
      <c r="A5418" s="8">
        <v>0.65209487251188103</v>
      </c>
      <c r="B5418" s="8">
        <v>0.51126675400524602</v>
      </c>
      <c r="C5418" s="8">
        <v>0.27455830452692198</v>
      </c>
      <c r="D5418" s="8">
        <v>0.60011376469569699</v>
      </c>
    </row>
    <row r="5419" spans="1:4" x14ac:dyDescent="0.2">
      <c r="A5419" s="8">
        <v>0.650793768236404</v>
      </c>
      <c r="B5419" s="8">
        <v>0.437257470012901</v>
      </c>
      <c r="C5419" s="8">
        <v>0.28945713937398998</v>
      </c>
      <c r="D5419" s="8">
        <v>0.61165757697064604</v>
      </c>
    </row>
    <row r="5420" spans="1:4" x14ac:dyDescent="0.2">
      <c r="A5420" s="8">
        <v>0.64904888840685204</v>
      </c>
      <c r="B5420" s="8">
        <v>0.56967730669486605</v>
      </c>
      <c r="C5420" s="8">
        <v>0.56739358844694798</v>
      </c>
      <c r="D5420" s="8">
        <v>0.48574462498499299</v>
      </c>
    </row>
    <row r="5421" spans="1:4" x14ac:dyDescent="0.2">
      <c r="A5421" s="8">
        <v>0.647766336994408</v>
      </c>
      <c r="B5421" s="8">
        <v>0.57972505669255403</v>
      </c>
      <c r="C5421" s="8">
        <v>0.59743821758606996</v>
      </c>
      <c r="D5421" s="8">
        <v>0.50177912358591104</v>
      </c>
    </row>
    <row r="5422" spans="1:4" x14ac:dyDescent="0.2">
      <c r="A5422" s="8">
        <v>0.65516638617512502</v>
      </c>
      <c r="B5422" s="8">
        <v>0.30102894758783899</v>
      </c>
      <c r="C5422" s="8">
        <v>0.394455759667933</v>
      </c>
      <c r="D5422" s="8">
        <v>0.56117367246026595</v>
      </c>
    </row>
    <row r="5423" spans="1:4" x14ac:dyDescent="0.2">
      <c r="A5423" s="8">
        <v>0.64751821788838204</v>
      </c>
      <c r="B5423" s="8">
        <v>0.57897221715314295</v>
      </c>
      <c r="C5423" s="8">
        <v>0.25977569092293001</v>
      </c>
      <c r="D5423" s="8">
        <v>0.55337600026435996</v>
      </c>
    </row>
    <row r="5424" spans="1:4" x14ac:dyDescent="0.2">
      <c r="A5424" s="8">
        <v>0.65063880015409103</v>
      </c>
      <c r="B5424" s="8">
        <v>0.50995945037418899</v>
      </c>
      <c r="C5424" s="8">
        <v>0.49557484473978702</v>
      </c>
      <c r="D5424" s="8">
        <v>0.56091421574062805</v>
      </c>
    </row>
    <row r="5425" spans="1:4" x14ac:dyDescent="0.2">
      <c r="A5425" s="8">
        <v>0.65629186476936396</v>
      </c>
      <c r="B5425" s="8">
        <v>0.23895048942214001</v>
      </c>
      <c r="C5425" s="8">
        <v>0.33415674130475898</v>
      </c>
      <c r="D5425" s="8">
        <v>0.64441632538566496</v>
      </c>
    </row>
    <row r="5426" spans="1:4" x14ac:dyDescent="0.2">
      <c r="A5426" s="8">
        <v>0.64488376228899802</v>
      </c>
      <c r="B5426" s="8">
        <v>0.94820821767886199</v>
      </c>
      <c r="C5426" s="8">
        <v>0.75551147570241295</v>
      </c>
      <c r="D5426" s="8">
        <v>0.130774019965649</v>
      </c>
    </row>
    <row r="5427" spans="1:4" x14ac:dyDescent="0.2">
      <c r="A5427" s="8">
        <v>0.64940263444473301</v>
      </c>
      <c r="B5427" s="8">
        <v>0.64620943891539795</v>
      </c>
      <c r="C5427" s="8">
        <v>0.32793011108146303</v>
      </c>
      <c r="D5427" s="8">
        <v>0.42367416447390499</v>
      </c>
    </row>
    <row r="5428" spans="1:4" x14ac:dyDescent="0.2">
      <c r="A5428" s="8">
        <v>0.65950826776447902</v>
      </c>
      <c r="B5428" s="8">
        <v>0.38572081497599098</v>
      </c>
      <c r="C5428" s="8">
        <v>0.418479385602817</v>
      </c>
      <c r="D5428" s="8">
        <v>0.69715477715160501</v>
      </c>
    </row>
    <row r="5429" spans="1:4" x14ac:dyDescent="0.2">
      <c r="A5429" s="8">
        <v>0.66156346532955002</v>
      </c>
      <c r="B5429" s="8">
        <v>0.745175309273445</v>
      </c>
      <c r="C5429" s="8">
        <v>0.55263638059157005</v>
      </c>
      <c r="D5429" s="8">
        <v>0.38308087880394198</v>
      </c>
    </row>
    <row r="5430" spans="1:4" x14ac:dyDescent="0.2">
      <c r="A5430" s="8">
        <v>0.66363625527974701</v>
      </c>
      <c r="B5430" s="8">
        <v>0.43028176591068501</v>
      </c>
      <c r="C5430" s="8">
        <v>0.140048776418918</v>
      </c>
      <c r="D5430" s="8">
        <v>0.65262675489097999</v>
      </c>
    </row>
    <row r="5431" spans="1:4" x14ac:dyDescent="0.2">
      <c r="A5431" s="8">
        <v>0.66379292077103003</v>
      </c>
      <c r="B5431" s="8">
        <v>0.63572961225521296</v>
      </c>
      <c r="C5431" s="8">
        <v>0.44006798426164101</v>
      </c>
      <c r="D5431" s="8">
        <v>0.42361702071840301</v>
      </c>
    </row>
    <row r="5432" spans="1:4" x14ac:dyDescent="0.2">
      <c r="A5432" s="8">
        <v>0.66789489870247798</v>
      </c>
      <c r="B5432" s="8">
        <v>0.32870927327872401</v>
      </c>
      <c r="C5432" s="8">
        <v>0.55661406526630197</v>
      </c>
      <c r="D5432" s="8">
        <v>0.58634558367685197</v>
      </c>
    </row>
    <row r="5433" spans="1:4" x14ac:dyDescent="0.2">
      <c r="A5433" s="8">
        <v>0.66970832065972197</v>
      </c>
      <c r="B5433" s="8">
        <v>0.49666193387086399</v>
      </c>
      <c r="C5433" s="8">
        <v>0.43284428601634101</v>
      </c>
      <c r="D5433" s="8">
        <v>0.56278872707151195</v>
      </c>
    </row>
    <row r="5434" spans="1:4" x14ac:dyDescent="0.2">
      <c r="A5434" s="8">
        <v>0.67408432939382801</v>
      </c>
      <c r="B5434" s="8">
        <v>0.72585987703972699</v>
      </c>
      <c r="C5434" s="8">
        <v>0.468566557208002</v>
      </c>
      <c r="D5434" s="8">
        <v>0.47241381326901999</v>
      </c>
    </row>
    <row r="5435" spans="1:4" x14ac:dyDescent="0.2">
      <c r="A5435" s="8">
        <v>0.68403418627121204</v>
      </c>
      <c r="B5435" s="8">
        <v>0.24067413896989501</v>
      </c>
      <c r="C5435" s="8">
        <v>0.56612660942156101</v>
      </c>
      <c r="D5435" s="8">
        <v>0.56648646162928595</v>
      </c>
    </row>
    <row r="5436" spans="1:4" x14ac:dyDescent="0.2">
      <c r="A5436" s="8">
        <v>0.67808595720532505</v>
      </c>
      <c r="B5436" s="8">
        <v>0.472955729610118</v>
      </c>
      <c r="C5436" s="8">
        <v>0.664660069422916</v>
      </c>
      <c r="D5436" s="8">
        <v>0.42696646399121502</v>
      </c>
    </row>
    <row r="5437" spans="1:4" x14ac:dyDescent="0.2">
      <c r="A5437" s="8">
        <v>0.66844838185789202</v>
      </c>
      <c r="B5437" s="8">
        <v>0.65256494878329296</v>
      </c>
      <c r="C5437" s="8">
        <v>0.70418631261378195</v>
      </c>
      <c r="D5437" s="8">
        <v>0.21219885138751199</v>
      </c>
    </row>
    <row r="5438" spans="1:4" x14ac:dyDescent="0.2">
      <c r="A5438" s="8">
        <v>0.66664263707646298</v>
      </c>
      <c r="B5438" s="8">
        <v>0.55464714979176299</v>
      </c>
      <c r="C5438" s="8">
        <v>0.670268197492767</v>
      </c>
      <c r="D5438" s="8">
        <v>0.41233399190387199</v>
      </c>
    </row>
    <row r="5439" spans="1:4" x14ac:dyDescent="0.2">
      <c r="A5439" s="8">
        <v>0.66015618395967102</v>
      </c>
      <c r="B5439" s="8">
        <v>0.49024131807369498</v>
      </c>
      <c r="C5439" s="8">
        <v>0.55711390744563605</v>
      </c>
      <c r="D5439" s="8">
        <v>0.49331101797007199</v>
      </c>
    </row>
    <row r="5440" spans="1:4" x14ac:dyDescent="0.2">
      <c r="A5440" s="8">
        <v>0.65787857797605598</v>
      </c>
      <c r="B5440" s="8">
        <v>0.53028474157111605</v>
      </c>
      <c r="C5440" s="8">
        <v>0.51304803749459704</v>
      </c>
      <c r="D5440" s="8">
        <v>0.36416427817132302</v>
      </c>
    </row>
    <row r="5441" spans="1:4" x14ac:dyDescent="0.2">
      <c r="A5441" s="8">
        <v>0.65418466688227905</v>
      </c>
      <c r="B5441" s="8">
        <v>0.64377038055115898</v>
      </c>
      <c r="C5441" s="8">
        <v>0.162300011580747</v>
      </c>
      <c r="D5441" s="8">
        <v>0.60275042417573599</v>
      </c>
    </row>
    <row r="5442" spans="1:4" x14ac:dyDescent="0.2">
      <c r="A5442" s="8">
        <v>0.65534096146237797</v>
      </c>
      <c r="B5442" s="8">
        <v>0.54250829128187505</v>
      </c>
      <c r="C5442" s="8">
        <v>0.32369648064437301</v>
      </c>
      <c r="D5442" s="8">
        <v>0.531252875845178</v>
      </c>
    </row>
    <row r="5443" spans="1:4" x14ac:dyDescent="0.2">
      <c r="A5443" s="8">
        <v>0.64695661418307504</v>
      </c>
      <c r="B5443" s="8">
        <v>0.52674677094850197</v>
      </c>
      <c r="C5443" s="8">
        <v>0.50614427766224501</v>
      </c>
      <c r="D5443" s="8">
        <v>0.367131737135446</v>
      </c>
    </row>
    <row r="5444" spans="1:4" x14ac:dyDescent="0.2">
      <c r="A5444" s="8">
        <v>0.64388712466563103</v>
      </c>
      <c r="B5444" s="8">
        <v>0.66090285714305896</v>
      </c>
      <c r="C5444" s="8">
        <v>0.44243609505785297</v>
      </c>
      <c r="D5444" s="8">
        <v>0.52773499963598103</v>
      </c>
    </row>
    <row r="5445" spans="1:4" x14ac:dyDescent="0.2">
      <c r="A5445" s="8">
        <v>0.64300988519046498</v>
      </c>
      <c r="B5445" s="8">
        <v>0.52627090926359499</v>
      </c>
      <c r="C5445" s="8">
        <v>0.28326318287862201</v>
      </c>
      <c r="D5445" s="8">
        <v>0.53770859469943</v>
      </c>
    </row>
    <row r="5446" spans="1:4" x14ac:dyDescent="0.2">
      <c r="A5446" s="8">
        <v>0.64009585795562796</v>
      </c>
      <c r="B5446" s="8">
        <v>0.57335186697021401</v>
      </c>
      <c r="C5446" s="8">
        <v>0.25484378256607598</v>
      </c>
      <c r="D5446" s="8">
        <v>0.528168175426731</v>
      </c>
    </row>
    <row r="5447" spans="1:4" x14ac:dyDescent="0.2">
      <c r="A5447" s="8">
        <v>0.64408125532780502</v>
      </c>
      <c r="B5447" s="8">
        <v>0.41607722615614601</v>
      </c>
      <c r="C5447" s="8">
        <v>0.36349519585308698</v>
      </c>
      <c r="D5447" s="8">
        <v>0.66092078007492305</v>
      </c>
    </row>
    <row r="5448" spans="1:4" x14ac:dyDescent="0.2">
      <c r="A5448" s="8">
        <v>0.64220727556342105</v>
      </c>
      <c r="B5448" s="8">
        <v>0.708084858379046</v>
      </c>
      <c r="C5448" s="8">
        <v>0.43761548184430599</v>
      </c>
      <c r="D5448" s="8">
        <v>0.39368276522228701</v>
      </c>
    </row>
    <row r="5449" spans="1:4" x14ac:dyDescent="0.2">
      <c r="A5449" s="8">
        <v>0.63877248841411205</v>
      </c>
      <c r="B5449" s="8">
        <v>0.69636229651118298</v>
      </c>
      <c r="C5449" s="8">
        <v>0.49554717503939</v>
      </c>
      <c r="D5449" s="8">
        <v>0.397985594941967</v>
      </c>
    </row>
    <row r="5450" spans="1:4" x14ac:dyDescent="0.2">
      <c r="A5450" s="8">
        <v>0.64652578775844205</v>
      </c>
      <c r="B5450" s="8">
        <v>0.443504059026752</v>
      </c>
      <c r="C5450" s="8">
        <v>0.50280565849213299</v>
      </c>
      <c r="D5450" s="8">
        <v>0.53845788727568999</v>
      </c>
    </row>
    <row r="5451" spans="1:4" x14ac:dyDescent="0.2">
      <c r="A5451" s="8">
        <v>0.63587711249400003</v>
      </c>
      <c r="B5451" s="8">
        <v>0.59752305701200703</v>
      </c>
      <c r="C5451" s="8">
        <v>0.56714023837471905</v>
      </c>
      <c r="D5451" s="8">
        <v>0.376153972773906</v>
      </c>
    </row>
    <row r="5452" spans="1:4" x14ac:dyDescent="0.2">
      <c r="A5452" s="8">
        <v>0.63597370786704399</v>
      </c>
      <c r="B5452" s="8">
        <v>0.48924950379711901</v>
      </c>
      <c r="C5452" s="8">
        <v>0.37504069466284501</v>
      </c>
      <c r="D5452" s="8">
        <v>0.54442177147644</v>
      </c>
    </row>
    <row r="5453" spans="1:4" x14ac:dyDescent="0.2">
      <c r="A5453" s="8">
        <v>0.64191166421965495</v>
      </c>
      <c r="B5453" s="8">
        <v>0.41752025421119099</v>
      </c>
      <c r="C5453" s="8">
        <v>0.53765578139321102</v>
      </c>
      <c r="D5453" s="8">
        <v>0.63159201394822095</v>
      </c>
    </row>
    <row r="5454" spans="1:4" x14ac:dyDescent="0.2">
      <c r="A5454" s="8">
        <v>0.64523639242737796</v>
      </c>
      <c r="B5454" s="8">
        <v>0.37181037540566297</v>
      </c>
      <c r="C5454" s="8">
        <v>0.33995965452884502</v>
      </c>
      <c r="D5454" s="8">
        <v>0.61842452856368102</v>
      </c>
    </row>
    <row r="5455" spans="1:4" x14ac:dyDescent="0.2">
      <c r="A5455" s="8">
        <v>0.64306782780660299</v>
      </c>
      <c r="B5455" s="8">
        <v>0.63268266470649104</v>
      </c>
      <c r="C5455" s="8">
        <v>0.38887679961327998</v>
      </c>
      <c r="D5455" s="8">
        <v>0.61711800013263796</v>
      </c>
    </row>
    <row r="5456" spans="1:4" x14ac:dyDescent="0.2">
      <c r="A5456" s="8">
        <v>0.64277787262130204</v>
      </c>
      <c r="B5456" s="8">
        <v>0.49089842382141402</v>
      </c>
      <c r="C5456" s="8">
        <v>0.53718526706914305</v>
      </c>
      <c r="D5456" s="8">
        <v>0.484984691594947</v>
      </c>
    </row>
    <row r="5457" spans="1:4" x14ac:dyDescent="0.2">
      <c r="A5457" s="8">
        <v>0.65323613175267703</v>
      </c>
      <c r="B5457" s="8">
        <v>0.38961644394496298</v>
      </c>
      <c r="C5457" s="8">
        <v>0.46061102408888799</v>
      </c>
      <c r="D5457" s="8">
        <v>0.69154298999927299</v>
      </c>
    </row>
    <row r="5458" spans="1:4" x14ac:dyDescent="0.2">
      <c r="A5458" s="8">
        <v>0.653514017477412</v>
      </c>
      <c r="B5458" s="8">
        <v>0.65826447996515003</v>
      </c>
      <c r="C5458" s="8">
        <v>0.44366380146844098</v>
      </c>
      <c r="D5458" s="8">
        <v>0.459881549871341</v>
      </c>
    </row>
    <row r="5459" spans="1:4" x14ac:dyDescent="0.2">
      <c r="A5459" s="8">
        <v>0.64810304908796401</v>
      </c>
      <c r="B5459" s="8">
        <v>0.52396813845779899</v>
      </c>
      <c r="C5459" s="8">
        <v>0.548575920544219</v>
      </c>
      <c r="D5459" s="8">
        <v>0.31806372490127599</v>
      </c>
    </row>
    <row r="5460" spans="1:4" x14ac:dyDescent="0.2">
      <c r="A5460" s="8">
        <v>0.65122516350758897</v>
      </c>
      <c r="B5460" s="8">
        <v>0.49493778255387699</v>
      </c>
      <c r="C5460" s="8">
        <v>0.17780733091110301</v>
      </c>
      <c r="D5460" s="8">
        <v>0.63848429489940906</v>
      </c>
    </row>
    <row r="5461" spans="1:4" x14ac:dyDescent="0.2">
      <c r="A5461" s="8">
        <v>0.64646127247027596</v>
      </c>
      <c r="B5461" s="8">
        <v>0.53870214976525099</v>
      </c>
      <c r="C5461" s="8">
        <v>0.39099483345386599</v>
      </c>
      <c r="D5461" s="8">
        <v>0.56876061542492895</v>
      </c>
    </row>
    <row r="5462" spans="1:4" x14ac:dyDescent="0.2">
      <c r="A5462" s="8">
        <v>0.65278551494428405</v>
      </c>
      <c r="B5462" s="8">
        <v>0.45303243693274697</v>
      </c>
      <c r="C5462" s="8">
        <v>0.391588918621814</v>
      </c>
      <c r="D5462" s="8">
        <v>0.62865264930286702</v>
      </c>
    </row>
    <row r="5463" spans="1:4" x14ac:dyDescent="0.2">
      <c r="A5463" s="8">
        <v>0.65186809034491899</v>
      </c>
      <c r="B5463" s="8">
        <v>0.74116843424191403</v>
      </c>
      <c r="C5463" s="8">
        <v>0.41153379503770499</v>
      </c>
      <c r="D5463" s="8">
        <v>0.44777236140280302</v>
      </c>
    </row>
    <row r="5464" spans="1:4" x14ac:dyDescent="0.2">
      <c r="A5464" s="8">
        <v>0.65216053842743804</v>
      </c>
      <c r="B5464" s="8">
        <v>0.46351113887981399</v>
      </c>
      <c r="C5464" s="8">
        <v>0.49069066064207001</v>
      </c>
      <c r="D5464" s="8">
        <v>0.496724427256104</v>
      </c>
    </row>
    <row r="5465" spans="1:4" x14ac:dyDescent="0.2">
      <c r="A5465" s="8">
        <v>0.65868325658371396</v>
      </c>
      <c r="B5465" s="8">
        <v>0.39605521907204</v>
      </c>
      <c r="C5465" s="8">
        <v>0.50741332178426601</v>
      </c>
      <c r="D5465" s="8">
        <v>0.57934135948421805</v>
      </c>
    </row>
    <row r="5466" spans="1:4" x14ac:dyDescent="0.2">
      <c r="A5466" s="8">
        <v>0.66620387229082201</v>
      </c>
      <c r="B5466" s="8">
        <v>0.39921289237670898</v>
      </c>
      <c r="C5466" s="8">
        <v>0.48656488285113603</v>
      </c>
      <c r="D5466" s="8">
        <v>0.62061913913501898</v>
      </c>
    </row>
    <row r="5467" spans="1:4" x14ac:dyDescent="0.2">
      <c r="A5467" s="8">
        <v>0.66241039876479801</v>
      </c>
      <c r="B5467" s="8">
        <v>0.73843064230558297</v>
      </c>
      <c r="C5467" s="8">
        <v>0.48912727565244102</v>
      </c>
      <c r="D5467" s="8">
        <v>0.54232866680014602</v>
      </c>
    </row>
    <row r="5468" spans="1:4" x14ac:dyDescent="0.2">
      <c r="A5468" s="8">
        <v>0.65607624025371702</v>
      </c>
      <c r="B5468" s="8">
        <v>0.50485529870263901</v>
      </c>
      <c r="C5468" s="8">
        <v>0.47292908079497797</v>
      </c>
      <c r="D5468" s="8">
        <v>0.35096425845421603</v>
      </c>
    </row>
    <row r="5469" spans="1:4" x14ac:dyDescent="0.2">
      <c r="A5469" s="8">
        <v>0.65463717849763003</v>
      </c>
      <c r="B5469" s="8">
        <v>0.34799169308125</v>
      </c>
      <c r="C5469" s="8">
        <v>0.62961066222185103</v>
      </c>
      <c r="D5469" s="8">
        <v>0.46077169046289002</v>
      </c>
    </row>
    <row r="5470" spans="1:4" x14ac:dyDescent="0.2">
      <c r="A5470" s="8">
        <v>0.65241825201182002</v>
      </c>
      <c r="B5470" s="8">
        <v>0.56692644762383704</v>
      </c>
      <c r="C5470" s="8">
        <v>0.21994559484842999</v>
      </c>
      <c r="D5470" s="8">
        <v>0.67441995271501498</v>
      </c>
    </row>
    <row r="5471" spans="1:4" x14ac:dyDescent="0.2">
      <c r="A5471" s="8">
        <v>0.66326829083263295</v>
      </c>
      <c r="B5471" s="8">
        <v>0.36147882486481198</v>
      </c>
      <c r="C5471" s="8">
        <v>0.493297257381208</v>
      </c>
      <c r="D5471" s="8">
        <v>0.73275922742488597</v>
      </c>
    </row>
    <row r="5472" spans="1:4" x14ac:dyDescent="0.2">
      <c r="A5472" s="8">
        <v>0.659440688470461</v>
      </c>
      <c r="B5472" s="8">
        <v>0.60918675962997804</v>
      </c>
      <c r="C5472" s="8">
        <v>0.56554210847063902</v>
      </c>
      <c r="D5472" s="8">
        <v>0.32281228148282898</v>
      </c>
    </row>
    <row r="5473" spans="1:4" x14ac:dyDescent="0.2">
      <c r="A5473" s="8">
        <v>0.66061985374655996</v>
      </c>
      <c r="B5473" s="8">
        <v>0.64592826811424298</v>
      </c>
      <c r="C5473" s="8">
        <v>0.41087486871784501</v>
      </c>
      <c r="D5473" s="8">
        <v>0.52357650763035302</v>
      </c>
    </row>
    <row r="5474" spans="1:4" x14ac:dyDescent="0.2">
      <c r="A5474" s="8">
        <v>0.666302061745355</v>
      </c>
      <c r="B5474" s="8">
        <v>0.47864258009029198</v>
      </c>
      <c r="C5474" s="8">
        <v>0.54713695228803805</v>
      </c>
      <c r="D5474" s="8">
        <v>0.50991806927809702</v>
      </c>
    </row>
    <row r="5475" spans="1:4" x14ac:dyDescent="0.2">
      <c r="A5475" s="8">
        <v>0.66482763272594503</v>
      </c>
      <c r="B5475" s="8">
        <v>0.498337496761669</v>
      </c>
      <c r="C5475" s="8">
        <v>0.53171470797590403</v>
      </c>
      <c r="D5475" s="8">
        <v>0.44029295967292897</v>
      </c>
    </row>
    <row r="5476" spans="1:4" x14ac:dyDescent="0.2">
      <c r="A5476" s="8">
        <v>0.65954064069779095</v>
      </c>
      <c r="B5476" s="8">
        <v>0.53008014602647402</v>
      </c>
      <c r="C5476" s="8">
        <v>0.43665974403138602</v>
      </c>
      <c r="D5476" s="8">
        <v>0.47399840230165302</v>
      </c>
    </row>
    <row r="5477" spans="1:4" x14ac:dyDescent="0.2">
      <c r="A5477" s="8">
        <v>0.65862612213275795</v>
      </c>
      <c r="B5477" s="8">
        <v>0.49503637489140501</v>
      </c>
      <c r="C5477" s="8">
        <v>0.25697500729413802</v>
      </c>
      <c r="D5477" s="8">
        <v>0.57002970197512004</v>
      </c>
    </row>
    <row r="5478" spans="1:4" x14ac:dyDescent="0.2">
      <c r="A5478" s="8">
        <v>0.65528914825574702</v>
      </c>
      <c r="B5478" s="8">
        <v>0.52298763216309196</v>
      </c>
      <c r="C5478" s="8">
        <v>0.693149816998332</v>
      </c>
      <c r="D5478" s="8">
        <v>0.43631232869534697</v>
      </c>
    </row>
    <row r="5479" spans="1:4" x14ac:dyDescent="0.2">
      <c r="A5479" s="8">
        <v>0.66307757903734099</v>
      </c>
      <c r="B5479" s="8">
        <v>0.38832349999114502</v>
      </c>
      <c r="C5479" s="8">
        <v>0.36662848421767202</v>
      </c>
      <c r="D5479" s="8">
        <v>0.63605687482754403</v>
      </c>
    </row>
    <row r="5480" spans="1:4" x14ac:dyDescent="0.2">
      <c r="A5480" s="8">
        <v>0.66207578827753299</v>
      </c>
      <c r="B5480" s="8">
        <v>0.46212147707935203</v>
      </c>
      <c r="C5480" s="8">
        <v>0.52508932832146704</v>
      </c>
      <c r="D5480" s="8">
        <v>0.45067887893240299</v>
      </c>
    </row>
    <row r="5481" spans="1:4" x14ac:dyDescent="0.2">
      <c r="A5481" s="8">
        <v>0.66785595655142704</v>
      </c>
      <c r="B5481" s="8">
        <v>0.59221465674715101</v>
      </c>
      <c r="C5481" s="8">
        <v>0.325914299603621</v>
      </c>
      <c r="D5481" s="8">
        <v>0.49007386718384799</v>
      </c>
    </row>
    <row r="5482" spans="1:4" x14ac:dyDescent="0.2">
      <c r="A5482" s="8">
        <v>0.66733963625147596</v>
      </c>
      <c r="B5482" s="8">
        <v>0.50376670250641198</v>
      </c>
      <c r="C5482" s="8">
        <v>0.39009105650376302</v>
      </c>
      <c r="D5482" s="8">
        <v>0.51470253661096199</v>
      </c>
    </row>
    <row r="5483" spans="1:4" x14ac:dyDescent="0.2">
      <c r="A5483" s="8">
        <v>0.66956927238218999</v>
      </c>
      <c r="B5483" s="8">
        <v>0.50328730865514204</v>
      </c>
      <c r="C5483" s="8">
        <v>0.38246130317392801</v>
      </c>
      <c r="D5483" s="8">
        <v>0.50458652741123899</v>
      </c>
    </row>
    <row r="5484" spans="1:4" x14ac:dyDescent="0.2">
      <c r="A5484" s="8">
        <v>0.664759604999559</v>
      </c>
      <c r="B5484" s="8">
        <v>0.73260272234707602</v>
      </c>
      <c r="C5484" s="8">
        <v>0.61509437401977995</v>
      </c>
      <c r="D5484" s="8">
        <v>0.32253912156044201</v>
      </c>
    </row>
    <row r="5485" spans="1:4" x14ac:dyDescent="0.2">
      <c r="A5485" s="8">
        <v>0.67756859104908695</v>
      </c>
      <c r="B5485" s="8">
        <v>0.403139636985553</v>
      </c>
      <c r="C5485" s="8">
        <v>0.62493776269200396</v>
      </c>
      <c r="D5485" s="8">
        <v>0.60492062982362704</v>
      </c>
    </row>
    <row r="5486" spans="1:4" x14ac:dyDescent="0.2">
      <c r="A5486" s="8">
        <v>0.68327306600198701</v>
      </c>
      <c r="B5486" s="8">
        <v>0.56659669036217497</v>
      </c>
      <c r="C5486" s="8">
        <v>0.45310679367211298</v>
      </c>
      <c r="D5486" s="8">
        <v>0.49495410861543299</v>
      </c>
    </row>
    <row r="5487" spans="1:4" x14ac:dyDescent="0.2">
      <c r="A5487" s="8">
        <v>0.68095117612895695</v>
      </c>
      <c r="B5487" s="8">
        <v>0.57833822233268195</v>
      </c>
      <c r="C5487" s="8">
        <v>0.35854411248590101</v>
      </c>
      <c r="D5487" s="8">
        <v>0.55428828695098498</v>
      </c>
    </row>
    <row r="5488" spans="1:4" x14ac:dyDescent="0.2">
      <c r="A5488" s="8">
        <v>0.68063419562866301</v>
      </c>
      <c r="B5488" s="8">
        <v>0.46127805265830801</v>
      </c>
      <c r="C5488" s="8">
        <v>0.45889858758651703</v>
      </c>
      <c r="D5488" s="8">
        <v>0.46138672456794699</v>
      </c>
    </row>
    <row r="5489" spans="1:4" x14ac:dyDescent="0.2">
      <c r="A5489" s="8">
        <v>0.68048359562606398</v>
      </c>
      <c r="B5489" s="8">
        <v>0.37236646035719301</v>
      </c>
      <c r="C5489" s="8">
        <v>0.33990270206274198</v>
      </c>
      <c r="D5489" s="8">
        <v>0.57109450212499202</v>
      </c>
    </row>
    <row r="5490" spans="1:4" x14ac:dyDescent="0.2">
      <c r="A5490" s="8">
        <v>0.68684202185170296</v>
      </c>
      <c r="B5490" s="8">
        <v>0.33565705268402002</v>
      </c>
      <c r="C5490" s="8">
        <v>0.51336487608833503</v>
      </c>
      <c r="D5490" s="8">
        <v>0.59282712580639896</v>
      </c>
    </row>
    <row r="5491" spans="1:4" x14ac:dyDescent="0.2">
      <c r="A5491" s="8">
        <v>0.67967022825118995</v>
      </c>
      <c r="B5491" s="8">
        <v>0.52146530256744195</v>
      </c>
      <c r="C5491" s="8">
        <v>0.63357944213773199</v>
      </c>
      <c r="D5491" s="8">
        <v>0.40091463016856399</v>
      </c>
    </row>
    <row r="5492" spans="1:4" x14ac:dyDescent="0.2">
      <c r="A5492" s="8">
        <v>0.67358507107850496</v>
      </c>
      <c r="B5492" s="8">
        <v>0.6905553779261</v>
      </c>
      <c r="C5492" s="8">
        <v>0.51073472475317006</v>
      </c>
      <c r="D5492" s="8">
        <v>0.36454036446585802</v>
      </c>
    </row>
    <row r="5493" spans="1:4" x14ac:dyDescent="0.2">
      <c r="A5493" s="8">
        <v>0.66833549878869203</v>
      </c>
      <c r="B5493" s="8">
        <v>0.53786508992686599</v>
      </c>
      <c r="C5493" s="8">
        <v>0.58165939822943302</v>
      </c>
      <c r="D5493" s="8">
        <v>0.44342699530343399</v>
      </c>
    </row>
    <row r="5494" spans="1:4" x14ac:dyDescent="0.2">
      <c r="A5494" s="8">
        <v>0.66556112854082194</v>
      </c>
      <c r="B5494" s="8">
        <v>0.54616986851989102</v>
      </c>
      <c r="C5494" s="8">
        <v>0.52355535164011702</v>
      </c>
      <c r="D5494" s="8">
        <v>0.38070938267911397</v>
      </c>
    </row>
    <row r="5495" spans="1:4" x14ac:dyDescent="0.2">
      <c r="A5495" s="8">
        <v>0.65999776047823999</v>
      </c>
      <c r="B5495" s="8">
        <v>0.49640091231793099</v>
      </c>
      <c r="C5495" s="8">
        <v>0.46000026027337698</v>
      </c>
      <c r="D5495" s="8">
        <v>0.47260225507072101</v>
      </c>
    </row>
    <row r="5496" spans="1:4" x14ac:dyDescent="0.2">
      <c r="A5496" s="8">
        <v>0.65826240326085605</v>
      </c>
      <c r="B5496" s="8">
        <v>0.57839659617148897</v>
      </c>
      <c r="C5496" s="8">
        <v>0.66994169962259598</v>
      </c>
      <c r="D5496" s="8">
        <v>0.40789700549666902</v>
      </c>
    </row>
    <row r="5497" spans="1:4" x14ac:dyDescent="0.2">
      <c r="A5497" s="8">
        <v>0.65443656716916998</v>
      </c>
      <c r="B5497" s="8">
        <v>0.52520446989373304</v>
      </c>
      <c r="C5497" s="8">
        <v>0.528387179760338</v>
      </c>
      <c r="D5497" s="8">
        <v>0.47956611777598501</v>
      </c>
    </row>
    <row r="5498" spans="1:4" x14ac:dyDescent="0.2">
      <c r="A5498" s="8">
        <v>0.66168603155085703</v>
      </c>
      <c r="B5498" s="8">
        <v>0.40872159699927701</v>
      </c>
      <c r="C5498" s="8">
        <v>0.56487302099243997</v>
      </c>
      <c r="D5498" s="8">
        <v>0.58708910005636405</v>
      </c>
    </row>
    <row r="5499" spans="1:4" x14ac:dyDescent="0.2">
      <c r="A5499" s="8">
        <v>0.66610011545393599</v>
      </c>
      <c r="B5499" s="8">
        <v>0.60092238344386095</v>
      </c>
      <c r="C5499" s="8">
        <v>0.46680054459269099</v>
      </c>
      <c r="D5499" s="8">
        <v>0.41039530386786399</v>
      </c>
    </row>
    <row r="5500" spans="1:4" x14ac:dyDescent="0.2">
      <c r="A5500" s="8">
        <v>0.66837269787787701</v>
      </c>
      <c r="B5500" s="8">
        <v>0.63216870037602302</v>
      </c>
      <c r="C5500" s="8">
        <v>0.39968534292135</v>
      </c>
      <c r="D5500" s="8">
        <v>0.38273524593734698</v>
      </c>
    </row>
    <row r="5501" spans="1:4" x14ac:dyDescent="0.2">
      <c r="A5501" s="8">
        <v>0.67475094037694505</v>
      </c>
      <c r="B5501" s="8">
        <v>0.33468076824302101</v>
      </c>
      <c r="C5501" s="8">
        <v>0.57958663821980305</v>
      </c>
      <c r="D5501" s="8">
        <v>0.54482303777075902</v>
      </c>
    </row>
    <row r="5502" spans="1:4" x14ac:dyDescent="0.2">
      <c r="A5502" s="8">
        <v>0.67680030609908204</v>
      </c>
      <c r="B5502" s="8">
        <v>0.38290041763438998</v>
      </c>
      <c r="C5502" s="8">
        <v>0.32758854238914997</v>
      </c>
      <c r="D5502" s="8">
        <v>0.68661152168107498</v>
      </c>
    </row>
    <row r="5503" spans="1:4" x14ac:dyDescent="0.2">
      <c r="A5503" s="8">
        <v>0.67719701274423705</v>
      </c>
      <c r="B5503" s="8">
        <v>0.50651865763715098</v>
      </c>
      <c r="C5503" s="8">
        <v>0.25277685737008598</v>
      </c>
      <c r="D5503" s="8">
        <v>0.62382718584284502</v>
      </c>
    </row>
    <row r="5504" spans="1:4" x14ac:dyDescent="0.2">
      <c r="A5504" s="8">
        <v>0.68211820039034099</v>
      </c>
      <c r="B5504" s="8">
        <v>0.66283510911352805</v>
      </c>
      <c r="C5504" s="8">
        <v>0.33385301356890701</v>
      </c>
      <c r="D5504" s="8">
        <v>0.49760578365459701</v>
      </c>
    </row>
    <row r="5505" spans="1:4" x14ac:dyDescent="0.2">
      <c r="A5505" s="8">
        <v>0.69119153911412201</v>
      </c>
      <c r="B5505" s="8">
        <v>0.27445753348361301</v>
      </c>
      <c r="C5505" s="8">
        <v>0.60107953375848899</v>
      </c>
      <c r="D5505" s="8">
        <v>0.60526226353396595</v>
      </c>
    </row>
    <row r="5506" spans="1:4" x14ac:dyDescent="0.2">
      <c r="A5506" s="8">
        <v>0.69117174825389305</v>
      </c>
      <c r="B5506" s="8">
        <v>0.60474134624658304</v>
      </c>
      <c r="C5506" s="8">
        <v>0.44382639212498698</v>
      </c>
      <c r="D5506" s="8">
        <v>0.58168905528509096</v>
      </c>
    </row>
    <row r="5507" spans="1:4" x14ac:dyDescent="0.2">
      <c r="A5507" s="8">
        <v>0.69167118734573296</v>
      </c>
      <c r="B5507" s="8">
        <v>0.73255482665502802</v>
      </c>
      <c r="C5507" s="8">
        <v>0.35030314061279</v>
      </c>
      <c r="D5507" s="8">
        <v>0.48740456179077402</v>
      </c>
    </row>
    <row r="5508" spans="1:4" x14ac:dyDescent="0.2">
      <c r="A5508" s="8">
        <v>0.69494897206250505</v>
      </c>
      <c r="B5508" s="8">
        <v>0.55658626742359196</v>
      </c>
      <c r="C5508" s="8">
        <v>0.56612255341671003</v>
      </c>
      <c r="D5508" s="8">
        <v>0.61269467154041901</v>
      </c>
    </row>
    <row r="5509" spans="1:4" x14ac:dyDescent="0.2">
      <c r="A5509" s="8">
        <v>0.70598622531838995</v>
      </c>
      <c r="B5509" s="8">
        <v>0.31438458550794401</v>
      </c>
      <c r="C5509" s="8">
        <v>0.45242571777847501</v>
      </c>
      <c r="D5509" s="8">
        <v>0.77943323521937502</v>
      </c>
    </row>
    <row r="5510" spans="1:4" x14ac:dyDescent="0.2">
      <c r="A5510" s="8">
        <v>0.71526886942771695</v>
      </c>
      <c r="B5510" s="8">
        <v>0.36269005893390299</v>
      </c>
      <c r="C5510" s="8">
        <v>0.51626466026887896</v>
      </c>
      <c r="D5510" s="8">
        <v>0.75100835202444705</v>
      </c>
    </row>
    <row r="5511" spans="1:4" x14ac:dyDescent="0.2">
      <c r="A5511" s="8">
        <v>0.71612327414152999</v>
      </c>
      <c r="B5511" s="8">
        <v>0.54969663049425399</v>
      </c>
      <c r="C5511" s="8">
        <v>0.61123249555024795</v>
      </c>
      <c r="D5511" s="8">
        <v>0.48360910507343902</v>
      </c>
    </row>
    <row r="5512" spans="1:4" x14ac:dyDescent="0.2">
      <c r="A5512" s="8">
        <v>0.71326340941967403</v>
      </c>
      <c r="B5512" s="8">
        <v>0.53311952662623996</v>
      </c>
      <c r="C5512" s="8">
        <v>0.59206939434865002</v>
      </c>
      <c r="D5512" s="8">
        <v>0.44503890338725899</v>
      </c>
    </row>
    <row r="5513" spans="1:4" x14ac:dyDescent="0.2">
      <c r="A5513" s="8">
        <v>0.712598917233634</v>
      </c>
      <c r="B5513" s="8">
        <v>0.60456068725265699</v>
      </c>
      <c r="C5513" s="8">
        <v>0.44537508386033903</v>
      </c>
      <c r="D5513" s="8">
        <v>0.51306494909015299</v>
      </c>
    </row>
    <row r="5514" spans="1:4" x14ac:dyDescent="0.2">
      <c r="A5514" s="8">
        <v>0.71832833256767903</v>
      </c>
      <c r="B5514" s="8">
        <v>0.56010344631199704</v>
      </c>
      <c r="C5514" s="8">
        <v>0.41336543030461598</v>
      </c>
      <c r="D5514" s="8">
        <v>0.70470376923026101</v>
      </c>
    </row>
    <row r="5515" spans="1:4" x14ac:dyDescent="0.2">
      <c r="A5515" s="8">
        <v>0.71980469108073897</v>
      </c>
      <c r="B5515" s="8">
        <v>0.38835602841459799</v>
      </c>
      <c r="C5515" s="8">
        <v>0.39529600294351402</v>
      </c>
      <c r="D5515" s="8">
        <v>0.51145558313543305</v>
      </c>
    </row>
    <row r="5516" spans="1:4" x14ac:dyDescent="0.2">
      <c r="A5516" s="8">
        <v>0.70957230687539397</v>
      </c>
      <c r="B5516" s="8">
        <v>0.66481094019911202</v>
      </c>
      <c r="C5516" s="8">
        <v>0.73122610015478195</v>
      </c>
      <c r="D5516" s="8">
        <v>0.24507788320502599</v>
      </c>
    </row>
    <row r="5517" spans="1:4" x14ac:dyDescent="0.2">
      <c r="A5517" s="8">
        <v>0.71230938965950896</v>
      </c>
      <c r="B5517" s="8">
        <v>0.36968507450232602</v>
      </c>
      <c r="C5517" s="8">
        <v>0.47638636518090899</v>
      </c>
      <c r="D5517" s="8">
        <v>0.58617975604637296</v>
      </c>
    </row>
    <row r="5518" spans="1:4" x14ac:dyDescent="0.2">
      <c r="A5518" s="8">
        <v>0.71744661849287095</v>
      </c>
      <c r="B5518" s="8">
        <v>0.51500666331334799</v>
      </c>
      <c r="C5518" s="8">
        <v>0.50986926808658495</v>
      </c>
      <c r="D5518" s="8">
        <v>0.62963844932342705</v>
      </c>
    </row>
    <row r="5519" spans="1:4" x14ac:dyDescent="0.2">
      <c r="A5519" s="8">
        <v>0.70510874372823096</v>
      </c>
      <c r="B5519" s="8">
        <v>0.55923700166401002</v>
      </c>
      <c r="C5519" s="8">
        <v>0.67197388987374096</v>
      </c>
      <c r="D5519" s="8">
        <v>0.21675254562090199</v>
      </c>
    </row>
    <row r="5520" spans="1:4" x14ac:dyDescent="0.2">
      <c r="A5520" s="8">
        <v>0.70187935267836099</v>
      </c>
      <c r="B5520" s="8">
        <v>0.58924685491262496</v>
      </c>
      <c r="C5520" s="8">
        <v>0.45819448903001297</v>
      </c>
      <c r="D5520" s="8">
        <v>0.40940427505035099</v>
      </c>
    </row>
    <row r="5521" spans="1:4" x14ac:dyDescent="0.2">
      <c r="A5521" s="8">
        <v>0.70314273422399498</v>
      </c>
      <c r="B5521" s="8">
        <v>0.75634834078236002</v>
      </c>
      <c r="C5521" s="8">
        <v>0.512701990012979</v>
      </c>
      <c r="D5521" s="8">
        <v>0.40322927406277598</v>
      </c>
    </row>
    <row r="5522" spans="1:4" x14ac:dyDescent="0.2">
      <c r="A5522" s="8">
        <v>0.70142393705182104</v>
      </c>
      <c r="B5522" s="8">
        <v>0.60735532207464904</v>
      </c>
      <c r="C5522" s="8">
        <v>0.30803808216239797</v>
      </c>
      <c r="D5522" s="8">
        <v>0.50975440252049697</v>
      </c>
    </row>
    <row r="5523" spans="1:4" x14ac:dyDescent="0.2">
      <c r="A5523" s="8">
        <v>0.70068155022593004</v>
      </c>
      <c r="B5523" s="8">
        <v>0.58956718522398999</v>
      </c>
      <c r="C5523" s="8">
        <v>0.38426678369551798</v>
      </c>
      <c r="D5523" s="8">
        <v>0.51434491417831796</v>
      </c>
    </row>
    <row r="5524" spans="1:4" x14ac:dyDescent="0.2">
      <c r="A5524" s="8">
        <v>0.69407004696110797</v>
      </c>
      <c r="B5524" s="8">
        <v>0.68646434437564097</v>
      </c>
      <c r="C5524" s="8">
        <v>0.534395001035465</v>
      </c>
      <c r="D5524" s="8">
        <v>0.43459837450606797</v>
      </c>
    </row>
    <row r="5525" spans="1:4" x14ac:dyDescent="0.2">
      <c r="A5525" s="8">
        <v>0.69401614039553206</v>
      </c>
      <c r="B5525" s="8">
        <v>0.60905225711507804</v>
      </c>
      <c r="C5525" s="8">
        <v>0.466984558562904</v>
      </c>
      <c r="D5525" s="8">
        <v>0.44681945709228899</v>
      </c>
    </row>
    <row r="5526" spans="1:4" x14ac:dyDescent="0.2">
      <c r="A5526" s="8">
        <v>0.703403170606414</v>
      </c>
      <c r="B5526" s="8">
        <v>0.50542727062936799</v>
      </c>
      <c r="C5526" s="8">
        <v>0.287737383215668</v>
      </c>
      <c r="D5526" s="8">
        <v>0.71329475024471001</v>
      </c>
    </row>
    <row r="5527" spans="1:4" x14ac:dyDescent="0.2">
      <c r="A5527" s="8">
        <v>0.69945046485680895</v>
      </c>
      <c r="B5527" s="8">
        <v>0.59047374962181098</v>
      </c>
      <c r="C5527" s="8">
        <v>0.70635826195953699</v>
      </c>
      <c r="D5527" s="8">
        <v>0.39047979992209503</v>
      </c>
    </row>
    <row r="5528" spans="1:4" x14ac:dyDescent="0.2">
      <c r="A5528" s="8">
        <v>0.69502748072736797</v>
      </c>
      <c r="B5528" s="8">
        <v>0.54381438898312495</v>
      </c>
      <c r="C5528" s="8">
        <v>0.35809236174660602</v>
      </c>
      <c r="D5528" s="8">
        <v>0.51352714749902695</v>
      </c>
    </row>
    <row r="5529" spans="1:4" x14ac:dyDescent="0.2">
      <c r="A5529" s="8">
        <v>0.68622578091104403</v>
      </c>
      <c r="B5529" s="8">
        <v>0.64741913092208103</v>
      </c>
      <c r="C5529" s="8">
        <v>0.68638981529625998</v>
      </c>
      <c r="D5529" s="8">
        <v>0.39037003297413397</v>
      </c>
    </row>
    <row r="5530" spans="1:4" x14ac:dyDescent="0.2">
      <c r="A5530" s="8">
        <v>0.68839550196289401</v>
      </c>
      <c r="B5530" s="8">
        <v>0.59357136662649401</v>
      </c>
      <c r="C5530" s="8">
        <v>0.29236720932937599</v>
      </c>
      <c r="D5530" s="8">
        <v>0.61400067639322098</v>
      </c>
    </row>
    <row r="5531" spans="1:4" x14ac:dyDescent="0.2">
      <c r="A5531" s="8">
        <v>0.68629305916609595</v>
      </c>
      <c r="B5531" s="8">
        <v>0.59547789158724695</v>
      </c>
      <c r="C5531" s="8">
        <v>0.45759029525001699</v>
      </c>
      <c r="D5531" s="8">
        <v>0.45133144366425798</v>
      </c>
    </row>
    <row r="5532" spans="1:4" x14ac:dyDescent="0.2">
      <c r="A5532" s="8">
        <v>0.68087824272930597</v>
      </c>
      <c r="B5532" s="8">
        <v>0.63352581196506896</v>
      </c>
      <c r="C5532" s="8">
        <v>0.33769957963596198</v>
      </c>
      <c r="D5532" s="8">
        <v>0.55277445554362103</v>
      </c>
    </row>
    <row r="5533" spans="1:4" x14ac:dyDescent="0.2">
      <c r="A5533" s="8">
        <v>0.67805084304590901</v>
      </c>
      <c r="B5533" s="8">
        <v>0.61848843796845798</v>
      </c>
      <c r="C5533" s="8">
        <v>0.60311057582987204</v>
      </c>
      <c r="D5533" s="8">
        <v>0.33288703708582601</v>
      </c>
    </row>
    <row r="5534" spans="1:4" x14ac:dyDescent="0.2">
      <c r="A5534" s="8">
        <v>0.687339585186585</v>
      </c>
      <c r="B5534" s="8">
        <v>0.42717386279595698</v>
      </c>
      <c r="C5534" s="8">
        <v>0.47779544618999298</v>
      </c>
      <c r="D5534" s="8">
        <v>0.63931897820425498</v>
      </c>
    </row>
    <row r="5535" spans="1:4" x14ac:dyDescent="0.2">
      <c r="A5535" s="8">
        <v>0.68000377996886296</v>
      </c>
      <c r="B5535" s="8">
        <v>0.54830446060214699</v>
      </c>
      <c r="C5535" s="8">
        <v>0.67517072187359795</v>
      </c>
      <c r="D5535" s="8">
        <v>0.41562457173669898</v>
      </c>
    </row>
    <row r="5536" spans="1:4" x14ac:dyDescent="0.2">
      <c r="A5536" s="8">
        <v>0.67624328787051202</v>
      </c>
      <c r="B5536" s="8">
        <v>0.72250936557559498</v>
      </c>
      <c r="C5536" s="8">
        <v>0.61426487122363405</v>
      </c>
      <c r="D5536" s="8">
        <v>0.37318905412799602</v>
      </c>
    </row>
    <row r="5537" spans="1:4" x14ac:dyDescent="0.2">
      <c r="A5537" s="8">
        <v>0.66928678187984003</v>
      </c>
      <c r="B5537" s="8">
        <v>0.49033969190849103</v>
      </c>
      <c r="C5537" s="8">
        <v>0.62496794616779905</v>
      </c>
      <c r="D5537" s="8">
        <v>0.36431748298278999</v>
      </c>
    </row>
    <row r="5538" spans="1:4" x14ac:dyDescent="0.2">
      <c r="A5538" s="8">
        <v>0.67582224366263599</v>
      </c>
      <c r="B5538" s="8">
        <v>0.35504179375862599</v>
      </c>
      <c r="C5538" s="8">
        <v>0.57526072883425405</v>
      </c>
      <c r="D5538" s="8">
        <v>0.67419343721948799</v>
      </c>
    </row>
    <row r="5539" spans="1:4" x14ac:dyDescent="0.2">
      <c r="A5539" s="8">
        <v>0.67175461081472998</v>
      </c>
      <c r="B5539" s="8">
        <v>0.63203347138207799</v>
      </c>
      <c r="C5539" s="8">
        <v>0.693760350101159</v>
      </c>
      <c r="D5539" s="8">
        <v>0.436717581985826</v>
      </c>
    </row>
    <row r="5540" spans="1:4" x14ac:dyDescent="0.2">
      <c r="A5540" s="8">
        <v>0.66384364236678495</v>
      </c>
      <c r="B5540" s="8">
        <v>0.61844614456547498</v>
      </c>
      <c r="C5540" s="8">
        <v>0.44409953160285798</v>
      </c>
      <c r="D5540" s="8">
        <v>0.36937278212485702</v>
      </c>
    </row>
    <row r="5541" spans="1:4" x14ac:dyDescent="0.2">
      <c r="A5541" s="8">
        <v>0.66465495541785202</v>
      </c>
      <c r="B5541" s="8">
        <v>0.58808498552039501</v>
      </c>
      <c r="C5541" s="8">
        <v>0.41601522470623398</v>
      </c>
      <c r="D5541" s="8">
        <v>0.55393880313332</v>
      </c>
    </row>
    <row r="5542" spans="1:4" x14ac:dyDescent="0.2">
      <c r="A5542" s="8">
        <v>0.66396139855456904</v>
      </c>
      <c r="B5542" s="8">
        <v>0.64453900120732099</v>
      </c>
      <c r="C5542" s="8">
        <v>0.27287343531921798</v>
      </c>
      <c r="D5542" s="8">
        <v>0.66243037061099597</v>
      </c>
    </row>
    <row r="5543" spans="1:4" x14ac:dyDescent="0.2">
      <c r="A5543" s="8">
        <v>0.66252786887834902</v>
      </c>
      <c r="B5543" s="8">
        <v>0.52243059894347399</v>
      </c>
      <c r="C5543" s="8">
        <v>0.62121503997529304</v>
      </c>
      <c r="D5543" s="8">
        <v>0.38953252984503201</v>
      </c>
    </row>
    <row r="5544" spans="1:4" x14ac:dyDescent="0.2">
      <c r="A5544" s="8">
        <v>0.67381478242321402</v>
      </c>
      <c r="B5544" s="8">
        <v>0.425859128317021</v>
      </c>
      <c r="C5544" s="8">
        <v>0.51659003069693699</v>
      </c>
      <c r="D5544" s="8">
        <v>0.75184556216450105</v>
      </c>
    </row>
    <row r="5545" spans="1:4" x14ac:dyDescent="0.2">
      <c r="A5545" s="8">
        <v>0.66640670633236698</v>
      </c>
      <c r="B5545" s="8">
        <v>0.61791284286947401</v>
      </c>
      <c r="C5545" s="8">
        <v>0.50688347739780004</v>
      </c>
      <c r="D5545" s="8">
        <v>0.39522667555275098</v>
      </c>
    </row>
    <row r="5546" spans="1:4" x14ac:dyDescent="0.2">
      <c r="A5546" s="8">
        <v>0.66433912440771703</v>
      </c>
      <c r="B5546" s="8">
        <v>0.53759003427902696</v>
      </c>
      <c r="C5546" s="8">
        <v>0.414993412921836</v>
      </c>
      <c r="D5546" s="8">
        <v>0.46314103350560298</v>
      </c>
    </row>
    <row r="5547" spans="1:4" x14ac:dyDescent="0.2">
      <c r="A5547" s="8">
        <v>0.66214446116956005</v>
      </c>
      <c r="B5547" s="8">
        <v>0.61026006607638195</v>
      </c>
      <c r="C5547" s="8">
        <v>0.361586569594259</v>
      </c>
      <c r="D5547" s="8">
        <v>0.587142683830707</v>
      </c>
    </row>
    <row r="5548" spans="1:4" x14ac:dyDescent="0.2">
      <c r="A5548" s="8">
        <v>0.66398469177764896</v>
      </c>
      <c r="B5548" s="8">
        <v>0.468163340858126</v>
      </c>
      <c r="C5548" s="8">
        <v>0.40218279855469602</v>
      </c>
      <c r="D5548" s="8">
        <v>0.63887170586582598</v>
      </c>
    </row>
    <row r="5549" spans="1:4" x14ac:dyDescent="0.2">
      <c r="A5549" s="8">
        <v>0.65320144640821798</v>
      </c>
      <c r="B5549" s="8">
        <v>0.47131158810291701</v>
      </c>
      <c r="C5549" s="8">
        <v>0.63262475355902203</v>
      </c>
      <c r="D5549" s="8">
        <v>0.33478045086789099</v>
      </c>
    </row>
    <row r="5550" spans="1:4" x14ac:dyDescent="0.2">
      <c r="A5550" s="8">
        <v>0.65295024039873695</v>
      </c>
      <c r="B5550" s="8">
        <v>0.69721315909989201</v>
      </c>
      <c r="C5550" s="8">
        <v>0.39560924758707999</v>
      </c>
      <c r="D5550" s="8">
        <v>0.41846375333117802</v>
      </c>
    </row>
    <row r="5551" spans="1:4" x14ac:dyDescent="0.2">
      <c r="A5551" s="8">
        <v>0.65068314936800598</v>
      </c>
      <c r="B5551" s="8">
        <v>0.59788379902906796</v>
      </c>
      <c r="C5551" s="8">
        <v>0.48174397653530598</v>
      </c>
      <c r="D5551" s="8">
        <v>0.44675244098869099</v>
      </c>
    </row>
    <row r="5552" spans="1:4" x14ac:dyDescent="0.2">
      <c r="A5552" s="8">
        <v>0.64513271908080505</v>
      </c>
      <c r="B5552" s="8">
        <v>0.65665580572846605</v>
      </c>
      <c r="C5552" s="8">
        <v>0.49906653286835001</v>
      </c>
      <c r="D5552" s="8">
        <v>0.30628416595027003</v>
      </c>
    </row>
    <row r="5553" spans="1:4" x14ac:dyDescent="0.2">
      <c r="A5553" s="8">
        <v>0.64585063460673797</v>
      </c>
      <c r="B5553" s="8">
        <v>0.53270408334091002</v>
      </c>
      <c r="C5553" s="8">
        <v>0.42309774819426599</v>
      </c>
      <c r="D5553" s="8">
        <v>0.53608873426447601</v>
      </c>
    </row>
    <row r="5554" spans="1:4" x14ac:dyDescent="0.2">
      <c r="A5554" s="8">
        <v>0.63921023341544003</v>
      </c>
      <c r="B5554" s="8">
        <v>0.481661651991032</v>
      </c>
      <c r="C5554" s="8">
        <v>0.67222777643474896</v>
      </c>
      <c r="D5554" s="8">
        <v>0.47887784452897297</v>
      </c>
    </row>
    <row r="5555" spans="1:4" x14ac:dyDescent="0.2">
      <c r="A5555" s="8">
        <v>0.63809147921570897</v>
      </c>
      <c r="B5555" s="8">
        <v>0.59346295315323505</v>
      </c>
      <c r="C5555" s="8">
        <v>0.366377610633907</v>
      </c>
      <c r="D5555" s="8">
        <v>0.52741880491344395</v>
      </c>
    </row>
    <row r="5556" spans="1:4" x14ac:dyDescent="0.2">
      <c r="A5556" s="8">
        <v>0.64572935041935797</v>
      </c>
      <c r="B5556" s="8">
        <v>0.28613818758965598</v>
      </c>
      <c r="C5556" s="8">
        <v>0.40349904149635002</v>
      </c>
      <c r="D5556" s="8">
        <v>0.64959999948472802</v>
      </c>
    </row>
    <row r="5557" spans="1:4" x14ac:dyDescent="0.2">
      <c r="A5557" s="8">
        <v>0.64039966100481305</v>
      </c>
      <c r="B5557" s="8">
        <v>0.73060351491113396</v>
      </c>
      <c r="C5557" s="8">
        <v>0.57852606543104801</v>
      </c>
      <c r="D5557" s="8">
        <v>0.21367450115947401</v>
      </c>
    </row>
    <row r="5558" spans="1:4" x14ac:dyDescent="0.2">
      <c r="A5558" s="8">
        <v>0.64776013097220098</v>
      </c>
      <c r="B5558" s="8">
        <v>0.41964468982535602</v>
      </c>
      <c r="C5558" s="8">
        <v>9.2945557504187301E-2</v>
      </c>
      <c r="D5558" s="8">
        <v>0.76794165345929999</v>
      </c>
    </row>
    <row r="5559" spans="1:4" x14ac:dyDescent="0.2">
      <c r="A5559" s="8">
        <v>0.63371930078277905</v>
      </c>
      <c r="B5559" s="8">
        <v>0.60720678518155302</v>
      </c>
      <c r="C5559" s="8">
        <v>0.76510302903691696</v>
      </c>
      <c r="D5559" s="8">
        <v>0.208440380090963</v>
      </c>
    </row>
    <row r="5560" spans="1:4" x14ac:dyDescent="0.2">
      <c r="A5560" s="8">
        <v>0.63184590838213905</v>
      </c>
      <c r="B5560" s="8">
        <v>0.64505122665090397</v>
      </c>
      <c r="C5560" s="8">
        <v>0.46023117468647401</v>
      </c>
      <c r="D5560" s="8">
        <v>0.41409185477377802</v>
      </c>
    </row>
    <row r="5561" spans="1:4" x14ac:dyDescent="0.2">
      <c r="A5561" s="8">
        <v>0.62861171525633996</v>
      </c>
      <c r="B5561" s="8">
        <v>0.55227462872876498</v>
      </c>
      <c r="C5561" s="8">
        <v>0.54848202861768303</v>
      </c>
      <c r="D5561" s="8">
        <v>0.48772997659370798</v>
      </c>
    </row>
    <row r="5562" spans="1:4" x14ac:dyDescent="0.2">
      <c r="A5562" s="8">
        <v>0.62226288496788096</v>
      </c>
      <c r="B5562" s="8">
        <v>0.66122299744806301</v>
      </c>
      <c r="C5562" s="8">
        <v>0.58119526227846097</v>
      </c>
      <c r="D5562" s="8">
        <v>0.40453101184190898</v>
      </c>
    </row>
    <row r="5563" spans="1:4" x14ac:dyDescent="0.2">
      <c r="A5563" s="8">
        <v>0.61750060467123502</v>
      </c>
      <c r="B5563" s="8">
        <v>0.45161726150611498</v>
      </c>
      <c r="C5563" s="8">
        <v>0.42794934975174798</v>
      </c>
      <c r="D5563" s="8">
        <v>0.48931018786366798</v>
      </c>
    </row>
    <row r="5564" spans="1:4" x14ac:dyDescent="0.2">
      <c r="A5564" s="8">
        <v>0.62447177561566003</v>
      </c>
      <c r="B5564" s="8">
        <v>0.28919596843415601</v>
      </c>
      <c r="C5564" s="8">
        <v>0.38670896679345601</v>
      </c>
      <c r="D5564" s="8">
        <v>0.55825382379672195</v>
      </c>
    </row>
    <row r="5565" spans="1:4" x14ac:dyDescent="0.2">
      <c r="A5565" s="8">
        <v>0.61609095767467104</v>
      </c>
      <c r="B5565" s="8">
        <v>0.54539973435122502</v>
      </c>
      <c r="C5565" s="8">
        <v>0.65376374976698004</v>
      </c>
      <c r="D5565" s="8">
        <v>0.42470027964596102</v>
      </c>
    </row>
    <row r="5566" spans="1:4" x14ac:dyDescent="0.2">
      <c r="A5566" s="8">
        <v>0.61663617624591804</v>
      </c>
      <c r="B5566" s="8">
        <v>0.47552681638181299</v>
      </c>
      <c r="C5566" s="8">
        <v>0.30639717981891601</v>
      </c>
      <c r="D5566" s="8">
        <v>0.67946839335958398</v>
      </c>
    </row>
    <row r="5567" spans="1:4" x14ac:dyDescent="0.2">
      <c r="A5567" s="8">
        <v>0.61004664984027102</v>
      </c>
      <c r="B5567" s="8">
        <v>0.356876288126101</v>
      </c>
      <c r="C5567" s="8">
        <v>0.46916487209943503</v>
      </c>
      <c r="D5567" s="8">
        <v>0.46063147091627699</v>
      </c>
    </row>
    <row r="5568" spans="1:4" x14ac:dyDescent="0.2">
      <c r="A5568" s="8">
        <v>0.61075919128359801</v>
      </c>
      <c r="B5568" s="8">
        <v>0.669258310166715</v>
      </c>
      <c r="C5568" s="8">
        <v>0.37074573242461401</v>
      </c>
      <c r="D5568" s="8">
        <v>0.47454550062237599</v>
      </c>
    </row>
    <row r="5569" spans="1:4" x14ac:dyDescent="0.2">
      <c r="A5569" s="8">
        <v>0.60577131883230295</v>
      </c>
      <c r="B5569" s="8">
        <v>0.59339489050833505</v>
      </c>
      <c r="C5569" s="8">
        <v>0.45131013461129899</v>
      </c>
      <c r="D5569" s="8">
        <v>0.520353609973359</v>
      </c>
    </row>
    <row r="5570" spans="1:4" x14ac:dyDescent="0.2">
      <c r="A5570" s="8">
        <v>0.60479640798991496</v>
      </c>
      <c r="B5570" s="8">
        <v>0.55170530682434904</v>
      </c>
      <c r="C5570" s="8">
        <v>0.39747887572037999</v>
      </c>
      <c r="D5570" s="8">
        <v>0.66575971854213001</v>
      </c>
    </row>
    <row r="5571" spans="1:4" x14ac:dyDescent="0.2">
      <c r="A5571" s="8">
        <v>0.605915489664127</v>
      </c>
      <c r="B5571" s="8">
        <v>0.48796231930629103</v>
      </c>
      <c r="C5571" s="8">
        <v>0.45485292370921998</v>
      </c>
      <c r="D5571" s="8">
        <v>0.56362817816619204</v>
      </c>
    </row>
    <row r="5572" spans="1:4" x14ac:dyDescent="0.2">
      <c r="A5572" s="8">
        <v>0.60460293942959697</v>
      </c>
      <c r="B5572" s="8">
        <v>0.652046295139879</v>
      </c>
      <c r="C5572" s="8">
        <v>0.58746813337108295</v>
      </c>
      <c r="D5572" s="8">
        <v>0.54640012326210197</v>
      </c>
    </row>
    <row r="5573" spans="1:4" x14ac:dyDescent="0.2">
      <c r="A5573" s="8">
        <v>0.59992500757400702</v>
      </c>
      <c r="B5573" s="8">
        <v>0.56103415309442195</v>
      </c>
      <c r="C5573" s="8">
        <v>0.48360343284729002</v>
      </c>
      <c r="D5573" s="8">
        <v>0.36741473979615302</v>
      </c>
    </row>
    <row r="5574" spans="1:4" x14ac:dyDescent="0.2">
      <c r="A5574" s="8">
        <v>0.60139973575225203</v>
      </c>
      <c r="B5574" s="8">
        <v>0.55146208693912002</v>
      </c>
      <c r="C5574" s="8">
        <v>0.45956321115478199</v>
      </c>
      <c r="D5574" s="8">
        <v>0.60996485632814001</v>
      </c>
    </row>
    <row r="5575" spans="1:4" x14ac:dyDescent="0.2">
      <c r="A5575" s="8">
        <v>0.59670546553598303</v>
      </c>
      <c r="B5575" s="8">
        <v>0.34494051864900799</v>
      </c>
      <c r="C5575" s="8">
        <v>0.60064806929991799</v>
      </c>
      <c r="D5575" s="8">
        <v>0.414824952308951</v>
      </c>
    </row>
    <row r="5576" spans="1:4" x14ac:dyDescent="0.2">
      <c r="A5576" s="8">
        <v>0.58391722134719204</v>
      </c>
      <c r="B5576" s="8">
        <v>0.41125760367535202</v>
      </c>
      <c r="C5576" s="8">
        <v>0.70020389125962301</v>
      </c>
      <c r="D5576" s="8">
        <v>0.44128386901852001</v>
      </c>
    </row>
    <row r="5577" spans="1:4" x14ac:dyDescent="0.2">
      <c r="A5577" s="8">
        <v>0.58951788410691797</v>
      </c>
      <c r="B5577" s="8">
        <v>0.458529038263226</v>
      </c>
      <c r="C5577" s="8">
        <v>0.46965404221755402</v>
      </c>
      <c r="D5577" s="8">
        <v>0.64525573097375799</v>
      </c>
    </row>
    <row r="5578" spans="1:4" x14ac:dyDescent="0.2">
      <c r="A5578" s="8">
        <v>0.59504929255503902</v>
      </c>
      <c r="B5578" s="8">
        <v>0.49227743604818103</v>
      </c>
      <c r="C5578" s="8">
        <v>0.255324540547756</v>
      </c>
      <c r="D5578" s="8">
        <v>0.71456431214176397</v>
      </c>
    </row>
    <row r="5579" spans="1:4" x14ac:dyDescent="0.2">
      <c r="A5579" s="8">
        <v>0.58691452043465298</v>
      </c>
      <c r="B5579" s="8">
        <v>0.68295499333976495</v>
      </c>
      <c r="C5579" s="8">
        <v>0.39798721153801703</v>
      </c>
      <c r="D5579" s="8">
        <v>0.51742580728658805</v>
      </c>
    </row>
    <row r="5580" spans="1:4" x14ac:dyDescent="0.2">
      <c r="A5580" s="8">
        <v>0.589880596573223</v>
      </c>
      <c r="B5580" s="8">
        <v>0.397974200931279</v>
      </c>
      <c r="C5580" s="8">
        <v>0.36756127474282002</v>
      </c>
      <c r="D5580" s="8">
        <v>0.58215873194964096</v>
      </c>
    </row>
    <row r="5581" spans="1:4" x14ac:dyDescent="0.2">
      <c r="A5581" s="8">
        <v>0.58946044230039896</v>
      </c>
      <c r="B5581" s="8">
        <v>0.468462271390366</v>
      </c>
      <c r="C5581" s="8">
        <v>0.412661405953757</v>
      </c>
      <c r="D5581" s="8">
        <v>0.59464218780954803</v>
      </c>
    </row>
    <row r="5582" spans="1:4" x14ac:dyDescent="0.2">
      <c r="A5582" s="8">
        <v>0.58795153175218895</v>
      </c>
      <c r="B5582" s="8">
        <v>0.55851429415306297</v>
      </c>
      <c r="C5582" s="8">
        <v>0.52230600912415603</v>
      </c>
      <c r="D5582" s="8">
        <v>0.39913975035911597</v>
      </c>
    </row>
    <row r="5583" spans="1:4" x14ac:dyDescent="0.2">
      <c r="A5583" s="8">
        <v>0.59694405135737505</v>
      </c>
      <c r="B5583" s="8">
        <v>0.48896776375850898</v>
      </c>
      <c r="C5583" s="8">
        <v>0.35746648747912102</v>
      </c>
      <c r="D5583" s="8">
        <v>0.78254461828442801</v>
      </c>
    </row>
    <row r="5584" spans="1:4" x14ac:dyDescent="0.2">
      <c r="A5584" s="8">
        <v>0.58865916762194104</v>
      </c>
      <c r="B5584" s="8">
        <v>0.36809798598112298</v>
      </c>
      <c r="C5584" s="8">
        <v>0.68875870567656605</v>
      </c>
      <c r="D5584" s="8">
        <v>0.36854189024177603</v>
      </c>
    </row>
    <row r="5585" spans="1:4" x14ac:dyDescent="0.2">
      <c r="A5585" s="8">
        <v>0.58647702236822097</v>
      </c>
      <c r="B5585" s="8">
        <v>0.54476439510456098</v>
      </c>
      <c r="C5585" s="8">
        <v>0.51039121406950605</v>
      </c>
      <c r="D5585" s="8">
        <v>0.52434900530902095</v>
      </c>
    </row>
    <row r="5586" spans="1:4" x14ac:dyDescent="0.2">
      <c r="A5586" s="8">
        <v>0.58066892502761602</v>
      </c>
      <c r="B5586" s="8">
        <v>0.61864407912214903</v>
      </c>
      <c r="C5586" s="8">
        <v>0.33551659004885998</v>
      </c>
      <c r="D5586" s="8">
        <v>0.534509787213445</v>
      </c>
    </row>
    <row r="5587" spans="1:4" x14ac:dyDescent="0.2">
      <c r="A5587" s="8">
        <v>0.57124604727110995</v>
      </c>
      <c r="B5587" s="8">
        <v>0.69960675434681796</v>
      </c>
      <c r="C5587" s="8">
        <v>0.57932158312456705</v>
      </c>
      <c r="D5587" s="8">
        <v>0.20687112692969101</v>
      </c>
    </row>
    <row r="5588" spans="1:4" x14ac:dyDescent="0.2">
      <c r="A5588" s="8">
        <v>0.57041588135739796</v>
      </c>
      <c r="B5588" s="8">
        <v>0.55187285269199804</v>
      </c>
      <c r="C5588" s="8">
        <v>0.57693787608454306</v>
      </c>
      <c r="D5588" s="8">
        <v>0.48777387291111701</v>
      </c>
    </row>
    <row r="5589" spans="1:4" x14ac:dyDescent="0.2">
      <c r="A5589" s="8">
        <v>0.56894560136505801</v>
      </c>
      <c r="B5589" s="8">
        <v>0.69127082861062195</v>
      </c>
      <c r="C5589" s="8">
        <v>0.33470588326779499</v>
      </c>
      <c r="D5589" s="8">
        <v>0.58282464599904205</v>
      </c>
    </row>
    <row r="5590" spans="1:4" x14ac:dyDescent="0.2">
      <c r="A5590" s="8">
        <v>0.56985580752743203</v>
      </c>
      <c r="B5590" s="8">
        <v>0.49855051016242002</v>
      </c>
      <c r="C5590" s="8">
        <v>0.346792882846294</v>
      </c>
      <c r="D5590" s="8">
        <v>0.50424957350196398</v>
      </c>
    </row>
    <row r="5591" spans="1:4" x14ac:dyDescent="0.2">
      <c r="A5591" s="8">
        <v>0.56635902519554504</v>
      </c>
      <c r="B5591" s="8">
        <v>0.43832138717090802</v>
      </c>
      <c r="C5591" s="8">
        <v>0.48469336006055103</v>
      </c>
      <c r="D5591" s="8">
        <v>0.49162505254495797</v>
      </c>
    </row>
    <row r="5592" spans="1:4" x14ac:dyDescent="0.2">
      <c r="A5592" s="8">
        <v>0.57304451555297198</v>
      </c>
      <c r="B5592" s="8">
        <v>0.57337011023275297</v>
      </c>
      <c r="C5592" s="8">
        <v>7.8821683237853504E-2</v>
      </c>
      <c r="D5592" s="8">
        <v>0.46315235683869999</v>
      </c>
    </row>
    <row r="5593" spans="1:4" x14ac:dyDescent="0.2">
      <c r="A5593" s="8">
        <v>0.56755652636471798</v>
      </c>
      <c r="B5593" s="8">
        <v>0.57786027550755303</v>
      </c>
      <c r="C5593" s="8">
        <v>0.49464068730323901</v>
      </c>
      <c r="D5593" s="8">
        <v>0.43148140352715197</v>
      </c>
    </row>
    <row r="5594" spans="1:4" x14ac:dyDescent="0.2">
      <c r="A5594" s="8">
        <v>0.56154196386441402</v>
      </c>
      <c r="B5594" s="8">
        <v>0.55725528545641001</v>
      </c>
      <c r="C5594" s="8">
        <v>0.472224396460241</v>
      </c>
      <c r="D5594" s="8">
        <v>0.47430473116156802</v>
      </c>
    </row>
    <row r="5595" spans="1:4" x14ac:dyDescent="0.2">
      <c r="A5595" s="8">
        <v>0.56115703094945901</v>
      </c>
      <c r="B5595" s="8">
        <v>0.549776569806947</v>
      </c>
      <c r="C5595" s="8">
        <v>0.54871369774405898</v>
      </c>
      <c r="D5595" s="8">
        <v>0.47230049462704699</v>
      </c>
    </row>
    <row r="5596" spans="1:4" x14ac:dyDescent="0.2">
      <c r="A5596" s="8">
        <v>0.56489281164851202</v>
      </c>
      <c r="B5596" s="8">
        <v>0.50570668518306805</v>
      </c>
      <c r="C5596" s="8">
        <v>0.454024005134955</v>
      </c>
      <c r="D5596" s="8">
        <v>0.667538486083882</v>
      </c>
    </row>
    <row r="5597" spans="1:4" x14ac:dyDescent="0.2">
      <c r="A5597" s="8">
        <v>0.56878963635553903</v>
      </c>
      <c r="B5597" s="8">
        <v>0.40159359862301602</v>
      </c>
      <c r="C5597" s="8">
        <v>0.40964234835970798</v>
      </c>
      <c r="D5597" s="8">
        <v>0.65817171161099697</v>
      </c>
    </row>
    <row r="5598" spans="1:4" x14ac:dyDescent="0.2">
      <c r="A5598" s="8">
        <v>0.55817118623893602</v>
      </c>
      <c r="B5598" s="8">
        <v>0.538610345982379</v>
      </c>
      <c r="C5598" s="8">
        <v>0.84459931476891004</v>
      </c>
      <c r="D5598" s="8">
        <v>0.33645619657416997</v>
      </c>
    </row>
    <row r="5599" spans="1:4" x14ac:dyDescent="0.2">
      <c r="A5599" s="8">
        <v>0.55401214802348797</v>
      </c>
      <c r="B5599" s="8">
        <v>0.49855775436997302</v>
      </c>
      <c r="C5599" s="8">
        <v>0.54978994355253297</v>
      </c>
      <c r="D5599" s="8">
        <v>0.53095679718075595</v>
      </c>
    </row>
    <row r="5600" spans="1:4" x14ac:dyDescent="0.2">
      <c r="A5600" s="8">
        <v>0.54405918405092901</v>
      </c>
      <c r="B5600" s="8">
        <v>0.63885791070674303</v>
      </c>
      <c r="C5600" s="8">
        <v>0.63225121940184303</v>
      </c>
      <c r="D5600" s="8">
        <v>0.30352316144330199</v>
      </c>
    </row>
    <row r="5601" spans="1:4" x14ac:dyDescent="0.2">
      <c r="A5601" s="8">
        <v>0.53438416844073</v>
      </c>
      <c r="B5601" s="8">
        <v>0.48925381384025901</v>
      </c>
      <c r="C5601" s="8">
        <v>0.71577009265921898</v>
      </c>
      <c r="D5601" s="8">
        <v>0.43098427024326003</v>
      </c>
    </row>
    <row r="5602" spans="1:4" x14ac:dyDescent="0.2">
      <c r="A5602" s="8">
        <v>0.52216800765043503</v>
      </c>
      <c r="B5602" s="8">
        <v>0.388220707230371</v>
      </c>
      <c r="C5602" s="8">
        <v>0.66092382966725904</v>
      </c>
      <c r="D5602" s="8">
        <v>0.36580192871477202</v>
      </c>
    </row>
    <row r="5603" spans="1:4" x14ac:dyDescent="0.2">
      <c r="A5603" s="8">
        <v>0.512101638776151</v>
      </c>
      <c r="B5603" s="8">
        <v>0.58009189122705296</v>
      </c>
      <c r="C5603" s="8">
        <v>0.74297435336812301</v>
      </c>
      <c r="D5603" s="8">
        <v>0.252780103095816</v>
      </c>
    </row>
    <row r="5604" spans="1:4" x14ac:dyDescent="0.2">
      <c r="A5604" s="8">
        <v>0.50804471697453801</v>
      </c>
      <c r="B5604" s="8">
        <v>0.73114328026332698</v>
      </c>
      <c r="C5604" s="8">
        <v>0.51526718512967495</v>
      </c>
      <c r="D5604" s="8">
        <v>0.32039794891726597</v>
      </c>
    </row>
    <row r="5605" spans="1:4" x14ac:dyDescent="0.2">
      <c r="A5605" s="8">
        <v>0.50848133993198896</v>
      </c>
      <c r="B5605" s="8">
        <v>0.627542819453214</v>
      </c>
      <c r="C5605" s="8">
        <v>0.52785247962926996</v>
      </c>
      <c r="D5605" s="8">
        <v>0.43243064974070899</v>
      </c>
    </row>
    <row r="5606" spans="1:4" x14ac:dyDescent="0.2">
      <c r="A5606" s="8">
        <v>0.50003649377600801</v>
      </c>
      <c r="B5606" s="8">
        <v>0.59622331880421298</v>
      </c>
      <c r="C5606" s="8">
        <v>0.80039467488941896</v>
      </c>
      <c r="D5606" s="8">
        <v>0.39045374309804398</v>
      </c>
    </row>
    <row r="5607" spans="1:4" x14ac:dyDescent="0.2">
      <c r="A5607" s="8">
        <v>0.50804408121634703</v>
      </c>
      <c r="B5607" s="8">
        <v>0.42619928794821899</v>
      </c>
      <c r="C5607" s="8">
        <v>0.42801508355718698</v>
      </c>
      <c r="D5607" s="8">
        <v>0.58642851561715503</v>
      </c>
    </row>
    <row r="5608" spans="1:4" x14ac:dyDescent="0.2">
      <c r="A5608" s="8">
        <v>0.50766662447889299</v>
      </c>
      <c r="B5608" s="8">
        <v>0.57548663763089702</v>
      </c>
      <c r="C5608" s="8">
        <v>0.31871505305272402</v>
      </c>
      <c r="D5608" s="8">
        <v>0.51072628834607303</v>
      </c>
    </row>
    <row r="5609" spans="1:4" x14ac:dyDescent="0.2">
      <c r="A5609" s="8">
        <v>0.50981084780565999</v>
      </c>
      <c r="B5609" s="8">
        <v>0.456115122953901</v>
      </c>
      <c r="C5609" s="8">
        <v>0.50482695432112301</v>
      </c>
      <c r="D5609" s="8">
        <v>0.62438530762153299</v>
      </c>
    </row>
    <row r="5610" spans="1:4" x14ac:dyDescent="0.2">
      <c r="A5610" s="8">
        <v>0.51570564722761203</v>
      </c>
      <c r="B5610" s="8">
        <v>0.63346045712029997</v>
      </c>
      <c r="C5610" s="8">
        <v>0.24420380334980199</v>
      </c>
      <c r="D5610" s="8">
        <v>0.50165595835735499</v>
      </c>
    </row>
    <row r="5611" spans="1:4" x14ac:dyDescent="0.2">
      <c r="A5611" s="8">
        <v>0.51715754475377096</v>
      </c>
      <c r="B5611" s="8">
        <v>0.367749593016368</v>
      </c>
      <c r="C5611" s="8">
        <v>0.33315414778898</v>
      </c>
      <c r="D5611" s="8">
        <v>0.67335147424987596</v>
      </c>
    </row>
    <row r="5612" spans="1:4" x14ac:dyDescent="0.2">
      <c r="A5612" s="8">
        <v>0.51753233309944502</v>
      </c>
      <c r="B5612" s="8">
        <v>0.56892404981064604</v>
      </c>
      <c r="C5612" s="8">
        <v>0.64453874872529904</v>
      </c>
      <c r="D5612" s="8">
        <v>0.47511572683605302</v>
      </c>
    </row>
    <row r="5613" spans="1:4" x14ac:dyDescent="0.2">
      <c r="A5613" s="8">
        <v>0.51655130081071099</v>
      </c>
      <c r="B5613" s="8">
        <v>0.55283032087236095</v>
      </c>
      <c r="C5613" s="8">
        <v>0.391697618785107</v>
      </c>
      <c r="D5613" s="8">
        <v>0.40460149062448297</v>
      </c>
    </row>
    <row r="5614" spans="1:4" x14ac:dyDescent="0.2">
      <c r="A5614" s="8">
        <v>0.51753448813137404</v>
      </c>
      <c r="B5614" s="8">
        <v>0.76504736378641203</v>
      </c>
      <c r="C5614" s="8">
        <v>0.41392913774346402</v>
      </c>
      <c r="D5614" s="8">
        <v>0.34255454467681901</v>
      </c>
    </row>
    <row r="5615" spans="1:4" x14ac:dyDescent="0.2">
      <c r="A5615" s="8">
        <v>0.52579967239536496</v>
      </c>
      <c r="B5615" s="8">
        <v>0.32166169128289301</v>
      </c>
      <c r="C5615" s="8">
        <v>0.48940112510793399</v>
      </c>
      <c r="D5615" s="8">
        <v>0.66332196992863202</v>
      </c>
    </row>
    <row r="5616" spans="1:4" x14ac:dyDescent="0.2">
      <c r="A5616" s="8">
        <v>0.53854135704702299</v>
      </c>
      <c r="B5616" s="8">
        <v>0.20315384398205999</v>
      </c>
      <c r="C5616" s="8">
        <v>0.61508220703818395</v>
      </c>
      <c r="D5616" s="8">
        <v>0.70053463721678</v>
      </c>
    </row>
    <row r="5617" spans="1:4" x14ac:dyDescent="0.2">
      <c r="A5617" s="8">
        <v>0.54039389563224205</v>
      </c>
      <c r="B5617" s="8">
        <v>0.53110836487173796</v>
      </c>
      <c r="C5617" s="8">
        <v>0.53960819420800399</v>
      </c>
      <c r="D5617" s="8">
        <v>0.550155165610693</v>
      </c>
    </row>
    <row r="5618" spans="1:4" x14ac:dyDescent="0.2">
      <c r="A5618" s="8">
        <v>0.53227417416198297</v>
      </c>
      <c r="B5618" s="8">
        <v>0.71597259229658405</v>
      </c>
      <c r="C5618" s="8">
        <v>0.67246888391746695</v>
      </c>
      <c r="D5618" s="8">
        <v>0.26591508032097499</v>
      </c>
    </row>
    <row r="5619" spans="1:4" x14ac:dyDescent="0.2">
      <c r="A5619" s="8">
        <v>0.53055279552933099</v>
      </c>
      <c r="B5619" s="8">
        <v>0.68947488127312095</v>
      </c>
      <c r="C5619" s="8">
        <v>0.48394767459758298</v>
      </c>
      <c r="D5619" s="8">
        <v>0.31168605444487302</v>
      </c>
    </row>
    <row r="5620" spans="1:4" x14ac:dyDescent="0.2">
      <c r="A5620" s="8">
        <v>0.52998576799638597</v>
      </c>
      <c r="B5620" s="8">
        <v>0.49371352166072602</v>
      </c>
      <c r="C5620" s="8">
        <v>0.66296303883820595</v>
      </c>
      <c r="D5620" s="8">
        <v>0.53896330011364102</v>
      </c>
    </row>
    <row r="5621" spans="1:4" x14ac:dyDescent="0.2">
      <c r="A5621" s="8">
        <v>0.52553267360792599</v>
      </c>
      <c r="B5621" s="8">
        <v>0.46893778717426399</v>
      </c>
      <c r="C5621" s="8">
        <v>0.520794918633814</v>
      </c>
      <c r="D5621" s="8">
        <v>0.451955897142999</v>
      </c>
    </row>
    <row r="5622" spans="1:4" x14ac:dyDescent="0.2">
      <c r="A5622" s="8">
        <v>0.51478407582254704</v>
      </c>
      <c r="B5622" s="8">
        <v>0.66147842769000398</v>
      </c>
      <c r="C5622" s="8">
        <v>0.68900686580271597</v>
      </c>
      <c r="D5622" s="8">
        <v>0.34986405723352099</v>
      </c>
    </row>
    <row r="5623" spans="1:4" x14ac:dyDescent="0.2">
      <c r="A5623" s="8">
        <v>0.51859871201338503</v>
      </c>
      <c r="B5623" s="8">
        <v>0.56966381053997805</v>
      </c>
      <c r="C5623" s="8">
        <v>0.342651673247029</v>
      </c>
      <c r="D5623" s="8">
        <v>0.46685459222581299</v>
      </c>
    </row>
    <row r="5624" spans="1:4" x14ac:dyDescent="0.2">
      <c r="A5624" s="8">
        <v>0.520423921887612</v>
      </c>
      <c r="B5624" s="8">
        <v>0.40772283833922501</v>
      </c>
      <c r="C5624" s="8">
        <v>0.68568755868768905</v>
      </c>
      <c r="D5624" s="8">
        <v>0.52192603370496304</v>
      </c>
    </row>
    <row r="5625" spans="1:4" x14ac:dyDescent="0.2">
      <c r="A5625" s="8">
        <v>0.51638446644236702</v>
      </c>
      <c r="B5625" s="8">
        <v>0.68337136394704501</v>
      </c>
      <c r="C5625" s="8">
        <v>0.41236753238374901</v>
      </c>
      <c r="D5625" s="8">
        <v>0.51231335877872297</v>
      </c>
    </row>
    <row r="5626" spans="1:4" x14ac:dyDescent="0.2">
      <c r="A5626" s="8">
        <v>0.51357585701108999</v>
      </c>
      <c r="B5626" s="8">
        <v>0.64201532316320997</v>
      </c>
      <c r="C5626" s="8">
        <v>0.209502618692333</v>
      </c>
      <c r="D5626" s="8">
        <v>0.31473064056412398</v>
      </c>
    </row>
    <row r="5627" spans="1:4" x14ac:dyDescent="0.2">
      <c r="A5627" s="8">
        <v>0.51561789180071504</v>
      </c>
      <c r="B5627" s="8">
        <v>0.42215464539314601</v>
      </c>
      <c r="C5627" s="8">
        <v>0.36871001444493401</v>
      </c>
      <c r="D5627" s="8">
        <v>0.64930690865331098</v>
      </c>
    </row>
    <row r="5628" spans="1:4" x14ac:dyDescent="0.2">
      <c r="A5628" s="8">
        <v>0.51893394631507295</v>
      </c>
      <c r="B5628" s="8">
        <v>0.56250497165262703</v>
      </c>
      <c r="C5628" s="8">
        <v>0.45996132057316702</v>
      </c>
      <c r="D5628" s="8">
        <v>0.53105227594668603</v>
      </c>
    </row>
    <row r="5629" spans="1:4" x14ac:dyDescent="0.2">
      <c r="A5629" s="8">
        <v>0.51725692668169598</v>
      </c>
      <c r="B5629" s="8">
        <v>0.43230319848464599</v>
      </c>
      <c r="C5629" s="8">
        <v>0.49192951167441401</v>
      </c>
      <c r="D5629" s="8">
        <v>0.46376328363409602</v>
      </c>
    </row>
    <row r="5630" spans="1:4" x14ac:dyDescent="0.2">
      <c r="A5630" s="8">
        <v>0.53419233345871198</v>
      </c>
      <c r="B5630" s="8">
        <v>0.33959204398430398</v>
      </c>
      <c r="C5630" s="8">
        <v>0.31125809517617198</v>
      </c>
      <c r="D5630" s="8">
        <v>0.90818079545240105</v>
      </c>
    </row>
    <row r="5631" spans="1:4" x14ac:dyDescent="0.2">
      <c r="A5631" s="8">
        <v>0.52782833646293104</v>
      </c>
      <c r="B5631" s="8">
        <v>0.478496467328754</v>
      </c>
      <c r="C5631" s="8">
        <v>0.65032001945481599</v>
      </c>
      <c r="D5631" s="8">
        <v>0.446384422056606</v>
      </c>
    </row>
    <row r="5632" spans="1:4" x14ac:dyDescent="0.2">
      <c r="A5632" s="8">
        <v>0.53459791081861796</v>
      </c>
      <c r="B5632" s="8">
        <v>0.416978430421099</v>
      </c>
      <c r="C5632" s="8">
        <v>0.554574702105194</v>
      </c>
      <c r="D5632" s="8">
        <v>0.57294805005266902</v>
      </c>
    </row>
    <row r="5633" spans="1:4" x14ac:dyDescent="0.2">
      <c r="A5633" s="8">
        <v>0.53051616360407605</v>
      </c>
      <c r="B5633" s="8">
        <v>0.61372117587681696</v>
      </c>
      <c r="C5633" s="8">
        <v>0.27120401422405299</v>
      </c>
      <c r="D5633" s="8">
        <v>0.52082693524035495</v>
      </c>
    </row>
    <row r="5634" spans="1:4" x14ac:dyDescent="0.2">
      <c r="A5634" s="8">
        <v>0.52759206037703799</v>
      </c>
      <c r="B5634" s="8">
        <v>0.294972542968991</v>
      </c>
      <c r="C5634" s="8">
        <v>0.58482461090460802</v>
      </c>
      <c r="D5634" s="8">
        <v>0.48713440883546</v>
      </c>
    </row>
    <row r="5635" spans="1:4" x14ac:dyDescent="0.2">
      <c r="A5635" s="8">
        <v>0.53551518116498797</v>
      </c>
      <c r="B5635" s="8">
        <v>0.34654712446823799</v>
      </c>
      <c r="C5635" s="8">
        <v>0.71236398220556396</v>
      </c>
      <c r="D5635" s="8">
        <v>0.55273062202872703</v>
      </c>
    </row>
    <row r="5636" spans="1:4" x14ac:dyDescent="0.2">
      <c r="A5636" s="8">
        <v>0.54783557934857097</v>
      </c>
      <c r="B5636" s="8">
        <v>0.53432865414509301</v>
      </c>
      <c r="C5636" s="8">
        <v>0.42747502666514098</v>
      </c>
      <c r="D5636" s="8">
        <v>0.77477502712075197</v>
      </c>
    </row>
    <row r="5637" spans="1:4" x14ac:dyDescent="0.2">
      <c r="A5637" s="8">
        <v>0.55267424177144098</v>
      </c>
      <c r="B5637" s="8">
        <v>0.53338030069827302</v>
      </c>
      <c r="C5637" s="8">
        <v>0.31177643935472998</v>
      </c>
      <c r="D5637" s="8">
        <v>0.68861251106300003</v>
      </c>
    </row>
    <row r="5638" spans="1:4" x14ac:dyDescent="0.2">
      <c r="A5638" s="8">
        <v>0.55237868584254102</v>
      </c>
      <c r="B5638" s="8">
        <v>0.65693794216747003</v>
      </c>
      <c r="C5638" s="8">
        <v>0.37838374978145201</v>
      </c>
      <c r="D5638" s="8">
        <v>0.419979166468195</v>
      </c>
    </row>
    <row r="5639" spans="1:4" x14ac:dyDescent="0.2">
      <c r="A5639" s="8">
        <v>0.55428188173857496</v>
      </c>
      <c r="B5639" s="8">
        <v>0.45248391751533701</v>
      </c>
      <c r="C5639" s="8">
        <v>0.48865400268971798</v>
      </c>
      <c r="D5639" s="8">
        <v>0.51377035500505097</v>
      </c>
    </row>
    <row r="5640" spans="1:4" x14ac:dyDescent="0.2">
      <c r="A5640" s="8">
        <v>0.55023619119779699</v>
      </c>
      <c r="B5640" s="8">
        <v>0.62345842144160302</v>
      </c>
      <c r="C5640" s="8">
        <v>0.42634812328687299</v>
      </c>
      <c r="D5640" s="8">
        <v>0.52191338391400199</v>
      </c>
    </row>
    <row r="5641" spans="1:4" x14ac:dyDescent="0.2">
      <c r="A5641" s="8">
        <v>0.55065109991040995</v>
      </c>
      <c r="B5641" s="8">
        <v>0.66404640581482799</v>
      </c>
      <c r="C5641" s="8">
        <v>0.44333758040653798</v>
      </c>
      <c r="D5641" s="8">
        <v>0.44529318755927799</v>
      </c>
    </row>
    <row r="5642" spans="1:4" x14ac:dyDescent="0.2">
      <c r="A5642" s="8">
        <v>0.54893014948862595</v>
      </c>
      <c r="B5642" s="8">
        <v>0.635555442038508</v>
      </c>
      <c r="C5642" s="8">
        <v>0.56910415773044298</v>
      </c>
      <c r="D5642" s="8">
        <v>0.36555785769980398</v>
      </c>
    </row>
    <row r="5643" spans="1:4" x14ac:dyDescent="0.2">
      <c r="A5643" s="8">
        <v>0.54721896033875295</v>
      </c>
      <c r="B5643" s="8">
        <v>0.52077863242651201</v>
      </c>
      <c r="C5643" s="8">
        <v>0.54766459653897603</v>
      </c>
      <c r="D5643" s="8">
        <v>0.48653911282496298</v>
      </c>
    </row>
    <row r="5644" spans="1:4" x14ac:dyDescent="0.2">
      <c r="A5644" s="8">
        <v>0.56306615498942103</v>
      </c>
      <c r="B5644" s="8">
        <v>0.234635311911359</v>
      </c>
      <c r="C5644" s="8">
        <v>0.77830676994433601</v>
      </c>
      <c r="D5644" s="8">
        <v>0.622677750944862</v>
      </c>
    </row>
    <row r="5645" spans="1:4" x14ac:dyDescent="0.2">
      <c r="A5645" s="8">
        <v>0.56852814635035898</v>
      </c>
      <c r="B5645" s="8">
        <v>0.54801085950488504</v>
      </c>
      <c r="C5645" s="8">
        <v>0.33233306505334498</v>
      </c>
      <c r="D5645" s="8">
        <v>0.61106107832981504</v>
      </c>
    </row>
    <row r="5646" spans="1:4" x14ac:dyDescent="0.2">
      <c r="A5646" s="8">
        <v>0.58003267394607105</v>
      </c>
      <c r="B5646" s="8">
        <v>0.361776078983501</v>
      </c>
      <c r="C5646" s="8">
        <v>0.58770138916787096</v>
      </c>
      <c r="D5646" s="8">
        <v>0.68775362835728504</v>
      </c>
    </row>
    <row r="5647" spans="1:4" x14ac:dyDescent="0.2">
      <c r="A5647" s="8">
        <v>0.57941005805574197</v>
      </c>
      <c r="B5647" s="8">
        <v>0.51217255507867399</v>
      </c>
      <c r="C5647" s="8">
        <v>0.39886455861924403</v>
      </c>
      <c r="D5647" s="8">
        <v>0.566664292825382</v>
      </c>
    </row>
    <row r="5648" spans="1:4" x14ac:dyDescent="0.2">
      <c r="A5648" s="8">
        <v>0.58127091022038202</v>
      </c>
      <c r="B5648" s="8">
        <v>0.61348905576906398</v>
      </c>
      <c r="C5648" s="8">
        <v>0.34095689316017402</v>
      </c>
      <c r="D5648" s="8">
        <v>0.58638131131675697</v>
      </c>
    </row>
    <row r="5649" spans="1:4" x14ac:dyDescent="0.2">
      <c r="A5649" s="8">
        <v>0.59035165674213597</v>
      </c>
      <c r="B5649" s="8">
        <v>0.46794459427073998</v>
      </c>
      <c r="C5649" s="8">
        <v>0.49449160654956897</v>
      </c>
      <c r="D5649" s="8">
        <v>0.669456083385779</v>
      </c>
    </row>
    <row r="5650" spans="1:4" x14ac:dyDescent="0.2">
      <c r="A5650" s="8">
        <v>0.59076404958532402</v>
      </c>
      <c r="B5650" s="8">
        <v>0.42858646958066599</v>
      </c>
      <c r="C5650" s="8">
        <v>0.47440018849708199</v>
      </c>
      <c r="D5650" s="8">
        <v>0.50148440491769597</v>
      </c>
    </row>
    <row r="5651" spans="1:4" x14ac:dyDescent="0.2">
      <c r="A5651" s="8">
        <v>0.59583654415432297</v>
      </c>
      <c r="B5651" s="8">
        <v>0.44975697096809197</v>
      </c>
      <c r="C5651" s="8">
        <v>0.54624928028743402</v>
      </c>
      <c r="D5651" s="8">
        <v>0.47614402152143598</v>
      </c>
    </row>
    <row r="5652" spans="1:4" x14ac:dyDescent="0.2">
      <c r="A5652" s="8">
        <v>0.59055358593774698</v>
      </c>
      <c r="B5652" s="8">
        <v>0.62251709734789495</v>
      </c>
      <c r="C5652" s="8">
        <v>0.60910129089449305</v>
      </c>
      <c r="D5652" s="8">
        <v>0.37924339435663501</v>
      </c>
    </row>
    <row r="5653" spans="1:4" x14ac:dyDescent="0.2">
      <c r="A5653" s="8">
        <v>0.59077629143607102</v>
      </c>
      <c r="B5653" s="8">
        <v>0.52117402707640204</v>
      </c>
      <c r="C5653" s="8">
        <v>0.31030135166734402</v>
      </c>
      <c r="D5653" s="8">
        <v>0.47670980998393397</v>
      </c>
    </row>
    <row r="5654" spans="1:4" x14ac:dyDescent="0.2">
      <c r="A5654" s="8">
        <v>0.58301504917305602</v>
      </c>
      <c r="B5654" s="8">
        <v>0.56984096782246196</v>
      </c>
      <c r="C5654" s="8">
        <v>0.65727264609878999</v>
      </c>
      <c r="D5654" s="8">
        <v>0.357906846264753</v>
      </c>
    </row>
    <row r="5655" spans="1:4" x14ac:dyDescent="0.2">
      <c r="A5655" s="8">
        <v>0.58497921861594104</v>
      </c>
      <c r="B5655" s="8">
        <v>0.58093674217773195</v>
      </c>
      <c r="C5655" s="8">
        <v>0.41525989163607602</v>
      </c>
      <c r="D5655" s="8">
        <v>0.59778657594623597</v>
      </c>
    </row>
    <row r="5656" spans="1:4" x14ac:dyDescent="0.2">
      <c r="A5656" s="8">
        <v>0.58987085623603897</v>
      </c>
      <c r="B5656" s="8">
        <v>0.44616063111522603</v>
      </c>
      <c r="C5656" s="8">
        <v>0.64645708169483995</v>
      </c>
      <c r="D5656" s="8">
        <v>0.621067067585925</v>
      </c>
    </row>
    <row r="5657" spans="1:4" x14ac:dyDescent="0.2">
      <c r="A5657" s="8">
        <v>0.59241964099624</v>
      </c>
      <c r="B5657" s="8">
        <v>0.784275756341546</v>
      </c>
      <c r="C5657" s="8">
        <v>0.36288796282506802</v>
      </c>
      <c r="D5657" s="8">
        <v>0.391108874909256</v>
      </c>
    </row>
    <row r="5658" spans="1:4" x14ac:dyDescent="0.2">
      <c r="A5658" s="8">
        <v>0.59121156414476395</v>
      </c>
      <c r="B5658" s="8">
        <v>0.66174014046585405</v>
      </c>
      <c r="C5658" s="8">
        <v>0.40109625590499898</v>
      </c>
      <c r="D5658" s="8">
        <v>0.364550405007183</v>
      </c>
    </row>
    <row r="5659" spans="1:4" x14ac:dyDescent="0.2">
      <c r="A5659" s="8">
        <v>0.58583518090999498</v>
      </c>
      <c r="B5659" s="8">
        <v>0.55366303258927496</v>
      </c>
      <c r="C5659" s="8">
        <v>0.41779242532764399</v>
      </c>
      <c r="D5659" s="8">
        <v>0.51271771922797105</v>
      </c>
    </row>
    <row r="5660" spans="1:4" x14ac:dyDescent="0.2">
      <c r="A5660" s="8">
        <v>0.57759942201946002</v>
      </c>
      <c r="B5660" s="8">
        <v>0.44487148099378998</v>
      </c>
      <c r="C5660" s="8">
        <v>0.65244352487555701</v>
      </c>
      <c r="D5660" s="8">
        <v>0.45034349537055302</v>
      </c>
    </row>
    <row r="5661" spans="1:4" x14ac:dyDescent="0.2">
      <c r="A5661" s="8">
        <v>0.58211116908023497</v>
      </c>
      <c r="B5661" s="8">
        <v>0.417839273950742</v>
      </c>
      <c r="C5661" s="8">
        <v>0.46563626835424199</v>
      </c>
      <c r="D5661" s="8">
        <v>0.53707982745621796</v>
      </c>
    </row>
    <row r="5662" spans="1:4" x14ac:dyDescent="0.2">
      <c r="A5662" s="8">
        <v>0.58976559958585195</v>
      </c>
      <c r="B5662" s="8">
        <v>0.45241538791149299</v>
      </c>
      <c r="C5662" s="8">
        <v>0.51394049165157796</v>
      </c>
      <c r="D5662" s="8">
        <v>0.66088297382957695</v>
      </c>
    </row>
    <row r="5663" spans="1:4" x14ac:dyDescent="0.2">
      <c r="A5663" s="8">
        <v>0.58388301720103097</v>
      </c>
      <c r="B5663" s="8">
        <v>0.418968828237123</v>
      </c>
      <c r="C5663" s="8">
        <v>0.57562122588325404</v>
      </c>
      <c r="D5663" s="8">
        <v>0.48617456548875299</v>
      </c>
    </row>
    <row r="5664" spans="1:4" x14ac:dyDescent="0.2">
      <c r="A5664" s="8">
        <v>0.56721889981894602</v>
      </c>
      <c r="B5664" s="8">
        <v>0.660791102335195</v>
      </c>
      <c r="C5664" s="8">
        <v>0.62342616790721705</v>
      </c>
      <c r="D5664" s="8">
        <v>0.18860068594250601</v>
      </c>
    </row>
    <row r="5665" spans="1:4" x14ac:dyDescent="0.2">
      <c r="A5665" s="8">
        <v>0.56306410386926498</v>
      </c>
      <c r="B5665" s="8">
        <v>0.70950354749474398</v>
      </c>
      <c r="C5665" s="8">
        <v>0.29166265555944498</v>
      </c>
      <c r="D5665" s="8">
        <v>0.51745216871914801</v>
      </c>
    </row>
    <row r="5666" spans="1:4" x14ac:dyDescent="0.2">
      <c r="A5666" s="8">
        <v>0.55757933926643199</v>
      </c>
      <c r="B5666" s="8">
        <v>0.52888933874636301</v>
      </c>
      <c r="C5666" s="8">
        <v>0.46507482249236898</v>
      </c>
      <c r="D5666" s="8">
        <v>0.45655164904053802</v>
      </c>
    </row>
    <row r="5667" spans="1:4" x14ac:dyDescent="0.2">
      <c r="A5667" s="8">
        <v>0.54986348387561801</v>
      </c>
      <c r="B5667" s="8">
        <v>0.57217749430847897</v>
      </c>
      <c r="C5667" s="8">
        <v>0.648771608484491</v>
      </c>
      <c r="D5667" s="8">
        <v>0.31148556164309799</v>
      </c>
    </row>
    <row r="5668" spans="1:4" x14ac:dyDescent="0.2">
      <c r="A5668" s="8">
        <v>0.55135603631072105</v>
      </c>
      <c r="B5668" s="8">
        <v>0.30191757117238499</v>
      </c>
      <c r="C5668" s="8">
        <v>0.42543680612858498</v>
      </c>
      <c r="D5668" s="8">
        <v>0.51800247080959905</v>
      </c>
    </row>
    <row r="5669" spans="1:4" x14ac:dyDescent="0.2">
      <c r="A5669" s="8">
        <v>0.55441871530923204</v>
      </c>
      <c r="B5669" s="8">
        <v>0.61295588325171602</v>
      </c>
      <c r="C5669" s="8">
        <v>0.52186486552661604</v>
      </c>
      <c r="D5669" s="8">
        <v>0.66097218953466297</v>
      </c>
    </row>
    <row r="5670" spans="1:4" x14ac:dyDescent="0.2">
      <c r="A5670" s="8">
        <v>0.54496083831497</v>
      </c>
      <c r="B5670" s="8">
        <v>0.68211766975400501</v>
      </c>
      <c r="C5670" s="8">
        <v>0.65048227135705605</v>
      </c>
      <c r="D5670" s="8">
        <v>0.32171788878463697</v>
      </c>
    </row>
    <row r="5671" spans="1:4" x14ac:dyDescent="0.2">
      <c r="A5671" s="8">
        <v>0.54868125716562499</v>
      </c>
      <c r="B5671" s="8">
        <v>0.371844310563689</v>
      </c>
      <c r="C5671" s="8">
        <v>0.26732973151490003</v>
      </c>
      <c r="D5671" s="8">
        <v>0.79525492176843404</v>
      </c>
    </row>
    <row r="5672" spans="1:4" x14ac:dyDescent="0.2">
      <c r="A5672" s="8">
        <v>0.54561806153927905</v>
      </c>
      <c r="B5672" s="8">
        <v>0.52216046260714</v>
      </c>
      <c r="C5672" s="8">
        <v>0.45248336596486</v>
      </c>
      <c r="D5672" s="8">
        <v>0.45483877798324501</v>
      </c>
    </row>
    <row r="5673" spans="1:4" x14ac:dyDescent="0.2">
      <c r="A5673" s="8">
        <v>0.54604713481448597</v>
      </c>
      <c r="B5673" s="8">
        <v>0.41178224572723099</v>
      </c>
      <c r="C5673" s="8">
        <v>0.45395074134899399</v>
      </c>
      <c r="D5673" s="8">
        <v>0.58831003331126397</v>
      </c>
    </row>
    <row r="5674" spans="1:4" x14ac:dyDescent="0.2">
      <c r="A5674" s="8">
        <v>0.54315316598832897</v>
      </c>
      <c r="B5674" s="8">
        <v>0.54308607776012097</v>
      </c>
      <c r="C5674" s="8">
        <v>0.37251166644463402</v>
      </c>
      <c r="D5674" s="8">
        <v>0.51051081720328095</v>
      </c>
    </row>
    <row r="5675" spans="1:4" x14ac:dyDescent="0.2">
      <c r="A5675" s="8">
        <v>0.54505027688554697</v>
      </c>
      <c r="B5675" s="8">
        <v>0.541451803752663</v>
      </c>
      <c r="C5675" s="8">
        <v>0.33638404894094198</v>
      </c>
      <c r="D5675" s="8">
        <v>0.64314059705748305</v>
      </c>
    </row>
    <row r="5676" spans="1:4" x14ac:dyDescent="0.2">
      <c r="A5676" s="8">
        <v>0.55886605486497798</v>
      </c>
      <c r="B5676" s="8">
        <v>0.33883437416291901</v>
      </c>
      <c r="C5676" s="8">
        <v>0.55085056244014796</v>
      </c>
      <c r="D5676" s="8">
        <v>0.65268089978750499</v>
      </c>
    </row>
    <row r="5677" spans="1:4" x14ac:dyDescent="0.2">
      <c r="A5677" s="8">
        <v>0.55968868860388399</v>
      </c>
      <c r="B5677" s="8">
        <v>0.46017770539667802</v>
      </c>
      <c r="C5677" s="8">
        <v>0.27762423461394098</v>
      </c>
      <c r="D5677" s="8">
        <v>0.62356519482911499</v>
      </c>
    </row>
    <row r="5678" spans="1:4" x14ac:dyDescent="0.2">
      <c r="A5678" s="8">
        <v>0.55386540503238202</v>
      </c>
      <c r="B5678" s="8">
        <v>0.580043800220713</v>
      </c>
      <c r="C5678" s="8">
        <v>0.71602433813868205</v>
      </c>
      <c r="D5678" s="8">
        <v>0.35744373397340101</v>
      </c>
    </row>
    <row r="5679" spans="1:4" x14ac:dyDescent="0.2">
      <c r="A5679" s="8">
        <v>0.55750823998277999</v>
      </c>
      <c r="B5679" s="8">
        <v>0.54860112502983804</v>
      </c>
      <c r="C5679" s="8">
        <v>0.31978842238129201</v>
      </c>
      <c r="D5679" s="8">
        <v>0.44582446882551602</v>
      </c>
    </row>
    <row r="5680" spans="1:4" x14ac:dyDescent="0.2">
      <c r="A5680" s="8">
        <v>0.55166623868986797</v>
      </c>
      <c r="B5680" s="8">
        <v>0.57196916864443503</v>
      </c>
      <c r="C5680" s="8">
        <v>0.42096695571179199</v>
      </c>
      <c r="D5680" s="8">
        <v>0.42380878593332799</v>
      </c>
    </row>
    <row r="5681" spans="1:4" x14ac:dyDescent="0.2">
      <c r="A5681" s="8">
        <v>0.55638546674466405</v>
      </c>
      <c r="B5681" s="8">
        <v>0.51715580645900106</v>
      </c>
      <c r="C5681" s="8">
        <v>0.58064091039628196</v>
      </c>
      <c r="D5681" s="8">
        <v>0.51417786137726895</v>
      </c>
    </row>
    <row r="5682" spans="1:4" x14ac:dyDescent="0.2">
      <c r="A5682" s="8">
        <v>0.55893280792178501</v>
      </c>
      <c r="B5682" s="8">
        <v>0.59881542061152604</v>
      </c>
      <c r="C5682" s="8">
        <v>0.38272772604949001</v>
      </c>
      <c r="D5682" s="8">
        <v>0.46300809345822502</v>
      </c>
    </row>
    <row r="5683" spans="1:4" x14ac:dyDescent="0.2">
      <c r="A5683" s="8">
        <v>0.551060553926213</v>
      </c>
      <c r="B5683" s="8">
        <v>0.511466535823766</v>
      </c>
      <c r="C5683" s="8">
        <v>0.70508474447396896</v>
      </c>
      <c r="D5683" s="8">
        <v>0.35033265249298401</v>
      </c>
    </row>
    <row r="5684" spans="1:4" x14ac:dyDescent="0.2">
      <c r="A5684" s="8">
        <v>0.54983256866668695</v>
      </c>
      <c r="B5684" s="8">
        <v>0.38084409980982598</v>
      </c>
      <c r="C5684" s="8">
        <v>0.37395663335241303</v>
      </c>
      <c r="D5684" s="8">
        <v>0.52941355928887202</v>
      </c>
    </row>
    <row r="5685" spans="1:4" x14ac:dyDescent="0.2">
      <c r="A5685" s="8">
        <v>0.54293175623291701</v>
      </c>
      <c r="B5685" s="8">
        <v>0.69075268336925799</v>
      </c>
      <c r="C5685" s="8">
        <v>0.73689743380685602</v>
      </c>
      <c r="D5685" s="8">
        <v>0.36907428362524802</v>
      </c>
    </row>
    <row r="5686" spans="1:4" x14ac:dyDescent="0.2">
      <c r="A5686" s="8">
        <v>0.54136992471101297</v>
      </c>
      <c r="B5686" s="8">
        <v>0.58601522944420603</v>
      </c>
      <c r="C5686" s="8">
        <v>0.50141269116561404</v>
      </c>
      <c r="D5686" s="8">
        <v>0.41776404487498198</v>
      </c>
    </row>
    <row r="5687" spans="1:4" x14ac:dyDescent="0.2">
      <c r="A5687" s="8">
        <v>0.53403836176401098</v>
      </c>
      <c r="B5687" s="8">
        <v>0.35323831374172698</v>
      </c>
      <c r="C5687" s="8">
        <v>0.61860121190148099</v>
      </c>
      <c r="D5687" s="8">
        <v>0.45172069124543801</v>
      </c>
    </row>
    <row r="5688" spans="1:4" x14ac:dyDescent="0.2">
      <c r="A5688" s="8">
        <v>0.53054565161498601</v>
      </c>
      <c r="B5688" s="8">
        <v>0.477095960250639</v>
      </c>
      <c r="C5688" s="8">
        <v>0.63288728181753995</v>
      </c>
      <c r="D5688" s="8">
        <v>0.48614573089046897</v>
      </c>
    </row>
    <row r="5689" spans="1:4" x14ac:dyDescent="0.2">
      <c r="A5689" s="8">
        <v>0.52264177636612796</v>
      </c>
      <c r="B5689" s="8">
        <v>0.471763793840624</v>
      </c>
      <c r="C5689" s="8">
        <v>0.70628864461677898</v>
      </c>
      <c r="D5689" s="8">
        <v>0.43508634853975198</v>
      </c>
    </row>
    <row r="5690" spans="1:4" x14ac:dyDescent="0.2">
      <c r="A5690" s="8">
        <v>0.53419713225748899</v>
      </c>
      <c r="B5690" s="8">
        <v>0.29652224170824099</v>
      </c>
      <c r="C5690" s="8">
        <v>0.57089252511656097</v>
      </c>
      <c r="D5690" s="8">
        <v>0.63001385359749495</v>
      </c>
    </row>
    <row r="5691" spans="1:4" x14ac:dyDescent="0.2">
      <c r="A5691" s="8">
        <v>0.52738207213141597</v>
      </c>
      <c r="B5691" s="8">
        <v>0.440826009946644</v>
      </c>
      <c r="C5691" s="8">
        <v>0.67365191405097902</v>
      </c>
      <c r="D5691" s="8">
        <v>0.42247800632302801</v>
      </c>
    </row>
    <row r="5692" spans="1:4" x14ac:dyDescent="0.2">
      <c r="A5692" s="8">
        <v>0.51777364891356803</v>
      </c>
      <c r="B5692" s="8">
        <v>0.75027123073129098</v>
      </c>
      <c r="C5692" s="8">
        <v>0.40817395232034398</v>
      </c>
      <c r="D5692" s="8">
        <v>0.51907180023280797</v>
      </c>
    </row>
    <row r="5693" spans="1:4" x14ac:dyDescent="0.2">
      <c r="A5693" s="8">
        <v>0.52917032030692401</v>
      </c>
      <c r="B5693" s="8">
        <v>0.25147767056880199</v>
      </c>
      <c r="C5693" s="8">
        <v>0.662660405257121</v>
      </c>
      <c r="D5693" s="8">
        <v>0.584443819034422</v>
      </c>
    </row>
    <row r="5694" spans="1:4" x14ac:dyDescent="0.2">
      <c r="A5694" s="8">
        <v>0.52778175887397005</v>
      </c>
      <c r="B5694" s="8">
        <v>0.43864804957035303</v>
      </c>
      <c r="C5694" s="8">
        <v>0.37001537743348201</v>
      </c>
      <c r="D5694" s="8">
        <v>0.62261447472515197</v>
      </c>
    </row>
    <row r="5695" spans="1:4" x14ac:dyDescent="0.2">
      <c r="A5695" s="8">
        <v>0.52929883417988999</v>
      </c>
      <c r="B5695" s="8">
        <v>0.39986533457146201</v>
      </c>
      <c r="C5695" s="8">
        <v>0.26722580401688301</v>
      </c>
      <c r="D5695" s="8">
        <v>0.60100974468865598</v>
      </c>
    </row>
    <row r="5696" spans="1:4" x14ac:dyDescent="0.2">
      <c r="A5696" s="8">
        <v>0.53468442241908998</v>
      </c>
      <c r="B5696" s="8">
        <v>0.42469525086944698</v>
      </c>
      <c r="C5696" s="8">
        <v>0.52323362354393399</v>
      </c>
      <c r="D5696" s="8">
        <v>0.53407943706262195</v>
      </c>
    </row>
    <row r="5697" spans="1:4" x14ac:dyDescent="0.2">
      <c r="A5697" s="8">
        <v>0.54360517769261196</v>
      </c>
      <c r="B5697" s="8">
        <v>0.40181439072867903</v>
      </c>
      <c r="C5697" s="8">
        <v>0.33073908455489198</v>
      </c>
      <c r="D5697" s="8">
        <v>0.71669809514624805</v>
      </c>
    </row>
    <row r="5698" spans="1:4" x14ac:dyDescent="0.2">
      <c r="A5698" s="8">
        <v>0.528183459311378</v>
      </c>
      <c r="B5698" s="8">
        <v>0.699587400703781</v>
      </c>
      <c r="C5698" s="8">
        <v>0.85919263668262702</v>
      </c>
      <c r="D5698" s="8">
        <v>0.11958974151593101</v>
      </c>
    </row>
    <row r="5699" spans="1:4" x14ac:dyDescent="0.2">
      <c r="A5699" s="8">
        <v>0.530729026800003</v>
      </c>
      <c r="B5699" s="8">
        <v>0.73088716803694598</v>
      </c>
      <c r="C5699" s="8">
        <v>0.42633932002406</v>
      </c>
      <c r="D5699" s="8">
        <v>0.41258312323534402</v>
      </c>
    </row>
    <row r="5700" spans="1:4" x14ac:dyDescent="0.2">
      <c r="A5700" s="8">
        <v>0.528509174856999</v>
      </c>
      <c r="B5700" s="8">
        <v>0.49274427074370902</v>
      </c>
      <c r="C5700" s="8">
        <v>0.67348222360377497</v>
      </c>
      <c r="D5700" s="8">
        <v>0.48540409842496701</v>
      </c>
    </row>
    <row r="5701" spans="1:4" x14ac:dyDescent="0.2">
      <c r="A5701" s="8">
        <v>0.539608255218887</v>
      </c>
      <c r="B5701" s="8">
        <v>0.49933500188067198</v>
      </c>
      <c r="C5701" s="8">
        <v>0.33716162035457298</v>
      </c>
      <c r="D5701" s="8">
        <v>0.75574018977259105</v>
      </c>
    </row>
    <row r="5702" spans="1:4" x14ac:dyDescent="0.2">
      <c r="A5702" s="8">
        <v>0.53392440012489495</v>
      </c>
      <c r="B5702" s="8">
        <v>0.71801657668901397</v>
      </c>
      <c r="C5702" s="8">
        <v>0.64761700002538902</v>
      </c>
      <c r="D5702" s="8">
        <v>0.35070810785095202</v>
      </c>
    </row>
    <row r="5703" spans="1:4" x14ac:dyDescent="0.2">
      <c r="A5703" s="8">
        <v>0.52922959871040798</v>
      </c>
      <c r="B5703" s="8">
        <v>0.53109306361552</v>
      </c>
      <c r="C5703" s="8">
        <v>0.42592518814671498</v>
      </c>
      <c r="D5703" s="8">
        <v>0.43621354105240201</v>
      </c>
    </row>
    <row r="5704" spans="1:4" x14ac:dyDescent="0.2">
      <c r="A5704" s="8">
        <v>0.53969733959593902</v>
      </c>
      <c r="B5704" s="8">
        <v>0.70904918098583103</v>
      </c>
      <c r="C5704" s="8">
        <v>0.29646333227595001</v>
      </c>
      <c r="D5704" s="8">
        <v>0.47294820342531901</v>
      </c>
    </row>
    <row r="5705" spans="1:4" x14ac:dyDescent="0.2">
      <c r="A5705" s="8">
        <v>0.53738153157464497</v>
      </c>
      <c r="B5705" s="8">
        <v>0.49480355703682199</v>
      </c>
      <c r="C5705" s="8">
        <v>0.62114257101604298</v>
      </c>
      <c r="D5705" s="8">
        <v>0.50420413465004799</v>
      </c>
    </row>
    <row r="5706" spans="1:4" x14ac:dyDescent="0.2">
      <c r="A5706" s="8">
        <v>0.531917006428692</v>
      </c>
      <c r="B5706" s="8">
        <v>0.64767403311245997</v>
      </c>
      <c r="C5706" s="8">
        <v>0.50072588827744702</v>
      </c>
      <c r="D5706" s="8">
        <v>0.48775107149546498</v>
      </c>
    </row>
    <row r="5707" spans="1:4" x14ac:dyDescent="0.2">
      <c r="A5707" s="8">
        <v>0.52580901828429905</v>
      </c>
      <c r="B5707" s="8">
        <v>0.59106107325784796</v>
      </c>
      <c r="C5707" s="8">
        <v>0.79174722564256705</v>
      </c>
      <c r="D5707" s="8">
        <v>0.40319818672006102</v>
      </c>
    </row>
    <row r="5708" spans="1:4" x14ac:dyDescent="0.2">
      <c r="A5708" s="8">
        <v>0.53011497509235195</v>
      </c>
      <c r="B5708" s="8">
        <v>0.63561729550096102</v>
      </c>
      <c r="C5708" s="8">
        <v>0.490949840319718</v>
      </c>
      <c r="D5708" s="8">
        <v>0.45067456468598999</v>
      </c>
    </row>
    <row r="5709" spans="1:4" x14ac:dyDescent="0.2">
      <c r="A5709" s="8">
        <v>0.52357230966106205</v>
      </c>
      <c r="B5709" s="8">
        <v>0.62908402636857197</v>
      </c>
      <c r="C5709" s="8">
        <v>0.29718260432444898</v>
      </c>
      <c r="D5709" s="8">
        <v>0.59443293113863405</v>
      </c>
    </row>
    <row r="5710" spans="1:4" x14ac:dyDescent="0.2">
      <c r="A5710" s="8">
        <v>0.52048558894284003</v>
      </c>
      <c r="B5710" s="8">
        <v>0.41947911900703699</v>
      </c>
      <c r="C5710" s="8">
        <v>0.302983815224595</v>
      </c>
      <c r="D5710" s="8">
        <v>0.42190611399233002</v>
      </c>
    </row>
    <row r="5711" spans="1:4" x14ac:dyDescent="0.2">
      <c r="A5711" s="8">
        <v>0.51698813625621598</v>
      </c>
      <c r="B5711" s="8">
        <v>0.58680506659590004</v>
      </c>
      <c r="C5711" s="8">
        <v>0.39865524524567802</v>
      </c>
      <c r="D5711" s="8">
        <v>0.55766801943901001</v>
      </c>
    </row>
    <row r="5712" spans="1:4" x14ac:dyDescent="0.2">
      <c r="A5712" s="8">
        <v>0.51271796369547895</v>
      </c>
      <c r="B5712" s="8">
        <v>0.44781570879006</v>
      </c>
      <c r="C5712" s="8">
        <v>0.805689065719012</v>
      </c>
      <c r="D5712" s="8">
        <v>0.385683696574047</v>
      </c>
    </row>
    <row r="5713" spans="1:4" x14ac:dyDescent="0.2">
      <c r="A5713" s="8">
        <v>0.517412889115625</v>
      </c>
      <c r="B5713" s="8">
        <v>0.495633209572579</v>
      </c>
      <c r="C5713" s="8">
        <v>0.16702487892434001</v>
      </c>
      <c r="D5713" s="8">
        <v>0.72397566799034696</v>
      </c>
    </row>
    <row r="5714" spans="1:4" x14ac:dyDescent="0.2">
      <c r="A5714" s="8">
        <v>0.51807782804890201</v>
      </c>
      <c r="B5714" s="8">
        <v>0.692949043264944</v>
      </c>
      <c r="C5714" s="8">
        <v>0.42526448029493502</v>
      </c>
      <c r="D5714" s="8">
        <v>0.38091242065590802</v>
      </c>
    </row>
    <row r="5715" spans="1:4" x14ac:dyDescent="0.2">
      <c r="A5715" s="8">
        <v>0.52412662876929506</v>
      </c>
      <c r="B5715" s="8">
        <v>0.48257765024916799</v>
      </c>
      <c r="C5715" s="8">
        <v>0.37157250937869402</v>
      </c>
      <c r="D5715" s="8">
        <v>0.61978302061117596</v>
      </c>
    </row>
    <row r="5716" spans="1:4" x14ac:dyDescent="0.2">
      <c r="A5716" s="8">
        <v>0.51279457165674802</v>
      </c>
      <c r="B5716" s="8">
        <v>0.55040689170867696</v>
      </c>
      <c r="C5716" s="8">
        <v>0.75789327332237499</v>
      </c>
      <c r="D5716" s="8">
        <v>0.298339122144822</v>
      </c>
    </row>
    <row r="5717" spans="1:4" x14ac:dyDescent="0.2">
      <c r="A5717" s="8">
        <v>0.51228751977164599</v>
      </c>
      <c r="B5717" s="8">
        <v>0.53902308766271201</v>
      </c>
      <c r="C5717" s="8">
        <v>0.51974186739279205</v>
      </c>
      <c r="D5717" s="8">
        <v>0.47994432654814601</v>
      </c>
    </row>
    <row r="5718" spans="1:4" x14ac:dyDescent="0.2">
      <c r="A5718" s="8">
        <v>0.51501976086496604</v>
      </c>
      <c r="B5718" s="8">
        <v>0.43026338981568901</v>
      </c>
      <c r="C5718" s="8">
        <v>0.43216718302614598</v>
      </c>
      <c r="D5718" s="8">
        <v>0.50844056609008803</v>
      </c>
    </row>
    <row r="5719" spans="1:4" x14ac:dyDescent="0.2">
      <c r="A5719" s="8">
        <v>0.516211173916445</v>
      </c>
      <c r="B5719" s="8">
        <v>0.44472872537186697</v>
      </c>
      <c r="C5719" s="8">
        <v>0.43290770872968698</v>
      </c>
      <c r="D5719" s="8">
        <v>0.50949979275219204</v>
      </c>
    </row>
    <row r="5720" spans="1:4" x14ac:dyDescent="0.2">
      <c r="A5720" s="8">
        <v>0.51939352076095702</v>
      </c>
      <c r="B5720" s="8">
        <v>0.467369580062306</v>
      </c>
      <c r="C5720" s="8">
        <v>0.36057559932987998</v>
      </c>
      <c r="D5720" s="8">
        <v>0.61359953235891695</v>
      </c>
    </row>
    <row r="5721" spans="1:4" x14ac:dyDescent="0.2">
      <c r="A5721" s="8">
        <v>0.52653783977880397</v>
      </c>
      <c r="B5721" s="8">
        <v>0.41585877840660901</v>
      </c>
      <c r="C5721" s="8">
        <v>0.44696353923906101</v>
      </c>
      <c r="D5721" s="8">
        <v>0.56770367580748904</v>
      </c>
    </row>
    <row r="5722" spans="1:4" x14ac:dyDescent="0.2">
      <c r="A5722" s="8">
        <v>0.52339618510198704</v>
      </c>
      <c r="B5722" s="8">
        <v>0.64302658644821198</v>
      </c>
      <c r="C5722" s="8">
        <v>0.44993998700058202</v>
      </c>
      <c r="D5722" s="8">
        <v>0.39802592961574701</v>
      </c>
    </row>
    <row r="5723" spans="1:4" x14ac:dyDescent="0.2">
      <c r="A5723" s="8">
        <v>0.52270092827788495</v>
      </c>
      <c r="B5723" s="8">
        <v>0.68185121272763205</v>
      </c>
      <c r="C5723" s="8">
        <v>0.69605844277759399</v>
      </c>
      <c r="D5723" s="8">
        <v>0.33233293648481199</v>
      </c>
    </row>
    <row r="5724" spans="1:4" x14ac:dyDescent="0.2">
      <c r="A5724" s="8">
        <v>0.51823367509001605</v>
      </c>
      <c r="B5724" s="8">
        <v>0.50613523579426301</v>
      </c>
      <c r="C5724" s="8">
        <v>0.56002395923593795</v>
      </c>
      <c r="D5724" s="8">
        <v>0.46163192319348101</v>
      </c>
    </row>
    <row r="5725" spans="1:4" x14ac:dyDescent="0.2">
      <c r="A5725" s="8">
        <v>0.532347900110686</v>
      </c>
      <c r="B5725" s="8">
        <v>0.33779372339797897</v>
      </c>
      <c r="C5725" s="8">
        <v>0.28334816019377801</v>
      </c>
      <c r="D5725" s="8">
        <v>0.80449452238094499</v>
      </c>
    </row>
    <row r="5726" spans="1:4" x14ac:dyDescent="0.2">
      <c r="A5726" s="8">
        <v>0.538847616043589</v>
      </c>
      <c r="B5726" s="8">
        <v>0.38812729804511897</v>
      </c>
      <c r="C5726" s="8">
        <v>0.51887428965731597</v>
      </c>
      <c r="D5726" s="8">
        <v>0.63489475487694103</v>
      </c>
    </row>
    <row r="5727" spans="1:4" x14ac:dyDescent="0.2">
      <c r="A5727" s="8">
        <v>0.54434797730096496</v>
      </c>
      <c r="B5727" s="8">
        <v>0.35935397531966401</v>
      </c>
      <c r="C5727" s="8">
        <v>0.65369808999818102</v>
      </c>
      <c r="D5727" s="8">
        <v>0.51661772001400896</v>
      </c>
    </row>
    <row r="5728" spans="1:4" x14ac:dyDescent="0.2">
      <c r="A5728" s="8">
        <v>0.53350171295227899</v>
      </c>
      <c r="B5728" s="8">
        <v>0.494543297321762</v>
      </c>
      <c r="C5728" s="8">
        <v>0.59782351462607897</v>
      </c>
      <c r="D5728" s="8">
        <v>0.31593932302129002</v>
      </c>
    </row>
    <row r="5729" spans="1:4" x14ac:dyDescent="0.2">
      <c r="A5729" s="8">
        <v>0.53102043354151296</v>
      </c>
      <c r="B5729" s="8">
        <v>0.62317148732181205</v>
      </c>
      <c r="C5729" s="8">
        <v>0.214643791027505</v>
      </c>
      <c r="D5729" s="8">
        <v>0.54159493521304103</v>
      </c>
    </row>
    <row r="5730" spans="1:4" x14ac:dyDescent="0.2">
      <c r="A5730" s="8">
        <v>0.53225497663911603</v>
      </c>
      <c r="B5730" s="8">
        <v>0.66490013789482105</v>
      </c>
      <c r="C5730" s="8">
        <v>0.34461429782162001</v>
      </c>
      <c r="D5730" s="8">
        <v>0.33343524368883598</v>
      </c>
    </row>
    <row r="5731" spans="1:4" x14ac:dyDescent="0.2">
      <c r="A5731" s="8">
        <v>0.53902608989797296</v>
      </c>
      <c r="B5731" s="8">
        <v>0.20590862821877301</v>
      </c>
      <c r="C5731" s="8">
        <v>0.518571666135618</v>
      </c>
      <c r="D5731" s="8">
        <v>0.53094891848449</v>
      </c>
    </row>
    <row r="5732" spans="1:4" x14ac:dyDescent="0.2">
      <c r="A5732" s="8">
        <v>0.53768873475649304</v>
      </c>
      <c r="B5732" s="8">
        <v>0.566393099947056</v>
      </c>
      <c r="C5732" s="8">
        <v>0.499061123345243</v>
      </c>
      <c r="D5732" s="8">
        <v>0.45225861577359699</v>
      </c>
    </row>
    <row r="5733" spans="1:4" x14ac:dyDescent="0.2">
      <c r="A5733" s="8">
        <v>0.53834284816956302</v>
      </c>
      <c r="B5733" s="8">
        <v>0.45426801847235998</v>
      </c>
      <c r="C5733" s="8">
        <v>0.41371068933937699</v>
      </c>
      <c r="D5733" s="8">
        <v>0.61200199828744795</v>
      </c>
    </row>
    <row r="5734" spans="1:4" x14ac:dyDescent="0.2">
      <c r="A5734" s="8">
        <v>0.54048201706415699</v>
      </c>
      <c r="B5734" s="8">
        <v>0.41458017392542601</v>
      </c>
      <c r="C5734" s="8">
        <v>0.36822709305280399</v>
      </c>
      <c r="D5734" s="8">
        <v>0.58202679366237298</v>
      </c>
    </row>
    <row r="5735" spans="1:4" x14ac:dyDescent="0.2">
      <c r="A5735" s="8">
        <v>0.54084490845035305</v>
      </c>
      <c r="B5735" s="8">
        <v>0.56144269022693605</v>
      </c>
      <c r="C5735" s="8">
        <v>0.47971082363907602</v>
      </c>
      <c r="D5735" s="8">
        <v>0.55486052641539696</v>
      </c>
    </row>
    <row r="5736" spans="1:4" x14ac:dyDescent="0.2">
      <c r="A5736" s="8">
        <v>0.54000527728399506</v>
      </c>
      <c r="B5736" s="8">
        <v>0.66664361570059205</v>
      </c>
      <c r="C5736" s="8">
        <v>0.40009393996680698</v>
      </c>
      <c r="D5736" s="8">
        <v>0.41154853398261099</v>
      </c>
    </row>
    <row r="5737" spans="1:4" x14ac:dyDescent="0.2">
      <c r="A5737" s="8">
        <v>0.525777242154291</v>
      </c>
      <c r="B5737" s="8">
        <v>0.42059124147117199</v>
      </c>
      <c r="C5737" s="8">
        <v>0.71028405932534</v>
      </c>
      <c r="D5737" s="8">
        <v>0.41221176921587499</v>
      </c>
    </row>
    <row r="5738" spans="1:4" x14ac:dyDescent="0.2">
      <c r="A5738" s="8">
        <v>0.52702024873435904</v>
      </c>
      <c r="B5738" s="8">
        <v>0.58903663397824502</v>
      </c>
      <c r="C5738" s="8">
        <v>0.57738964558328998</v>
      </c>
      <c r="D5738" s="8">
        <v>0.47866359127650698</v>
      </c>
    </row>
    <row r="5739" spans="1:4" x14ac:dyDescent="0.2">
      <c r="A5739" s="8">
        <v>0.52701413419179399</v>
      </c>
      <c r="B5739" s="8">
        <v>0.49037349046491702</v>
      </c>
      <c r="C5739" s="8">
        <v>0.479974150131462</v>
      </c>
      <c r="D5739" s="8">
        <v>0.44354659208616798</v>
      </c>
    </row>
    <row r="5740" spans="1:4" x14ac:dyDescent="0.2">
      <c r="A5740" s="8">
        <v>0.52120659518742896</v>
      </c>
      <c r="B5740" s="8">
        <v>0.72449132271847105</v>
      </c>
      <c r="C5740" s="8">
        <v>0.35010411924008</v>
      </c>
      <c r="D5740" s="8">
        <v>0.55149066911928302</v>
      </c>
    </row>
    <row r="5741" spans="1:4" x14ac:dyDescent="0.2">
      <c r="A5741" s="8">
        <v>0.52644895619781795</v>
      </c>
      <c r="B5741" s="8">
        <v>0.25185530691324198</v>
      </c>
      <c r="C5741" s="8">
        <v>0.60344053121160102</v>
      </c>
      <c r="D5741" s="8">
        <v>0.51917336186830398</v>
      </c>
    </row>
    <row r="5742" spans="1:4" x14ac:dyDescent="0.2">
      <c r="A5742" s="8">
        <v>0.51484523946494598</v>
      </c>
      <c r="B5742" s="8">
        <v>0.54469034868226796</v>
      </c>
      <c r="C5742" s="8">
        <v>0.65305111647649805</v>
      </c>
      <c r="D5742" s="8">
        <v>0.37322025704745498</v>
      </c>
    </row>
    <row r="5743" spans="1:4" x14ac:dyDescent="0.2">
      <c r="A5743" s="8">
        <v>0.51329327689792503</v>
      </c>
      <c r="B5743" s="8">
        <v>0.60111269538268997</v>
      </c>
      <c r="C5743" s="8">
        <v>0.49376324753656697</v>
      </c>
      <c r="D5743" s="8">
        <v>0.42286841538714898</v>
      </c>
    </row>
    <row r="5744" spans="1:4" x14ac:dyDescent="0.2">
      <c r="A5744" s="8">
        <v>0.50543439400908496</v>
      </c>
      <c r="B5744" s="8">
        <v>0.46917742523016898</v>
      </c>
      <c r="C5744" s="8">
        <v>0.62179159661720196</v>
      </c>
      <c r="D5744" s="8">
        <v>0.38986948309566899</v>
      </c>
    </row>
    <row r="5745" spans="1:4" x14ac:dyDescent="0.2">
      <c r="A5745" s="8">
        <v>0.51163772151994602</v>
      </c>
      <c r="B5745" s="8">
        <v>0.46594209558452498</v>
      </c>
      <c r="C5745" s="8">
        <v>0.52984955391007604</v>
      </c>
      <c r="D5745" s="8">
        <v>0.54674934996563695</v>
      </c>
    </row>
    <row r="5746" spans="1:4" x14ac:dyDescent="0.2">
      <c r="A5746" s="8">
        <v>0.51499706379414001</v>
      </c>
      <c r="B5746" s="8">
        <v>0.56466516118489496</v>
      </c>
      <c r="C5746" s="8">
        <v>0.36755056145562598</v>
      </c>
      <c r="D5746" s="8">
        <v>0.550871021952133</v>
      </c>
    </row>
    <row r="5747" spans="1:4" x14ac:dyDescent="0.2">
      <c r="A5747" s="8">
        <v>0.50635309707462905</v>
      </c>
      <c r="B5747" s="8">
        <v>0.46543251191169499</v>
      </c>
      <c r="C5747" s="8">
        <v>0.75198853411066602</v>
      </c>
      <c r="D5747" s="8">
        <v>0.44181408748775203</v>
      </c>
    </row>
    <row r="5748" spans="1:4" x14ac:dyDescent="0.2">
      <c r="A5748" s="8">
        <v>0.51138873951119701</v>
      </c>
      <c r="B5748" s="8">
        <v>0.41274405514443602</v>
      </c>
      <c r="C5748" s="8">
        <v>0.53145707879015902</v>
      </c>
      <c r="D5748" s="8">
        <v>0.61021062085225397</v>
      </c>
    </row>
    <row r="5749" spans="1:4" x14ac:dyDescent="0.2">
      <c r="A5749" s="8">
        <v>0.51047317318585705</v>
      </c>
      <c r="B5749" s="8">
        <v>0.61998181188153201</v>
      </c>
      <c r="C5749" s="8">
        <v>0.56222723584505696</v>
      </c>
      <c r="D5749" s="8">
        <v>0.46022145061331898</v>
      </c>
    </row>
    <row r="5750" spans="1:4" x14ac:dyDescent="0.2">
      <c r="A5750" s="8">
        <v>0.51589110044596898</v>
      </c>
      <c r="B5750" s="8">
        <v>0.37481565315663901</v>
      </c>
      <c r="C5750" s="8">
        <v>0.36479785938706299</v>
      </c>
      <c r="D5750" s="8">
        <v>0.65713283134728895</v>
      </c>
    </row>
    <row r="5751" spans="1:4" x14ac:dyDescent="0.2">
      <c r="A5751" s="8">
        <v>0.50862463854756601</v>
      </c>
      <c r="B5751" s="8">
        <v>0.43185420712600803</v>
      </c>
      <c r="C5751" s="8">
        <v>0.75939182078187495</v>
      </c>
      <c r="D5751" s="8">
        <v>0.440054761572926</v>
      </c>
    </row>
    <row r="5752" spans="1:4" x14ac:dyDescent="0.2">
      <c r="A5752" s="8">
        <v>0.51576955334573404</v>
      </c>
      <c r="B5752" s="8">
        <v>0.47914007639349199</v>
      </c>
      <c r="C5752" s="8">
        <v>0.53540421834581298</v>
      </c>
      <c r="D5752" s="8">
        <v>0.57863567661710802</v>
      </c>
    </row>
    <row r="5753" spans="1:4" x14ac:dyDescent="0.2">
      <c r="A5753" s="8">
        <v>0.52140750991140505</v>
      </c>
      <c r="B5753" s="8">
        <v>0.69938220172185706</v>
      </c>
      <c r="C5753" s="8">
        <v>0.374016827551719</v>
      </c>
      <c r="D5753" s="8">
        <v>0.40364801769572001</v>
      </c>
    </row>
    <row r="5754" spans="1:4" x14ac:dyDescent="0.2">
      <c r="A5754" s="8">
        <v>0.51912834022226595</v>
      </c>
      <c r="B5754" s="8">
        <v>0.81839622740818396</v>
      </c>
      <c r="C5754" s="8">
        <v>0.530605295094844</v>
      </c>
      <c r="D5754" s="8">
        <v>0.401811858688913</v>
      </c>
    </row>
    <row r="5755" spans="1:4" x14ac:dyDescent="0.2">
      <c r="A5755" s="8">
        <v>0.51414464150757699</v>
      </c>
      <c r="B5755" s="8">
        <v>0.57748313987696298</v>
      </c>
      <c r="C5755" s="8">
        <v>0.56951047607711103</v>
      </c>
      <c r="D5755" s="8">
        <v>0.39968564353910402</v>
      </c>
    </row>
    <row r="5756" spans="1:4" x14ac:dyDescent="0.2">
      <c r="A5756" s="8">
        <v>0.50608119734386703</v>
      </c>
      <c r="B5756" s="8">
        <v>0.45039958341219399</v>
      </c>
      <c r="C5756" s="8">
        <v>0.55336336123297203</v>
      </c>
      <c r="D5756" s="8">
        <v>0.32704938218514101</v>
      </c>
    </row>
    <row r="5757" spans="1:4" x14ac:dyDescent="0.2">
      <c r="A5757" s="8">
        <v>0.498987982209875</v>
      </c>
      <c r="B5757" s="8">
        <v>0.52822376382314995</v>
      </c>
      <c r="C5757" s="8">
        <v>0.71923573496756898</v>
      </c>
      <c r="D5757" s="8">
        <v>0.40045881924585602</v>
      </c>
    </row>
    <row r="5758" spans="1:4" x14ac:dyDescent="0.2">
      <c r="A5758" s="8">
        <v>0.50043202405704701</v>
      </c>
      <c r="B5758" s="8">
        <v>0.31637395332155099</v>
      </c>
      <c r="C5758" s="8">
        <v>0.31460902531980001</v>
      </c>
      <c r="D5758" s="8">
        <v>0.57034812525454404</v>
      </c>
    </row>
    <row r="5759" spans="1:4" x14ac:dyDescent="0.2">
      <c r="A5759" s="8">
        <v>0.50282071838332498</v>
      </c>
      <c r="B5759" s="8">
        <v>0.37177332117973599</v>
      </c>
      <c r="C5759" s="8">
        <v>0.55742901079412399</v>
      </c>
      <c r="D5759" s="8">
        <v>0.577832995219139</v>
      </c>
    </row>
    <row r="5760" spans="1:4" x14ac:dyDescent="0.2">
      <c r="A5760" s="8">
        <v>0.500813988210978</v>
      </c>
      <c r="B5760" s="8">
        <v>0.56536896140886705</v>
      </c>
      <c r="C5760" s="8">
        <v>0.198183086703249</v>
      </c>
      <c r="D5760" s="8">
        <v>0.56770227831814402</v>
      </c>
    </row>
    <row r="5761" spans="1:4" x14ac:dyDescent="0.2">
      <c r="A5761" s="8">
        <v>0.510737023253099</v>
      </c>
      <c r="B5761" s="8">
        <v>0.39556916277821702</v>
      </c>
      <c r="C5761" s="8">
        <v>0.50802417079803797</v>
      </c>
      <c r="D5761" s="8">
        <v>0.72822870381564497</v>
      </c>
    </row>
    <row r="5762" spans="1:4" x14ac:dyDescent="0.2">
      <c r="A5762" s="8">
        <v>0.50827868495984696</v>
      </c>
      <c r="B5762" s="8">
        <v>0.66876689119766297</v>
      </c>
      <c r="C5762" s="8">
        <v>0.45280345366651797</v>
      </c>
      <c r="D5762" s="8">
        <v>0.35258187868137603</v>
      </c>
    </row>
    <row r="5763" spans="1:4" x14ac:dyDescent="0.2">
      <c r="A5763" s="8">
        <v>0.50229667868870798</v>
      </c>
      <c r="B5763" s="8">
        <v>0.46347107419231398</v>
      </c>
      <c r="C5763" s="8">
        <v>0.68832201086754696</v>
      </c>
      <c r="D5763" s="8">
        <v>0.442761810469881</v>
      </c>
    </row>
    <row r="5764" spans="1:4" x14ac:dyDescent="0.2">
      <c r="A5764" s="8">
        <v>0.49602613003040802</v>
      </c>
      <c r="B5764" s="8">
        <v>0.56511682598794799</v>
      </c>
      <c r="C5764" s="8">
        <v>0.55337484220838296</v>
      </c>
      <c r="D5764" s="8">
        <v>0.33006030656653301</v>
      </c>
    </row>
    <row r="5765" spans="1:4" x14ac:dyDescent="0.2">
      <c r="A5765" s="8">
        <v>0.48954233484270998</v>
      </c>
      <c r="B5765" s="8">
        <v>0.62554012489095301</v>
      </c>
      <c r="C5765" s="8">
        <v>0.69544862659834294</v>
      </c>
      <c r="D5765" s="8">
        <v>0.401288319194882</v>
      </c>
    </row>
    <row r="5766" spans="1:4" x14ac:dyDescent="0.2">
      <c r="A5766" s="8">
        <v>0.48894791390897202</v>
      </c>
      <c r="B5766" s="8">
        <v>0.58181128039577801</v>
      </c>
      <c r="C5766" s="8">
        <v>0.45131894008622397</v>
      </c>
      <c r="D5766" s="8">
        <v>0.450700000408571</v>
      </c>
    </row>
    <row r="5767" spans="1:4" x14ac:dyDescent="0.2">
      <c r="A5767" s="8">
        <v>0.48461132738877599</v>
      </c>
      <c r="B5767" s="8">
        <v>0.72662870646720401</v>
      </c>
      <c r="C5767" s="8">
        <v>0.52888121058620596</v>
      </c>
      <c r="D5767" s="8">
        <v>0.35234623189206199</v>
      </c>
    </row>
    <row r="5768" spans="1:4" x14ac:dyDescent="0.2">
      <c r="A5768" s="8">
        <v>0.47852601285344298</v>
      </c>
      <c r="B5768" s="8">
        <v>0.57897137069957405</v>
      </c>
      <c r="C5768" s="8">
        <v>0.43638282673894102</v>
      </c>
      <c r="D5768" s="8">
        <v>0.41991276173708902</v>
      </c>
    </row>
    <row r="5769" spans="1:4" x14ac:dyDescent="0.2">
      <c r="A5769" s="8">
        <v>0.47689528258653902</v>
      </c>
      <c r="B5769" s="8">
        <v>0.65523006684620699</v>
      </c>
      <c r="C5769" s="8">
        <v>0.53891988647789302</v>
      </c>
      <c r="D5769" s="8">
        <v>0.34523027982958798</v>
      </c>
    </row>
    <row r="5770" spans="1:4" x14ac:dyDescent="0.2">
      <c r="A5770" s="8">
        <v>0.47747511621602701</v>
      </c>
      <c r="B5770" s="8">
        <v>0.47765175256151998</v>
      </c>
      <c r="C5770" s="8">
        <v>0.43913608113605901</v>
      </c>
      <c r="D5770" s="8">
        <v>0.51745283806787201</v>
      </c>
    </row>
    <row r="5771" spans="1:4" x14ac:dyDescent="0.2">
      <c r="A5771" s="8">
        <v>0.47985988140069902</v>
      </c>
      <c r="B5771" s="8">
        <v>0.50691050121074899</v>
      </c>
      <c r="C5771" s="8">
        <v>0.59872662748789296</v>
      </c>
      <c r="D5771" s="8">
        <v>0.63648857391172797</v>
      </c>
    </row>
    <row r="5772" spans="1:4" x14ac:dyDescent="0.2">
      <c r="A5772" s="8">
        <v>0.47987479930424098</v>
      </c>
      <c r="B5772" s="8">
        <v>0.51541020447222796</v>
      </c>
      <c r="C5772" s="8">
        <v>0.46117509726523997</v>
      </c>
      <c r="D5772" s="8">
        <v>0.62195467404481497</v>
      </c>
    </row>
    <row r="5773" spans="1:4" x14ac:dyDescent="0.2">
      <c r="A5773" s="8">
        <v>0.48549822643360502</v>
      </c>
      <c r="B5773" s="8">
        <v>0.56137287753787102</v>
      </c>
      <c r="C5773" s="8">
        <v>0.68787619591295901</v>
      </c>
      <c r="D5773" s="8">
        <v>0.53816260627260104</v>
      </c>
    </row>
    <row r="5774" spans="1:4" x14ac:dyDescent="0.2">
      <c r="A5774" s="8">
        <v>0.48413638929271402</v>
      </c>
      <c r="B5774" s="8">
        <v>0.57472839547219301</v>
      </c>
      <c r="C5774" s="8">
        <v>0.58378217345696204</v>
      </c>
      <c r="D5774" s="8">
        <v>0.474180091080873</v>
      </c>
    </row>
    <row r="5775" spans="1:4" x14ac:dyDescent="0.2">
      <c r="A5775" s="8">
        <v>0.489576683659663</v>
      </c>
      <c r="B5775" s="8">
        <v>0.35056652491784102</v>
      </c>
      <c r="C5775" s="8">
        <v>0.61954270720128501</v>
      </c>
      <c r="D5775" s="8">
        <v>0.52394584959774504</v>
      </c>
    </row>
    <row r="5776" spans="1:4" x14ac:dyDescent="0.2">
      <c r="A5776" s="8">
        <v>0.48842735355161399</v>
      </c>
      <c r="B5776" s="8">
        <v>0.66522854542809196</v>
      </c>
      <c r="C5776" s="8">
        <v>0.25968763353511398</v>
      </c>
      <c r="D5776" s="8">
        <v>0.36480619229741601</v>
      </c>
    </row>
    <row r="5777" spans="1:4" x14ac:dyDescent="0.2">
      <c r="A5777" s="8">
        <v>0.48567568224711899</v>
      </c>
      <c r="B5777" s="8">
        <v>0.54686937586542805</v>
      </c>
      <c r="C5777" s="8">
        <v>0.56934254125126105</v>
      </c>
      <c r="D5777" s="8">
        <v>0.462261202295908</v>
      </c>
    </row>
    <row r="5778" spans="1:4" x14ac:dyDescent="0.2">
      <c r="A5778" s="8">
        <v>0.49461433014552297</v>
      </c>
      <c r="B5778" s="8">
        <v>0.27883614853824201</v>
      </c>
      <c r="C5778" s="8">
        <v>0.46253834020377199</v>
      </c>
      <c r="D5778" s="8">
        <v>0.564498907781811</v>
      </c>
    </row>
    <row r="5779" spans="1:4" x14ac:dyDescent="0.2">
      <c r="A5779" s="8">
        <v>0.48776552467305101</v>
      </c>
      <c r="B5779" s="8">
        <v>0.51718018226046902</v>
      </c>
      <c r="C5779" s="8">
        <v>0.64630025304322103</v>
      </c>
      <c r="D5779" s="8">
        <v>0.48146736776946902</v>
      </c>
    </row>
    <row r="5780" spans="1:4" x14ac:dyDescent="0.2">
      <c r="A5780" s="8">
        <v>0.49918595064029597</v>
      </c>
      <c r="B5780" s="8">
        <v>0.43300217828063697</v>
      </c>
      <c r="C5780" s="8">
        <v>0.376723036103635</v>
      </c>
      <c r="D5780" s="8">
        <v>0.71095194555948904</v>
      </c>
    </row>
    <row r="5781" spans="1:4" x14ac:dyDescent="0.2">
      <c r="A5781" s="8">
        <v>0.49831586342298001</v>
      </c>
      <c r="B5781" s="8">
        <v>0.59216832184524304</v>
      </c>
      <c r="C5781" s="8">
        <v>0.51132999288792103</v>
      </c>
      <c r="D5781" s="8">
        <v>0.47800135161462298</v>
      </c>
    </row>
    <row r="5782" spans="1:4" x14ac:dyDescent="0.2">
      <c r="A5782" s="8">
        <v>0.49994260168431698</v>
      </c>
      <c r="B5782" s="8">
        <v>0.49543758549236899</v>
      </c>
      <c r="C5782" s="8">
        <v>0.56258215104585196</v>
      </c>
      <c r="D5782" s="8">
        <v>0.53965970874708302</v>
      </c>
    </row>
    <row r="5783" spans="1:4" x14ac:dyDescent="0.2">
      <c r="A5783" s="8">
        <v>0.48690814070743399</v>
      </c>
      <c r="B5783" s="8">
        <v>0.45416286147757201</v>
      </c>
      <c r="C5783" s="8">
        <v>0.70447325324915899</v>
      </c>
      <c r="D5783" s="8">
        <v>0.43310789411756301</v>
      </c>
    </row>
    <row r="5784" spans="1:4" x14ac:dyDescent="0.2">
      <c r="A5784" s="8">
        <v>0.479452057819933</v>
      </c>
      <c r="B5784" s="8">
        <v>0.771409664119727</v>
      </c>
      <c r="C5784" s="8">
        <v>0.68009469757236196</v>
      </c>
      <c r="D5784" s="8">
        <v>0.333025931801194</v>
      </c>
    </row>
    <row r="5785" spans="1:4" x14ac:dyDescent="0.2">
      <c r="A5785" s="8">
        <v>0.480122128992228</v>
      </c>
      <c r="B5785" s="8">
        <v>0.55748180833259597</v>
      </c>
      <c r="C5785" s="8">
        <v>0.25340972099493603</v>
      </c>
      <c r="D5785" s="8">
        <v>0.54808076932799599</v>
      </c>
    </row>
    <row r="5786" spans="1:4" x14ac:dyDescent="0.2">
      <c r="A5786" s="8">
        <v>0.48052383841444801</v>
      </c>
      <c r="B5786" s="8">
        <v>0.599072894987006</v>
      </c>
      <c r="C5786" s="8">
        <v>0.31787896850680802</v>
      </c>
      <c r="D5786" s="8">
        <v>0.67512140196997605</v>
      </c>
    </row>
    <row r="5787" spans="1:4" x14ac:dyDescent="0.2">
      <c r="A5787" s="8">
        <v>0.47816032279293003</v>
      </c>
      <c r="B5787" s="8">
        <v>0.766459125769266</v>
      </c>
      <c r="C5787" s="8">
        <v>0.53288906329963204</v>
      </c>
      <c r="D5787" s="8">
        <v>0.42426551499947501</v>
      </c>
    </row>
    <row r="5788" spans="1:4" x14ac:dyDescent="0.2">
      <c r="A5788" s="8">
        <v>0.48543934949230999</v>
      </c>
      <c r="B5788" s="8">
        <v>0.46802962621827998</v>
      </c>
      <c r="C5788" s="8">
        <v>0.75887363995427604</v>
      </c>
      <c r="D5788" s="8">
        <v>0.50870553108742</v>
      </c>
    </row>
    <row r="5789" spans="1:4" x14ac:dyDescent="0.2">
      <c r="A5789" s="8">
        <v>0.49140600521989303</v>
      </c>
      <c r="B5789" s="8">
        <v>0.29447596880525601</v>
      </c>
      <c r="C5789" s="8">
        <v>0.53097047518845497</v>
      </c>
      <c r="D5789" s="8">
        <v>0.55381135801871095</v>
      </c>
    </row>
    <row r="5790" spans="1:4" x14ac:dyDescent="0.2">
      <c r="A5790" s="8">
        <v>0.48684141276416398</v>
      </c>
      <c r="B5790" s="8">
        <v>0.71604062940965096</v>
      </c>
      <c r="C5790" s="8">
        <v>0.50909715964270297</v>
      </c>
      <c r="D5790" s="8">
        <v>0.53950398612424399</v>
      </c>
    </row>
    <row r="5791" spans="1:4" x14ac:dyDescent="0.2">
      <c r="A5791" s="8">
        <v>0.48013484456347999</v>
      </c>
      <c r="B5791" s="8">
        <v>0.31812563664757199</v>
      </c>
      <c r="C5791" s="8">
        <v>0.56238478880843601</v>
      </c>
      <c r="D5791" s="8">
        <v>0.48598334408543498</v>
      </c>
    </row>
    <row r="5792" spans="1:4" x14ac:dyDescent="0.2">
      <c r="A5792" s="8">
        <v>0.47856903480494101</v>
      </c>
      <c r="B5792" s="8">
        <v>0.50869947108672797</v>
      </c>
      <c r="C5792" s="8">
        <v>0.578927609769742</v>
      </c>
      <c r="D5792" s="8">
        <v>0.44516171592732401</v>
      </c>
    </row>
    <row r="5793" spans="1:4" x14ac:dyDescent="0.2">
      <c r="A5793" s="8">
        <v>0.48516525250348502</v>
      </c>
      <c r="B5793" s="8">
        <v>0.36111663275873601</v>
      </c>
      <c r="C5793" s="8">
        <v>0.36552810361926702</v>
      </c>
      <c r="D5793" s="8">
        <v>0.57911450273518095</v>
      </c>
    </row>
    <row r="5794" spans="1:4" x14ac:dyDescent="0.2">
      <c r="A5794" s="8">
        <v>0.477988859619081</v>
      </c>
      <c r="B5794" s="8">
        <v>0.55668607646176105</v>
      </c>
      <c r="C5794" s="8">
        <v>0.66175738593985201</v>
      </c>
      <c r="D5794" s="8">
        <v>0.31101006604333298</v>
      </c>
    </row>
    <row r="5795" spans="1:4" x14ac:dyDescent="0.2">
      <c r="A5795" s="8">
        <v>0.48264293473206898</v>
      </c>
      <c r="B5795" s="8">
        <v>0.45813030404474703</v>
      </c>
      <c r="C5795" s="8">
        <v>0.43993883266475198</v>
      </c>
      <c r="D5795" s="8">
        <v>0.51956922677944595</v>
      </c>
    </row>
    <row r="5796" spans="1:4" x14ac:dyDescent="0.2">
      <c r="A5796" s="8">
        <v>0.47942480089096001</v>
      </c>
      <c r="B5796" s="8">
        <v>0.71942568563492904</v>
      </c>
      <c r="C5796" s="8">
        <v>0.53890811509627401</v>
      </c>
      <c r="D5796" s="8">
        <v>0.41251540030986</v>
      </c>
    </row>
    <row r="5797" spans="1:4" x14ac:dyDescent="0.2">
      <c r="A5797" s="8">
        <v>0.48207018147942898</v>
      </c>
      <c r="B5797" s="8">
        <v>0.44534516574268301</v>
      </c>
      <c r="C5797" s="8">
        <v>0.54154253977778999</v>
      </c>
      <c r="D5797" s="8">
        <v>0.52211555626069295</v>
      </c>
    </row>
    <row r="5798" spans="1:4" x14ac:dyDescent="0.2">
      <c r="A5798" s="8">
        <v>0.47726943230676899</v>
      </c>
      <c r="B5798" s="8">
        <v>0.47325944545757798</v>
      </c>
      <c r="C5798" s="8">
        <v>0.43683327723652499</v>
      </c>
      <c r="D5798" s="8">
        <v>0.47116615625730301</v>
      </c>
    </row>
    <row r="5799" spans="1:4" x14ac:dyDescent="0.2">
      <c r="A5799" s="8">
        <v>0.48288624681772702</v>
      </c>
      <c r="B5799" s="8">
        <v>0.327339924164814</v>
      </c>
      <c r="C5799" s="8">
        <v>0.443769274232303</v>
      </c>
      <c r="D5799" s="8">
        <v>0.53161588253316205</v>
      </c>
    </row>
    <row r="5800" spans="1:4" x14ac:dyDescent="0.2">
      <c r="A5800" s="8">
        <v>0.477411536759625</v>
      </c>
      <c r="B5800" s="8">
        <v>0.24194542124410501</v>
      </c>
      <c r="C5800" s="8">
        <v>0.69794204458725495</v>
      </c>
      <c r="D5800" s="8">
        <v>0.44780844789319302</v>
      </c>
    </row>
    <row r="5801" spans="1:4" x14ac:dyDescent="0.2">
      <c r="A5801" s="8">
        <v>0.47124233568752699</v>
      </c>
      <c r="B5801" s="8">
        <v>0.58771765207298698</v>
      </c>
      <c r="C5801" s="8">
        <v>0.52738231243939804</v>
      </c>
      <c r="D5801" s="8">
        <v>0.35356169345823801</v>
      </c>
    </row>
    <row r="5802" spans="1:4" x14ac:dyDescent="0.2">
      <c r="A5802" s="8">
        <v>0.465932298701211</v>
      </c>
      <c r="B5802" s="8">
        <v>0.66770911472388506</v>
      </c>
      <c r="C5802" s="8">
        <v>0.5736069823262</v>
      </c>
      <c r="D5802" s="8">
        <v>0.34536555147099002</v>
      </c>
    </row>
    <row r="5803" spans="1:4" x14ac:dyDescent="0.2">
      <c r="A5803" s="8">
        <v>0.45101631033031703</v>
      </c>
      <c r="B5803" s="8">
        <v>0.46516392977679599</v>
      </c>
      <c r="C5803" s="8">
        <v>0.782522802648557</v>
      </c>
      <c r="D5803" s="8">
        <v>0.35097325009853902</v>
      </c>
    </row>
    <row r="5804" spans="1:4" x14ac:dyDescent="0.2">
      <c r="A5804" s="8">
        <v>0.46797216299524502</v>
      </c>
      <c r="B5804" s="8">
        <v>0.18480684666487501</v>
      </c>
      <c r="C5804" s="8">
        <v>0.36688298294792498</v>
      </c>
      <c r="D5804" s="8">
        <v>0.74876674907072505</v>
      </c>
    </row>
    <row r="5805" spans="1:4" x14ac:dyDescent="0.2">
      <c r="A5805" s="8">
        <v>0.46678677594711299</v>
      </c>
      <c r="B5805" s="8">
        <v>0.39564453102047398</v>
      </c>
      <c r="C5805" s="8">
        <v>0.44594598248136202</v>
      </c>
      <c r="D5805" s="8">
        <v>0.51743004709463603</v>
      </c>
    </row>
    <row r="5806" spans="1:4" x14ac:dyDescent="0.2">
      <c r="A5806" s="8">
        <v>0.46340412596428099</v>
      </c>
      <c r="B5806" s="8">
        <v>0.56462145809601205</v>
      </c>
      <c r="C5806" s="8">
        <v>0.62791482756796302</v>
      </c>
      <c r="D5806" s="8">
        <v>0.29223557982919002</v>
      </c>
    </row>
    <row r="5807" spans="1:4" x14ac:dyDescent="0.2">
      <c r="A5807" s="8">
        <v>0.45442382931831499</v>
      </c>
      <c r="B5807" s="8">
        <v>0.56427317316388403</v>
      </c>
      <c r="C5807" s="8">
        <v>0.66751137700888497</v>
      </c>
      <c r="D5807" s="8">
        <v>0.31857890389702498</v>
      </c>
    </row>
    <row r="5808" spans="1:4" x14ac:dyDescent="0.2">
      <c r="A5808" s="8">
        <v>0.45096482790023601</v>
      </c>
      <c r="B5808" s="8">
        <v>0.61344665314423796</v>
      </c>
      <c r="C5808" s="8">
        <v>0.54197477367686897</v>
      </c>
      <c r="D5808" s="8">
        <v>0.36664492111635999</v>
      </c>
    </row>
    <row r="5809" spans="1:4" x14ac:dyDescent="0.2">
      <c r="A5809" s="8">
        <v>0.45551202811309099</v>
      </c>
      <c r="B5809" s="8">
        <v>0.47723432836395402</v>
      </c>
      <c r="C5809" s="8">
        <v>0.57171055236790702</v>
      </c>
      <c r="D5809" s="8">
        <v>0.63639646391892501</v>
      </c>
    </row>
    <row r="5810" spans="1:4" x14ac:dyDescent="0.2">
      <c r="A5810" s="8">
        <v>0.45056697899442999</v>
      </c>
      <c r="B5810" s="8">
        <v>0.427924358016808</v>
      </c>
      <c r="C5810" s="8">
        <v>0.22377964762979499</v>
      </c>
      <c r="D5810" s="8">
        <v>0.52063066619350595</v>
      </c>
    </row>
    <row r="5811" spans="1:4" x14ac:dyDescent="0.2">
      <c r="A5811" s="8">
        <v>0.44173530395649802</v>
      </c>
      <c r="B5811" s="8">
        <v>0.35961812737922999</v>
      </c>
      <c r="C5811" s="8">
        <v>0.81057057346879102</v>
      </c>
      <c r="D5811" s="8">
        <v>0.43684505839419002</v>
      </c>
    </row>
    <row r="5812" spans="1:4" x14ac:dyDescent="0.2">
      <c r="A5812" s="8">
        <v>0.45117567225684402</v>
      </c>
      <c r="B5812" s="8">
        <v>0.29512255521745201</v>
      </c>
      <c r="C5812" s="8">
        <v>0.313563306337929</v>
      </c>
      <c r="D5812" s="8">
        <v>0.72067012873054703</v>
      </c>
    </row>
    <row r="5813" spans="1:4" x14ac:dyDescent="0.2">
      <c r="A5813" s="8">
        <v>0.45311076562265301</v>
      </c>
      <c r="B5813" s="8">
        <v>0.61359007165123902</v>
      </c>
      <c r="C5813" s="8">
        <v>0.44969868741770502</v>
      </c>
      <c r="D5813" s="8">
        <v>0.62236047100800296</v>
      </c>
    </row>
    <row r="5814" spans="1:4" x14ac:dyDescent="0.2">
      <c r="A5814" s="8">
        <v>0.45129373148076002</v>
      </c>
      <c r="B5814" s="8">
        <v>0.54293585000769995</v>
      </c>
      <c r="C5814" s="8">
        <v>0.37695163463474302</v>
      </c>
      <c r="D5814" s="8">
        <v>0.58391714398495997</v>
      </c>
    </row>
    <row r="5815" spans="1:4" x14ac:dyDescent="0.2">
      <c r="A5815" s="8">
        <v>0.45381504669789702</v>
      </c>
      <c r="B5815" s="8">
        <v>0.39676139238722402</v>
      </c>
      <c r="C5815" s="8">
        <v>0.60937987130580296</v>
      </c>
      <c r="D5815" s="8">
        <v>0.50933932398398796</v>
      </c>
    </row>
    <row r="5816" spans="1:4" x14ac:dyDescent="0.2">
      <c r="A5816" s="8">
        <v>0.45818158060578101</v>
      </c>
      <c r="B5816" s="8">
        <v>0.65069892283804598</v>
      </c>
      <c r="C5816" s="8">
        <v>0.46239836704476101</v>
      </c>
      <c r="D5816" s="8">
        <v>0.45665446058410403</v>
      </c>
    </row>
    <row r="5817" spans="1:4" x14ac:dyDescent="0.2">
      <c r="A5817" s="8">
        <v>0.45420413885083299</v>
      </c>
      <c r="B5817" s="8">
        <v>0.68280090036928898</v>
      </c>
      <c r="C5817" s="8">
        <v>0.48982354690525698</v>
      </c>
      <c r="D5817" s="8">
        <v>0.37832020715241199</v>
      </c>
    </row>
    <row r="5818" spans="1:4" x14ac:dyDescent="0.2">
      <c r="A5818" s="8">
        <v>0.45631290600707702</v>
      </c>
      <c r="B5818" s="8">
        <v>0.65981729913911602</v>
      </c>
      <c r="C5818" s="8">
        <v>0.49745817535584003</v>
      </c>
      <c r="D5818" s="8">
        <v>0.375313285951619</v>
      </c>
    </row>
    <row r="5819" spans="1:4" x14ac:dyDescent="0.2">
      <c r="A5819" s="8">
        <v>0.46047852683170698</v>
      </c>
      <c r="B5819" s="8">
        <v>0.62223001218003904</v>
      </c>
      <c r="C5819" s="8">
        <v>0.318806761749588</v>
      </c>
      <c r="D5819" s="8">
        <v>0.67460223200504199</v>
      </c>
    </row>
    <row r="5820" spans="1:4" x14ac:dyDescent="0.2">
      <c r="A5820" s="8">
        <v>0.45285543175920301</v>
      </c>
      <c r="B5820" s="8">
        <v>0.71437197498288996</v>
      </c>
      <c r="C5820" s="8">
        <v>0.35052290830849098</v>
      </c>
      <c r="D5820" s="8">
        <v>0.54088555565110896</v>
      </c>
    </row>
    <row r="5821" spans="1:4" x14ac:dyDescent="0.2">
      <c r="A5821" s="8">
        <v>0.45320290644037398</v>
      </c>
      <c r="B5821" s="8">
        <v>0.40997034796174803</v>
      </c>
      <c r="C5821" s="8">
        <v>0.51380915334227295</v>
      </c>
      <c r="D5821" s="8">
        <v>0.58889946611252297</v>
      </c>
    </row>
    <row r="5822" spans="1:4" x14ac:dyDescent="0.2">
      <c r="A5822" s="8">
        <v>0.45245544333572202</v>
      </c>
      <c r="B5822" s="8">
        <v>0.56461271188372997</v>
      </c>
      <c r="C5822" s="8">
        <v>0.30251888123714898</v>
      </c>
      <c r="D5822" s="8">
        <v>0.52603444061049998</v>
      </c>
    </row>
    <row r="5823" spans="1:4" x14ac:dyDescent="0.2">
      <c r="A5823" s="8">
        <v>0.45195897393276802</v>
      </c>
      <c r="B5823" s="8">
        <v>0.51122739595049205</v>
      </c>
      <c r="C5823" s="8">
        <v>0.16360576700294299</v>
      </c>
      <c r="D5823" s="8">
        <v>0.68373428507326806</v>
      </c>
    </row>
    <row r="5824" spans="1:4" x14ac:dyDescent="0.2">
      <c r="A5824" s="8">
        <v>0.45258893649607701</v>
      </c>
      <c r="B5824" s="8">
        <v>0.62738900116108498</v>
      </c>
      <c r="C5824" s="8">
        <v>0.31508760498933802</v>
      </c>
      <c r="D5824" s="8">
        <v>0.387046388440906</v>
      </c>
    </row>
    <row r="5825" spans="1:4" x14ac:dyDescent="0.2">
      <c r="A5825" s="8">
        <v>0.45781757561939401</v>
      </c>
      <c r="B5825" s="8">
        <v>0.53150685363116701</v>
      </c>
      <c r="C5825" s="8">
        <v>0.35671798295602603</v>
      </c>
      <c r="D5825" s="8">
        <v>0.55581592082946096</v>
      </c>
    </row>
    <row r="5826" spans="1:4" x14ac:dyDescent="0.2">
      <c r="A5826" s="8">
        <v>0.44938801322504601</v>
      </c>
      <c r="B5826" s="8">
        <v>0.50698408407907603</v>
      </c>
      <c r="C5826" s="8">
        <v>0.621115106383343</v>
      </c>
      <c r="D5826" s="8">
        <v>0.34624239900713</v>
      </c>
    </row>
    <row r="5827" spans="1:4" x14ac:dyDescent="0.2">
      <c r="A5827" s="8">
        <v>0.45702974650775702</v>
      </c>
      <c r="B5827" s="8">
        <v>0.431117438874696</v>
      </c>
      <c r="C5827" s="8">
        <v>0.60450582457539803</v>
      </c>
      <c r="D5827" s="8">
        <v>0.61193038608344996</v>
      </c>
    </row>
    <row r="5828" spans="1:4" x14ac:dyDescent="0.2">
      <c r="A5828" s="8">
        <v>0.45525193952899901</v>
      </c>
      <c r="B5828" s="8">
        <v>0.73486963715890297</v>
      </c>
      <c r="C5828" s="8">
        <v>0.64556800703393602</v>
      </c>
      <c r="D5828" s="8">
        <v>0.39564694029145703</v>
      </c>
    </row>
    <row r="5829" spans="1:4" x14ac:dyDescent="0.2">
      <c r="A5829" s="8">
        <v>0.46619476515865399</v>
      </c>
      <c r="B5829" s="8">
        <v>0.43867492101553102</v>
      </c>
      <c r="C5829" s="8">
        <v>0.41994281281771201</v>
      </c>
      <c r="D5829" s="8">
        <v>0.72771084393607</v>
      </c>
    </row>
    <row r="5830" spans="1:4" x14ac:dyDescent="0.2">
      <c r="A5830" s="8">
        <v>0.47074236920010998</v>
      </c>
      <c r="B5830" s="8">
        <v>0.30179288262035697</v>
      </c>
      <c r="C5830" s="8">
        <v>0.43332219613713302</v>
      </c>
      <c r="D5830" s="8">
        <v>0.64134810176733503</v>
      </c>
    </row>
    <row r="5831" spans="1:4" x14ac:dyDescent="0.2">
      <c r="A5831" s="8">
        <v>0.46230500261145802</v>
      </c>
      <c r="B5831" s="8">
        <v>0.55154140378432703</v>
      </c>
      <c r="C5831" s="8">
        <v>0.65708969611743695</v>
      </c>
      <c r="D5831" s="8">
        <v>0.45959325253820998</v>
      </c>
    </row>
    <row r="5832" spans="1:4" x14ac:dyDescent="0.2">
      <c r="A5832" s="8">
        <v>0.45432978857953499</v>
      </c>
      <c r="B5832" s="8">
        <v>0.58160440685064096</v>
      </c>
      <c r="C5832" s="8">
        <v>0.67313831525385504</v>
      </c>
      <c r="D5832" s="8">
        <v>0.36391253283092301</v>
      </c>
    </row>
    <row r="5833" spans="1:4" x14ac:dyDescent="0.2">
      <c r="A5833" s="8">
        <v>0.45985919887692001</v>
      </c>
      <c r="B5833" s="8">
        <v>0.66033524077430406</v>
      </c>
      <c r="C5833" s="8">
        <v>0.465923078924672</v>
      </c>
      <c r="D5833" s="8">
        <v>0.477121990316551</v>
      </c>
    </row>
    <row r="5834" spans="1:4" x14ac:dyDescent="0.2">
      <c r="A5834" s="8">
        <v>0.45196342259082201</v>
      </c>
      <c r="B5834" s="8">
        <v>0.340689801281303</v>
      </c>
      <c r="C5834" s="8">
        <v>0.49849098898064897</v>
      </c>
      <c r="D5834" s="8">
        <v>0.48650789008155598</v>
      </c>
    </row>
    <row r="5835" spans="1:4" x14ac:dyDescent="0.2">
      <c r="A5835" s="8">
        <v>0.449829284324124</v>
      </c>
      <c r="B5835" s="8">
        <v>0.61141728438609499</v>
      </c>
      <c r="C5835" s="8">
        <v>0.715563092230737</v>
      </c>
      <c r="D5835" s="8">
        <v>0.310984367186599</v>
      </c>
    </row>
    <row r="5836" spans="1:4" x14ac:dyDescent="0.2">
      <c r="A5836" s="8">
        <v>0.44552988211842798</v>
      </c>
      <c r="B5836" s="8">
        <v>0.488287583603774</v>
      </c>
      <c r="C5836" s="8">
        <v>0.56438249813278496</v>
      </c>
      <c r="D5836" s="8">
        <v>0.43405946649840599</v>
      </c>
    </row>
    <row r="5837" spans="1:4" x14ac:dyDescent="0.2">
      <c r="A5837" s="8">
        <v>0.439222633884362</v>
      </c>
      <c r="B5837" s="8">
        <v>0.422276693635323</v>
      </c>
      <c r="C5837" s="8">
        <v>0.50363318763327103</v>
      </c>
      <c r="D5837" s="8">
        <v>0.48779057512689999</v>
      </c>
    </row>
    <row r="5838" spans="1:4" x14ac:dyDescent="0.2">
      <c r="A5838" s="8">
        <v>0.43677429809635199</v>
      </c>
      <c r="B5838" s="8">
        <v>0.56864005870419398</v>
      </c>
      <c r="C5838" s="8">
        <v>0.61831887787815598</v>
      </c>
      <c r="D5838" s="8">
        <v>0.43671416856992001</v>
      </c>
    </row>
    <row r="5839" spans="1:4" x14ac:dyDescent="0.2">
      <c r="A5839" s="8">
        <v>0.43298325855541703</v>
      </c>
      <c r="B5839" s="8">
        <v>0.43362474049732203</v>
      </c>
      <c r="C5839" s="8">
        <v>0.483512938139323</v>
      </c>
      <c r="D5839" s="8">
        <v>0.498092628556499</v>
      </c>
    </row>
    <row r="5840" spans="1:4" x14ac:dyDescent="0.2">
      <c r="A5840" s="8">
        <v>0.42505530968532601</v>
      </c>
      <c r="B5840" s="8">
        <v>0.484356945177919</v>
      </c>
      <c r="C5840" s="8">
        <v>0.78759551410781203</v>
      </c>
      <c r="D5840" s="8">
        <v>0.44129899915506399</v>
      </c>
    </row>
    <row r="5841" spans="1:4" x14ac:dyDescent="0.2">
      <c r="A5841" s="8">
        <v>0.44311544312046097</v>
      </c>
      <c r="B5841" s="8">
        <v>0.29385972967574098</v>
      </c>
      <c r="C5841" s="8">
        <v>0.47763700419462601</v>
      </c>
      <c r="D5841" s="8">
        <v>0.65878356109401603</v>
      </c>
    </row>
    <row r="5842" spans="1:4" x14ac:dyDescent="0.2">
      <c r="A5842" s="8">
        <v>0.43628253958866697</v>
      </c>
      <c r="B5842" s="8">
        <v>0.57779847140110596</v>
      </c>
      <c r="C5842" s="8">
        <v>0.49048930822082498</v>
      </c>
      <c r="D5842" s="8">
        <v>0.28718971362053303</v>
      </c>
    </row>
    <row r="5843" spans="1:4" x14ac:dyDescent="0.2">
      <c r="A5843" s="8">
        <v>0.42398939281763098</v>
      </c>
      <c r="B5843" s="8">
        <v>0.70266670269838705</v>
      </c>
      <c r="C5843" s="8">
        <v>0.75803691419072905</v>
      </c>
      <c r="D5843" s="8">
        <v>0.297005481301365</v>
      </c>
    </row>
    <row r="5844" spans="1:4" x14ac:dyDescent="0.2">
      <c r="A5844" s="8">
        <v>0.41968032164867702</v>
      </c>
      <c r="B5844" s="8">
        <v>0.658511504671631</v>
      </c>
      <c r="C5844" s="8">
        <v>0.57706636890534002</v>
      </c>
      <c r="D5844" s="8">
        <v>0.34692395476712001</v>
      </c>
    </row>
    <row r="5845" spans="1:4" x14ac:dyDescent="0.2">
      <c r="A5845" s="8">
        <v>0.417655946580403</v>
      </c>
      <c r="B5845" s="8">
        <v>0.66234448224714904</v>
      </c>
      <c r="C5845" s="8">
        <v>0.18506037482952101</v>
      </c>
      <c r="D5845" s="8">
        <v>0.632757592633865</v>
      </c>
    </row>
    <row r="5846" spans="1:4" x14ac:dyDescent="0.2">
      <c r="A5846" s="8">
        <v>0.42202402646824999</v>
      </c>
      <c r="B5846" s="8">
        <v>0.419555967325909</v>
      </c>
      <c r="C5846" s="8">
        <v>0.53075319332927895</v>
      </c>
      <c r="D5846" s="8">
        <v>0.51314934698485104</v>
      </c>
    </row>
    <row r="5847" spans="1:4" x14ac:dyDescent="0.2">
      <c r="A5847" s="8">
        <v>0.42218432818920998</v>
      </c>
      <c r="B5847" s="8">
        <v>0.46078556540322002</v>
      </c>
      <c r="C5847" s="8">
        <v>0.53583091821277595</v>
      </c>
      <c r="D5847" s="8">
        <v>0.46109960920628201</v>
      </c>
    </row>
    <row r="5848" spans="1:4" x14ac:dyDescent="0.2">
      <c r="A5848" s="8">
        <v>0.41353928245260302</v>
      </c>
      <c r="B5848" s="8">
        <v>0.49407460274781301</v>
      </c>
      <c r="C5848" s="8">
        <v>0.71303162243752105</v>
      </c>
      <c r="D5848" s="8">
        <v>0.44274976240017799</v>
      </c>
    </row>
    <row r="5849" spans="1:4" x14ac:dyDescent="0.2">
      <c r="A5849" s="8">
        <v>0.40721563813794098</v>
      </c>
      <c r="B5849" s="8">
        <v>0.65068907439734303</v>
      </c>
      <c r="C5849" s="8">
        <v>0.52638220335447705</v>
      </c>
      <c r="D5849" s="8">
        <v>0.321643559309224</v>
      </c>
    </row>
    <row r="5850" spans="1:4" x14ac:dyDescent="0.2">
      <c r="A5850" s="8">
        <v>0.39994770698839899</v>
      </c>
      <c r="B5850" s="8">
        <v>0.58780037522288797</v>
      </c>
      <c r="C5850" s="8">
        <v>0.75960195153821597</v>
      </c>
      <c r="D5850" s="8">
        <v>0.34373362417643599</v>
      </c>
    </row>
    <row r="5851" spans="1:4" x14ac:dyDescent="0.2">
      <c r="A5851" s="8">
        <v>0.399981547650618</v>
      </c>
      <c r="B5851" s="8">
        <v>0.51544976048082303</v>
      </c>
      <c r="C5851" s="8">
        <v>0.502858727905245</v>
      </c>
      <c r="D5851" s="8">
        <v>0.55314089089469898</v>
      </c>
    </row>
    <row r="5852" spans="1:4" x14ac:dyDescent="0.2">
      <c r="A5852" s="8">
        <v>0.39248280177395101</v>
      </c>
      <c r="B5852" s="8">
        <v>0.51216358683070595</v>
      </c>
      <c r="C5852" s="8">
        <v>0.75608282875626098</v>
      </c>
      <c r="D5852" s="8">
        <v>0.36979319596113702</v>
      </c>
    </row>
    <row r="5853" spans="1:4" x14ac:dyDescent="0.2">
      <c r="A5853" s="8">
        <v>0.39496222722352298</v>
      </c>
      <c r="B5853" s="8">
        <v>0.42835542574295898</v>
      </c>
      <c r="C5853" s="8">
        <v>0.48618151060689802</v>
      </c>
      <c r="D5853" s="8">
        <v>0.51269599090096196</v>
      </c>
    </row>
    <row r="5854" spans="1:4" x14ac:dyDescent="0.2">
      <c r="A5854" s="8">
        <v>0.39509548535700301</v>
      </c>
      <c r="B5854" s="8">
        <v>0.44470917686704098</v>
      </c>
      <c r="C5854" s="8">
        <v>0.34892379773534399</v>
      </c>
      <c r="D5854" s="8">
        <v>0.58841193814739701</v>
      </c>
    </row>
    <row r="5855" spans="1:4" x14ac:dyDescent="0.2">
      <c r="A5855" s="8">
        <v>0.39204800520348398</v>
      </c>
      <c r="B5855" s="8">
        <v>0.44727425513055302</v>
      </c>
      <c r="C5855" s="8">
        <v>0.60996264433026104</v>
      </c>
      <c r="D5855" s="8">
        <v>0.47885571288088802</v>
      </c>
    </row>
    <row r="5856" spans="1:4" x14ac:dyDescent="0.2">
      <c r="A5856" s="8">
        <v>0.38386278813472002</v>
      </c>
      <c r="B5856" s="8">
        <v>0.55262440266524004</v>
      </c>
      <c r="C5856" s="8">
        <v>0.63510746265232698</v>
      </c>
      <c r="D5856" s="8">
        <v>0.45685230607921801</v>
      </c>
    </row>
    <row r="5857" spans="1:4" x14ac:dyDescent="0.2">
      <c r="A5857" s="8">
        <v>0.38077849947156001</v>
      </c>
      <c r="B5857" s="8">
        <v>0.42916300331994001</v>
      </c>
      <c r="C5857" s="8">
        <v>0.51281451730056105</v>
      </c>
      <c r="D5857" s="8">
        <v>0.45190961685794701</v>
      </c>
    </row>
    <row r="5858" spans="1:4" x14ac:dyDescent="0.2">
      <c r="A5858" s="8">
        <v>0.38157638002625999</v>
      </c>
      <c r="B5858" s="8">
        <v>0.58038625666629595</v>
      </c>
      <c r="C5858" s="8">
        <v>0.40924028868020601</v>
      </c>
      <c r="D5858" s="8">
        <v>0.35095011154375899</v>
      </c>
    </row>
    <row r="5859" spans="1:4" x14ac:dyDescent="0.2">
      <c r="A5859" s="8">
        <v>0.38207654925643098</v>
      </c>
      <c r="B5859" s="8">
        <v>0.53701362105190498</v>
      </c>
      <c r="C5859" s="8">
        <v>0.64669082225184304</v>
      </c>
      <c r="D5859" s="8">
        <v>0.48481176167267098</v>
      </c>
    </row>
    <row r="5860" spans="1:4" x14ac:dyDescent="0.2">
      <c r="A5860" s="8">
        <v>0.387462321396711</v>
      </c>
      <c r="B5860" s="8">
        <v>0.49530133413871602</v>
      </c>
      <c r="C5860" s="8">
        <v>0.40786943760724098</v>
      </c>
      <c r="D5860" s="8">
        <v>0.56308686900916904</v>
      </c>
    </row>
    <row r="5861" spans="1:4" x14ac:dyDescent="0.2">
      <c r="A5861" s="8">
        <v>0.39217328713482402</v>
      </c>
      <c r="B5861" s="8">
        <v>0.31425228747837403</v>
      </c>
      <c r="C5861" s="8">
        <v>0.58854183468064503</v>
      </c>
      <c r="D5861" s="8">
        <v>0.528412212137369</v>
      </c>
    </row>
    <row r="5862" spans="1:4" x14ac:dyDescent="0.2">
      <c r="A5862" s="8">
        <v>0.38540365957846401</v>
      </c>
      <c r="B5862" s="8">
        <v>0.47655151803481199</v>
      </c>
      <c r="C5862" s="8">
        <v>0.777892007981135</v>
      </c>
      <c r="D5862" s="8">
        <v>0.38607251434711398</v>
      </c>
    </row>
    <row r="5863" spans="1:4" x14ac:dyDescent="0.2">
      <c r="A5863" s="8">
        <v>0.385165282379205</v>
      </c>
      <c r="B5863" s="8">
        <v>0.65777191606160501</v>
      </c>
      <c r="C5863" s="8">
        <v>0.58013772156016596</v>
      </c>
      <c r="D5863" s="8">
        <v>0.40712906195769699</v>
      </c>
    </row>
    <row r="5864" spans="1:4" x14ac:dyDescent="0.2">
      <c r="A5864" s="8">
        <v>0.38757829807626298</v>
      </c>
      <c r="B5864" s="8">
        <v>0.71027414902603603</v>
      </c>
      <c r="C5864" s="8">
        <v>0.39272213681206802</v>
      </c>
      <c r="D5864" s="8">
        <v>0.36360959000882198</v>
      </c>
    </row>
    <row r="5865" spans="1:4" x14ac:dyDescent="0.2">
      <c r="A5865" s="8">
        <v>0.40181253171200298</v>
      </c>
      <c r="B5865" s="8">
        <v>0.39009865574699398</v>
      </c>
      <c r="C5865" s="8">
        <v>0.48320216286343798</v>
      </c>
      <c r="D5865" s="8">
        <v>0.68396501841186697</v>
      </c>
    </row>
    <row r="5866" spans="1:4" x14ac:dyDescent="0.2">
      <c r="A5866" s="8">
        <v>0.402304009868721</v>
      </c>
      <c r="B5866" s="8">
        <v>0.50738900509260498</v>
      </c>
      <c r="C5866" s="8">
        <v>0.53530468992089097</v>
      </c>
      <c r="D5866" s="8">
        <v>0.521115179998486</v>
      </c>
    </row>
    <row r="5867" spans="1:4" x14ac:dyDescent="0.2">
      <c r="A5867" s="8">
        <v>0.39879461036932101</v>
      </c>
      <c r="B5867" s="8">
        <v>0.52132527684274899</v>
      </c>
      <c r="C5867" s="8">
        <v>0.55799679205143005</v>
      </c>
      <c r="D5867" s="8">
        <v>0.43485168658808598</v>
      </c>
    </row>
    <row r="5868" spans="1:4" x14ac:dyDescent="0.2">
      <c r="A5868" s="8">
        <v>0.40659883002295</v>
      </c>
      <c r="B5868" s="8">
        <v>0.36514567739541398</v>
      </c>
      <c r="C5868" s="8">
        <v>0.30245587116636802</v>
      </c>
      <c r="D5868" s="8">
        <v>0.69072451649112998</v>
      </c>
    </row>
    <row r="5869" spans="1:4" x14ac:dyDescent="0.2">
      <c r="A5869" s="8">
        <v>0.41863412761972502</v>
      </c>
      <c r="B5869" s="8">
        <v>0.248045822676356</v>
      </c>
      <c r="C5869" s="8">
        <v>0.49157379265129503</v>
      </c>
      <c r="D5869" s="8">
        <v>0.68533174886920301</v>
      </c>
    </row>
    <row r="5870" spans="1:4" x14ac:dyDescent="0.2">
      <c r="A5870" s="8">
        <v>0.42750075654006903</v>
      </c>
      <c r="B5870" s="8">
        <v>0.42706967268475299</v>
      </c>
      <c r="C5870" s="8">
        <v>0.50303439283715601</v>
      </c>
      <c r="D5870" s="8">
        <v>0.55032450255932497</v>
      </c>
    </row>
    <row r="5871" spans="1:4" x14ac:dyDescent="0.2">
      <c r="A5871" s="8">
        <v>0.430879610931235</v>
      </c>
      <c r="B5871" s="8">
        <v>0.43550430700165399</v>
      </c>
      <c r="C5871" s="8">
        <v>0.42633917682960598</v>
      </c>
      <c r="D5871" s="8">
        <v>0.64921081177917495</v>
      </c>
    </row>
    <row r="5872" spans="1:4" x14ac:dyDescent="0.2">
      <c r="A5872" s="8">
        <v>0.43877832048703802</v>
      </c>
      <c r="B5872" s="8">
        <v>0.46038494144083397</v>
      </c>
      <c r="C5872" s="8">
        <v>0.55324675401775403</v>
      </c>
      <c r="D5872" s="8">
        <v>0.60582007077327404</v>
      </c>
    </row>
    <row r="5873" spans="1:4" x14ac:dyDescent="0.2">
      <c r="A5873" s="8">
        <v>0.44519947268351201</v>
      </c>
      <c r="B5873" s="8">
        <v>0.47909593140638301</v>
      </c>
      <c r="C5873" s="8">
        <v>0.37713397260044701</v>
      </c>
      <c r="D5873" s="8">
        <v>0.60345449208173396</v>
      </c>
    </row>
    <row r="5874" spans="1:4" x14ac:dyDescent="0.2">
      <c r="A5874" s="8">
        <v>0.44815657824857102</v>
      </c>
      <c r="B5874" s="8">
        <v>0.54601426325404301</v>
      </c>
      <c r="C5874" s="8">
        <v>0.37005410384734599</v>
      </c>
      <c r="D5874" s="8">
        <v>0.51765383580303204</v>
      </c>
    </row>
    <row r="5875" spans="1:4" x14ac:dyDescent="0.2">
      <c r="A5875" s="8">
        <v>0.43463223991347599</v>
      </c>
      <c r="B5875" s="8">
        <v>0.406143389448127</v>
      </c>
      <c r="C5875" s="8">
        <v>0.72025071233048799</v>
      </c>
      <c r="D5875" s="8">
        <v>0.36954722128595802</v>
      </c>
    </row>
    <row r="5876" spans="1:4" x14ac:dyDescent="0.2">
      <c r="A5876" s="8">
        <v>0.43031193499364601</v>
      </c>
      <c r="B5876" s="8">
        <v>0.55687308803337998</v>
      </c>
      <c r="C5876" s="8">
        <v>0.67017571157266498</v>
      </c>
      <c r="D5876" s="8">
        <v>0.40395413596923602</v>
      </c>
    </row>
    <row r="5877" spans="1:4" x14ac:dyDescent="0.2">
      <c r="A5877" s="8">
        <v>0.43085082604615299</v>
      </c>
      <c r="B5877" s="8">
        <v>0.52956561200443897</v>
      </c>
      <c r="C5877" s="8">
        <v>0.30971942394232999</v>
      </c>
      <c r="D5877" s="8">
        <v>0.63735480884863205</v>
      </c>
    </row>
    <row r="5878" spans="1:4" x14ac:dyDescent="0.2">
      <c r="A5878" s="8">
        <v>0.428843542097752</v>
      </c>
      <c r="B5878" s="8">
        <v>0.61725178338813103</v>
      </c>
      <c r="C5878" s="8">
        <v>0.51366137639713605</v>
      </c>
      <c r="D5878" s="8">
        <v>0.47400993335674602</v>
      </c>
    </row>
    <row r="5879" spans="1:4" x14ac:dyDescent="0.2">
      <c r="A5879" s="8">
        <v>0.43876848239488397</v>
      </c>
      <c r="B5879" s="8">
        <v>0.39524100925986799</v>
      </c>
      <c r="C5879" s="8">
        <v>0.62219158928484097</v>
      </c>
      <c r="D5879" s="8">
        <v>0.559504016449203</v>
      </c>
    </row>
    <row r="5880" spans="1:4" x14ac:dyDescent="0.2">
      <c r="A5880" s="8">
        <v>0.44816207669417402</v>
      </c>
      <c r="B5880" s="8">
        <v>0.41914668286918999</v>
      </c>
      <c r="C5880" s="8">
        <v>0.48046334228030901</v>
      </c>
      <c r="D5880" s="8">
        <v>0.66301753401670405</v>
      </c>
    </row>
    <row r="5881" spans="1:4" x14ac:dyDescent="0.2">
      <c r="A5881" s="8">
        <v>0.449292739872511</v>
      </c>
      <c r="B5881" s="8">
        <v>0.51549420601033902</v>
      </c>
      <c r="C5881" s="8">
        <v>0.51296128910776395</v>
      </c>
      <c r="D5881" s="8">
        <v>0.513937426322298</v>
      </c>
    </row>
    <row r="5882" spans="1:4" x14ac:dyDescent="0.2">
      <c r="A5882" s="8">
        <v>0.45909353786114299</v>
      </c>
      <c r="B5882" s="8">
        <v>0.437211191782995</v>
      </c>
      <c r="C5882" s="8">
        <v>0.60710491589314797</v>
      </c>
      <c r="D5882" s="8">
        <v>0.54713550236142405</v>
      </c>
    </row>
    <row r="5883" spans="1:4" x14ac:dyDescent="0.2">
      <c r="A5883" s="8">
        <v>0.45670082821063501</v>
      </c>
      <c r="B5883" s="8">
        <v>0.64263807808565598</v>
      </c>
      <c r="C5883" s="8">
        <v>0.40819751351194</v>
      </c>
      <c r="D5883" s="8">
        <v>0.39772916245419199</v>
      </c>
    </row>
    <row r="5884" spans="1:4" x14ac:dyDescent="0.2">
      <c r="A5884" s="8">
        <v>0.45039337785365002</v>
      </c>
      <c r="B5884" s="8">
        <v>0.51122385983141105</v>
      </c>
      <c r="C5884" s="8">
        <v>0.72260867215344005</v>
      </c>
      <c r="D5884" s="8">
        <v>0.37920630824276202</v>
      </c>
    </row>
    <row r="5885" spans="1:4" x14ac:dyDescent="0.2">
      <c r="A5885" s="8">
        <v>0.44677543635765399</v>
      </c>
      <c r="B5885" s="8">
        <v>0.58385766594787003</v>
      </c>
      <c r="C5885" s="8">
        <v>0.43298069616574297</v>
      </c>
      <c r="D5885" s="8">
        <v>0.48883346371738401</v>
      </c>
    </row>
    <row r="5886" spans="1:4" x14ac:dyDescent="0.2">
      <c r="A5886" s="8">
        <v>0.44211275788871501</v>
      </c>
      <c r="B5886" s="8">
        <v>0.491970035607184</v>
      </c>
      <c r="C5886" s="8">
        <v>0.48613180808472201</v>
      </c>
      <c r="D5886" s="8">
        <v>0.40689569040961798</v>
      </c>
    </row>
    <row r="5887" spans="1:4" x14ac:dyDescent="0.2">
      <c r="A5887" s="8">
        <v>0.45169091386876598</v>
      </c>
      <c r="B5887" s="8">
        <v>0.38676320955193999</v>
      </c>
      <c r="C5887" s="8">
        <v>0.38311196979855799</v>
      </c>
      <c r="D5887" s="8">
        <v>0.790938190646998</v>
      </c>
    </row>
    <row r="5888" spans="1:4" x14ac:dyDescent="0.2">
      <c r="A5888" s="8">
        <v>0.44307972675667101</v>
      </c>
      <c r="B5888" s="8">
        <v>0.57669657792986295</v>
      </c>
      <c r="C5888" s="8">
        <v>0.58153205063135505</v>
      </c>
      <c r="D5888" s="8">
        <v>0.34616407257405801</v>
      </c>
    </row>
    <row r="5889" spans="1:4" x14ac:dyDescent="0.2">
      <c r="A5889" s="8">
        <v>0.43732397749727803</v>
      </c>
      <c r="B5889" s="8">
        <v>0.56406176775807604</v>
      </c>
      <c r="C5889" s="8">
        <v>0.42055483632558299</v>
      </c>
      <c r="D5889" s="8">
        <v>0.53487609893612198</v>
      </c>
    </row>
    <row r="5890" spans="1:4" x14ac:dyDescent="0.2">
      <c r="A5890" s="8">
        <v>0.44846833696669802</v>
      </c>
      <c r="B5890" s="8">
        <v>0.38700382264293198</v>
      </c>
      <c r="C5890" s="8">
        <v>0.570210918437007</v>
      </c>
      <c r="D5890" s="8">
        <v>0.63480195943210105</v>
      </c>
    </row>
    <row r="5891" spans="1:4" x14ac:dyDescent="0.2">
      <c r="A5891" s="8">
        <v>0.44529479275663397</v>
      </c>
      <c r="B5891" s="8">
        <v>0.58036972321712399</v>
      </c>
      <c r="C5891" s="8">
        <v>0.33999623100863302</v>
      </c>
      <c r="D5891" s="8">
        <v>0.60367304224801499</v>
      </c>
    </row>
    <row r="5892" spans="1:4" x14ac:dyDescent="0.2">
      <c r="A5892" s="8">
        <v>0.443036296502135</v>
      </c>
      <c r="B5892" s="8">
        <v>0.55994341308594697</v>
      </c>
      <c r="C5892" s="8">
        <v>0.443645108849825</v>
      </c>
      <c r="D5892" s="8">
        <v>0.52993522798498705</v>
      </c>
    </row>
    <row r="5893" spans="1:4" x14ac:dyDescent="0.2">
      <c r="A5893" s="8">
        <v>0.44071909019142103</v>
      </c>
      <c r="B5893" s="8">
        <v>0.42302917719813499</v>
      </c>
      <c r="C5893" s="8">
        <v>0.390315633299609</v>
      </c>
      <c r="D5893" s="8">
        <v>0.57890796450729798</v>
      </c>
    </row>
    <row r="5894" spans="1:4" x14ac:dyDescent="0.2">
      <c r="A5894" s="8">
        <v>0.43949444673489702</v>
      </c>
      <c r="B5894" s="8">
        <v>0.51487877820807704</v>
      </c>
      <c r="C5894" s="8">
        <v>0.465632844098123</v>
      </c>
      <c r="D5894" s="8">
        <v>0.50338829536535301</v>
      </c>
    </row>
    <row r="5895" spans="1:4" x14ac:dyDescent="0.2">
      <c r="A5895" s="8">
        <v>0.43735666043919202</v>
      </c>
      <c r="B5895" s="8">
        <v>0.68900266764864204</v>
      </c>
      <c r="C5895" s="8">
        <v>0.48015534278418298</v>
      </c>
      <c r="D5895" s="8">
        <v>0.54459255717593202</v>
      </c>
    </row>
    <row r="5896" spans="1:4" x14ac:dyDescent="0.2">
      <c r="A5896" s="8">
        <v>0.43676657226717402</v>
      </c>
      <c r="B5896" s="8">
        <v>0.47009336085207398</v>
      </c>
      <c r="C5896" s="8">
        <v>0.41852098510968999</v>
      </c>
      <c r="D5896" s="8">
        <v>0.55623351251781805</v>
      </c>
    </row>
    <row r="5897" spans="1:4" x14ac:dyDescent="0.2">
      <c r="A5897" s="8">
        <v>0.43907866427780801</v>
      </c>
      <c r="B5897" s="8">
        <v>0.46209877714105402</v>
      </c>
      <c r="C5897" s="8">
        <v>0.51163385726136001</v>
      </c>
      <c r="D5897" s="8">
        <v>0.57632452325688699</v>
      </c>
    </row>
    <row r="5898" spans="1:4" x14ac:dyDescent="0.2">
      <c r="A5898" s="8">
        <v>0.43933616674787102</v>
      </c>
      <c r="B5898" s="8">
        <v>0.78987356248645302</v>
      </c>
      <c r="C5898" s="8">
        <v>0.52291620796508498</v>
      </c>
      <c r="D5898" s="8">
        <v>0.33809521261687703</v>
      </c>
    </row>
    <row r="5899" spans="1:4" x14ac:dyDescent="0.2">
      <c r="A5899" s="8">
        <v>0.43910548179201903</v>
      </c>
      <c r="B5899" s="8">
        <v>0.52644403131489104</v>
      </c>
      <c r="C5899" s="8">
        <v>0.51427191423053098</v>
      </c>
      <c r="D5899" s="8">
        <v>0.44600400285513098</v>
      </c>
    </row>
    <row r="5900" spans="1:4" x14ac:dyDescent="0.2">
      <c r="A5900" s="8">
        <v>0.43170699353050401</v>
      </c>
      <c r="B5900" s="8">
        <v>0.54896697732824595</v>
      </c>
      <c r="C5900" s="8">
        <v>0.60986924911502005</v>
      </c>
      <c r="D5900" s="8">
        <v>0.43371768929689702</v>
      </c>
    </row>
    <row r="5901" spans="1:4" x14ac:dyDescent="0.2">
      <c r="A5901" s="8">
        <v>0.436845754520376</v>
      </c>
      <c r="B5901" s="8">
        <v>0.535177354733403</v>
      </c>
      <c r="C5901" s="8">
        <v>0.424623574822521</v>
      </c>
      <c r="D5901" s="8">
        <v>0.62836617485575996</v>
      </c>
    </row>
    <row r="5902" spans="1:4" x14ac:dyDescent="0.2">
      <c r="A5902" s="8">
        <v>0.43510622919958297</v>
      </c>
      <c r="B5902" s="8">
        <v>0.67569868678814105</v>
      </c>
      <c r="C5902" s="8">
        <v>0.540307449267867</v>
      </c>
      <c r="D5902" s="8">
        <v>0.357758325835205</v>
      </c>
    </row>
    <row r="5903" spans="1:4" x14ac:dyDescent="0.2">
      <c r="A5903" s="8">
        <v>0.436306233192013</v>
      </c>
      <c r="B5903" s="8">
        <v>0.422872761355301</v>
      </c>
      <c r="C5903" s="8">
        <v>0.33595988690112999</v>
      </c>
      <c r="D5903" s="8">
        <v>0.58949800101510097</v>
      </c>
    </row>
    <row r="5904" spans="1:4" x14ac:dyDescent="0.2">
      <c r="A5904" s="8">
        <v>0.44114433416856202</v>
      </c>
      <c r="B5904" s="8">
        <v>0.61242427096447705</v>
      </c>
      <c r="C5904" s="8">
        <v>0.34288469206775102</v>
      </c>
      <c r="D5904" s="8">
        <v>0.421698105560051</v>
      </c>
    </row>
    <row r="5905" spans="1:4" x14ac:dyDescent="0.2">
      <c r="A5905" s="8">
        <v>0.43508225100290998</v>
      </c>
      <c r="B5905" s="8">
        <v>0.39139401531923201</v>
      </c>
      <c r="C5905" s="8">
        <v>0.55181800636314404</v>
      </c>
      <c r="D5905" s="8">
        <v>0.44233552076265698</v>
      </c>
    </row>
    <row r="5906" spans="1:4" x14ac:dyDescent="0.2">
      <c r="A5906" s="8">
        <v>0.43178379362257802</v>
      </c>
      <c r="B5906" s="8">
        <v>0.51370760388202896</v>
      </c>
      <c r="C5906" s="8">
        <v>0.48948259872070798</v>
      </c>
      <c r="D5906" s="8">
        <v>0.52299746253107204</v>
      </c>
    </row>
    <row r="5907" spans="1:4" x14ac:dyDescent="0.2">
      <c r="A5907" s="8">
        <v>0.43905820650015598</v>
      </c>
      <c r="B5907" s="8">
        <v>0.55948948530405795</v>
      </c>
      <c r="C5907" s="8">
        <v>0.69589558996442402</v>
      </c>
      <c r="D5907" s="8">
        <v>0.53904405873231498</v>
      </c>
    </row>
    <row r="5908" spans="1:4" x14ac:dyDescent="0.2">
      <c r="A5908" s="8">
        <v>0.44207488152392199</v>
      </c>
      <c r="B5908" s="8">
        <v>0.50468756841134799</v>
      </c>
      <c r="C5908" s="8">
        <v>0.59412937233350105</v>
      </c>
      <c r="D5908" s="8">
        <v>0.58803639130711904</v>
      </c>
    </row>
    <row r="5909" spans="1:4" x14ac:dyDescent="0.2">
      <c r="A5909" s="8">
        <v>0.443173643464291</v>
      </c>
      <c r="B5909" s="8">
        <v>0.53291439332618895</v>
      </c>
      <c r="C5909" s="8">
        <v>0.27170257148266902</v>
      </c>
      <c r="D5909" s="8">
        <v>0.68690942421650603</v>
      </c>
    </row>
    <row r="5910" spans="1:4" x14ac:dyDescent="0.2">
      <c r="A5910" s="8">
        <v>0.44196305071596897</v>
      </c>
      <c r="B5910" s="8">
        <v>0.59056188325623205</v>
      </c>
      <c r="C5910" s="8">
        <v>0.38434947069687497</v>
      </c>
      <c r="D5910" s="8">
        <v>0.54818531978056095</v>
      </c>
    </row>
    <row r="5911" spans="1:4" x14ac:dyDescent="0.2">
      <c r="A5911" s="8">
        <v>0.44123670380647401</v>
      </c>
      <c r="B5911" s="8">
        <v>0.59455896389410401</v>
      </c>
      <c r="C5911" s="8">
        <v>0.55194964672254299</v>
      </c>
      <c r="D5911" s="8">
        <v>0.43855930721644498</v>
      </c>
    </row>
    <row r="5912" spans="1:4" x14ac:dyDescent="0.2">
      <c r="A5912" s="8">
        <v>0.43412999879029002</v>
      </c>
      <c r="B5912" s="8">
        <v>0.49486793608520802</v>
      </c>
      <c r="C5912" s="8">
        <v>0.57770242098333102</v>
      </c>
      <c r="D5912" s="8">
        <v>0.383958627591789</v>
      </c>
    </row>
    <row r="5913" spans="1:4" x14ac:dyDescent="0.2">
      <c r="A5913" s="8">
        <v>0.435960600776574</v>
      </c>
      <c r="B5913" s="8">
        <v>0.59594165303045898</v>
      </c>
      <c r="C5913" s="8">
        <v>0.49192476608260199</v>
      </c>
      <c r="D5913" s="8">
        <v>0.50838532736789499</v>
      </c>
    </row>
    <row r="5914" spans="1:4" x14ac:dyDescent="0.2">
      <c r="A5914" s="8">
        <v>0.43334558496548597</v>
      </c>
      <c r="B5914" s="8">
        <v>0.45673731567251802</v>
      </c>
      <c r="C5914" s="8">
        <v>0.51983538703587595</v>
      </c>
      <c r="D5914" s="8">
        <v>0.47042708378686798</v>
      </c>
    </row>
    <row r="5915" spans="1:4" x14ac:dyDescent="0.2">
      <c r="A5915" s="8">
        <v>0.43971281187759098</v>
      </c>
      <c r="B5915" s="8">
        <v>0.37514578957552902</v>
      </c>
      <c r="C5915" s="8">
        <v>0.520085694207848</v>
      </c>
      <c r="D5915" s="8">
        <v>0.50530177289060596</v>
      </c>
    </row>
    <row r="5916" spans="1:4" x14ac:dyDescent="0.2">
      <c r="A5916" s="8">
        <v>0.43854813908380602</v>
      </c>
      <c r="B5916" s="8">
        <v>0.68349728437714596</v>
      </c>
      <c r="C5916" s="8">
        <v>0.51419837422727399</v>
      </c>
      <c r="D5916" s="8">
        <v>0.44092776827088997</v>
      </c>
    </row>
    <row r="5917" spans="1:4" x14ac:dyDescent="0.2">
      <c r="A5917" s="8">
        <v>0.43590612901689901</v>
      </c>
      <c r="B5917" s="8">
        <v>0.57897928281983302</v>
      </c>
      <c r="C5917" s="8">
        <v>0.37370129479736602</v>
      </c>
      <c r="D5917" s="8">
        <v>0.50765719865994896</v>
      </c>
    </row>
    <row r="5918" spans="1:4" x14ac:dyDescent="0.2">
      <c r="A5918" s="8">
        <v>0.43442430216532502</v>
      </c>
      <c r="B5918" s="8">
        <v>0.52859642391882999</v>
      </c>
      <c r="C5918" s="8">
        <v>0.622195422066254</v>
      </c>
      <c r="D5918" s="8">
        <v>0.49753742456913502</v>
      </c>
    </row>
    <row r="5919" spans="1:4" x14ac:dyDescent="0.2">
      <c r="A5919" s="8">
        <v>0.43004306249691299</v>
      </c>
      <c r="B5919" s="8">
        <v>0.460386430686195</v>
      </c>
      <c r="C5919" s="8">
        <v>0.33790233665299801</v>
      </c>
      <c r="D5919" s="8">
        <v>0.54367963104239203</v>
      </c>
    </row>
    <row r="5920" spans="1:4" x14ac:dyDescent="0.2">
      <c r="A5920" s="8">
        <v>0.42238183634100301</v>
      </c>
      <c r="B5920" s="8">
        <v>0.69993844365523805</v>
      </c>
      <c r="C5920" s="8">
        <v>0.57450196645238005</v>
      </c>
      <c r="D5920" s="8">
        <v>0.33847265039184499</v>
      </c>
    </row>
    <row r="5921" spans="1:4" x14ac:dyDescent="0.2">
      <c r="A5921" s="8">
        <v>0.41613017457314</v>
      </c>
      <c r="B5921" s="8">
        <v>0.508794602640808</v>
      </c>
      <c r="C5921" s="8">
        <v>0.62948718666946801</v>
      </c>
      <c r="D5921" s="8">
        <v>0.37828567151819797</v>
      </c>
    </row>
    <row r="5922" spans="1:4" x14ac:dyDescent="0.2">
      <c r="A5922" s="8">
        <v>0.41474107405019101</v>
      </c>
      <c r="B5922" s="8">
        <v>0.56646564001993904</v>
      </c>
      <c r="C5922" s="8">
        <v>0.57078872368912204</v>
      </c>
      <c r="D5922" s="8">
        <v>0.54645342497728799</v>
      </c>
    </row>
    <row r="5923" spans="1:4" x14ac:dyDescent="0.2">
      <c r="A5923" s="8">
        <v>0.41124429396940299</v>
      </c>
      <c r="B5923" s="8">
        <v>0.68024426091193102</v>
      </c>
      <c r="C5923" s="8">
        <v>0.417529478155171</v>
      </c>
      <c r="D5923" s="8">
        <v>0.32848786974065403</v>
      </c>
    </row>
    <row r="5924" spans="1:4" x14ac:dyDescent="0.2">
      <c r="A5924" s="8">
        <v>0.41544925132650601</v>
      </c>
      <c r="B5924" s="8">
        <v>0.63866302136943198</v>
      </c>
      <c r="C5924" s="8">
        <v>0.27974553251315498</v>
      </c>
      <c r="D5924" s="8">
        <v>0.61787370299496303</v>
      </c>
    </row>
    <row r="5925" spans="1:4" x14ac:dyDescent="0.2">
      <c r="A5925" s="8">
        <v>0.42164419219424998</v>
      </c>
      <c r="B5925" s="8">
        <v>0.52601063270836201</v>
      </c>
      <c r="C5925" s="8">
        <v>0.5603319662588</v>
      </c>
      <c r="D5925" s="8">
        <v>0.62285427255874504</v>
      </c>
    </row>
    <row r="5926" spans="1:4" x14ac:dyDescent="0.2">
      <c r="A5926" s="8">
        <v>0.419068690214075</v>
      </c>
      <c r="B5926" s="8">
        <v>0.62308915459038505</v>
      </c>
      <c r="C5926" s="8">
        <v>0.63867335189670704</v>
      </c>
      <c r="D5926" s="8">
        <v>0.39060485681250401</v>
      </c>
    </row>
    <row r="5927" spans="1:4" x14ac:dyDescent="0.2">
      <c r="A5927" s="8">
        <v>0.42253114468817099</v>
      </c>
      <c r="B5927" s="8">
        <v>0.55132634298635597</v>
      </c>
      <c r="C5927" s="8">
        <v>0.37535640597765302</v>
      </c>
      <c r="D5927" s="8">
        <v>0.65969344156346399</v>
      </c>
    </row>
    <row r="5928" spans="1:4" x14ac:dyDescent="0.2">
      <c r="A5928" s="8">
        <v>0.43156613512129999</v>
      </c>
      <c r="B5928" s="8">
        <v>0.75491622015377102</v>
      </c>
      <c r="C5928" s="8">
        <v>0.32397739084438298</v>
      </c>
      <c r="D5928" s="8">
        <v>0.48462987877830099</v>
      </c>
    </row>
    <row r="5929" spans="1:4" x14ac:dyDescent="0.2">
      <c r="A5929" s="8">
        <v>0.42852436670224803</v>
      </c>
      <c r="B5929" s="8">
        <v>0.64593393646462105</v>
      </c>
      <c r="C5929" s="8">
        <v>0.457782998514837</v>
      </c>
      <c r="D5929" s="8">
        <v>0.40532462044247303</v>
      </c>
    </row>
    <row r="5930" spans="1:4" x14ac:dyDescent="0.2">
      <c r="A5930" s="8">
        <v>0.43013067948764599</v>
      </c>
      <c r="B5930" s="8">
        <v>0.51811393779325599</v>
      </c>
      <c r="C5930" s="8">
        <v>0.412252048809786</v>
      </c>
      <c r="D5930" s="8">
        <v>0.58921759236626403</v>
      </c>
    </row>
    <row r="5931" spans="1:4" x14ac:dyDescent="0.2">
      <c r="A5931" s="8">
        <v>0.430964203625812</v>
      </c>
      <c r="B5931" s="8">
        <v>0.50429288646067405</v>
      </c>
      <c r="C5931" s="8">
        <v>0.59467241473635601</v>
      </c>
      <c r="D5931" s="8">
        <v>0.58652195490006198</v>
      </c>
    </row>
    <row r="5932" spans="1:4" x14ac:dyDescent="0.2">
      <c r="A5932" s="8">
        <v>0.42744503186883498</v>
      </c>
      <c r="B5932" s="8">
        <v>0.75505071147348002</v>
      </c>
      <c r="C5932" s="8">
        <v>0.595717609086866</v>
      </c>
      <c r="D5932" s="8">
        <v>0.35641270359279598</v>
      </c>
    </row>
    <row r="5933" spans="1:4" x14ac:dyDescent="0.2">
      <c r="A5933" s="8">
        <v>0.427816869869246</v>
      </c>
      <c r="B5933" s="8">
        <v>0.58492456602606002</v>
      </c>
      <c r="C5933" s="8">
        <v>0.52191320950721298</v>
      </c>
      <c r="D5933" s="8">
        <v>0.44364719394346003</v>
      </c>
    </row>
    <row r="5934" spans="1:4" x14ac:dyDescent="0.2">
      <c r="A5934" s="8">
        <v>0.42838382938516101</v>
      </c>
      <c r="B5934" s="8">
        <v>0.61765887264923203</v>
      </c>
      <c r="C5934" s="8">
        <v>0.41844178825269102</v>
      </c>
      <c r="D5934" s="8">
        <v>0.40288453061526602</v>
      </c>
    </row>
    <row r="5935" spans="1:4" x14ac:dyDescent="0.2">
      <c r="A5935" s="8">
        <v>0.42448615725441302</v>
      </c>
      <c r="B5935" s="8">
        <v>0.47572583438759403</v>
      </c>
      <c r="C5935" s="8">
        <v>0.52073575843083297</v>
      </c>
      <c r="D5935" s="8">
        <v>0.47893826814018597</v>
      </c>
    </row>
    <row r="5936" spans="1:4" x14ac:dyDescent="0.2">
      <c r="A5936" s="8">
        <v>0.42209616735181699</v>
      </c>
      <c r="B5936" s="8">
        <v>0.53765133692629596</v>
      </c>
      <c r="C5936" s="8">
        <v>0.62871577247201704</v>
      </c>
      <c r="D5936" s="8">
        <v>0.45367425607857698</v>
      </c>
    </row>
    <row r="5937" spans="1:4" x14ac:dyDescent="0.2">
      <c r="A5937" s="8">
        <v>0.42448756392678799</v>
      </c>
      <c r="B5937" s="8">
        <v>0.453946071386511</v>
      </c>
      <c r="C5937" s="8">
        <v>0.44408483053151498</v>
      </c>
      <c r="D5937" s="8">
        <v>0.70349528534905104</v>
      </c>
    </row>
    <row r="5938" spans="1:4" x14ac:dyDescent="0.2">
      <c r="A5938" s="8">
        <v>0.43337517540470499</v>
      </c>
      <c r="B5938" s="8">
        <v>0.29509276141420199</v>
      </c>
      <c r="C5938" s="8">
        <v>0.36021192252003997</v>
      </c>
      <c r="D5938" s="8">
        <v>0.77209411218426904</v>
      </c>
    </row>
    <row r="5939" spans="1:4" x14ac:dyDescent="0.2">
      <c r="A5939" s="8">
        <v>0.44192013031060601</v>
      </c>
      <c r="B5939" s="8">
        <v>0.38625007772404502</v>
      </c>
      <c r="C5939" s="8">
        <v>0.33416155692731497</v>
      </c>
      <c r="D5939" s="8">
        <v>0.71736542609501297</v>
      </c>
    </row>
    <row r="5940" spans="1:4" x14ac:dyDescent="0.2">
      <c r="A5940" s="8">
        <v>0.43495559310161902</v>
      </c>
      <c r="B5940" s="8">
        <v>0.50260685908220204</v>
      </c>
      <c r="C5940" s="8">
        <v>0.68916251520431204</v>
      </c>
      <c r="D5940" s="8">
        <v>0.33949254012986502</v>
      </c>
    </row>
    <row r="5941" spans="1:4" x14ac:dyDescent="0.2">
      <c r="A5941" s="8">
        <v>0.43161597072380398</v>
      </c>
      <c r="B5941" s="8">
        <v>0.48472572555830301</v>
      </c>
      <c r="C5941" s="8">
        <v>0.46274659964082898</v>
      </c>
      <c r="D5941" s="8">
        <v>0.42662760218863099</v>
      </c>
    </row>
    <row r="5942" spans="1:4" x14ac:dyDescent="0.2">
      <c r="A5942" s="8">
        <v>0.42976731644600302</v>
      </c>
      <c r="B5942" s="8">
        <v>0.61999103714997195</v>
      </c>
      <c r="C5942" s="8">
        <v>0.41921132888259</v>
      </c>
      <c r="D5942" s="8">
        <v>0.54458945657261004</v>
      </c>
    </row>
    <row r="5943" spans="1:4" x14ac:dyDescent="0.2">
      <c r="A5943" s="8">
        <v>0.431166996636491</v>
      </c>
      <c r="B5943" s="8">
        <v>0.495397949356357</v>
      </c>
      <c r="C5943" s="8">
        <v>0.41719882420336601</v>
      </c>
      <c r="D5943" s="8">
        <v>0.63124655454005796</v>
      </c>
    </row>
    <row r="5944" spans="1:4" x14ac:dyDescent="0.2">
      <c r="A5944" s="8">
        <v>0.42397335798735702</v>
      </c>
      <c r="B5944" s="8">
        <v>0.40245020971961898</v>
      </c>
      <c r="C5944" s="8">
        <v>0.57550143802904796</v>
      </c>
      <c r="D5944" s="8">
        <v>0.49539043518596099</v>
      </c>
    </row>
    <row r="5945" spans="1:4" x14ac:dyDescent="0.2">
      <c r="A5945" s="8">
        <v>0.42466851323148802</v>
      </c>
      <c r="B5945" s="8">
        <v>0.41193212665192502</v>
      </c>
      <c r="C5945" s="8">
        <v>0.38016285353976598</v>
      </c>
      <c r="D5945" s="8">
        <v>0.62481161242578098</v>
      </c>
    </row>
    <row r="5946" spans="1:4" x14ac:dyDescent="0.2">
      <c r="A5946" s="8">
        <v>0.43076047260921502</v>
      </c>
      <c r="B5946" s="8">
        <v>0.45131061779058201</v>
      </c>
      <c r="C5946" s="8">
        <v>0.586696986897843</v>
      </c>
      <c r="D5946" s="8">
        <v>0.57058235968847404</v>
      </c>
    </row>
    <row r="5947" spans="1:4" x14ac:dyDescent="0.2">
      <c r="A5947" s="8">
        <v>0.43292185594022198</v>
      </c>
      <c r="B5947" s="8">
        <v>0.52731223327191901</v>
      </c>
      <c r="C5947" s="8">
        <v>0.46320305551102903</v>
      </c>
      <c r="D5947" s="8">
        <v>0.57270844235771901</v>
      </c>
    </row>
    <row r="5948" spans="1:4" x14ac:dyDescent="0.2">
      <c r="A5948" s="8">
        <v>0.43760686879705402</v>
      </c>
      <c r="B5948" s="8">
        <v>0.48151820160358899</v>
      </c>
      <c r="C5948" s="8">
        <v>0.471432235652745</v>
      </c>
      <c r="D5948" s="8">
        <v>0.59034516224201306</v>
      </c>
    </row>
    <row r="5949" spans="1:4" x14ac:dyDescent="0.2">
      <c r="A5949" s="8">
        <v>0.443761668566104</v>
      </c>
      <c r="B5949" s="8">
        <v>0.27255799976122302</v>
      </c>
      <c r="C5949" s="8">
        <v>0.49923864421623898</v>
      </c>
      <c r="D5949" s="8">
        <v>0.66171492973239299</v>
      </c>
    </row>
    <row r="5950" spans="1:4" x14ac:dyDescent="0.2">
      <c r="A5950" s="8">
        <v>0.44413788523679798</v>
      </c>
      <c r="B5950" s="8">
        <v>0.52565419094569799</v>
      </c>
      <c r="C5950" s="8">
        <v>0.57169878454425405</v>
      </c>
      <c r="D5950" s="8">
        <v>0.52303626306699103</v>
      </c>
    </row>
    <row r="5951" spans="1:4" x14ac:dyDescent="0.2">
      <c r="A5951" s="8">
        <v>0.44670029874343598</v>
      </c>
      <c r="B5951" s="8">
        <v>0.40734335141158901</v>
      </c>
      <c r="C5951" s="8">
        <v>0.42768685620553398</v>
      </c>
      <c r="D5951" s="8">
        <v>0.62665942958780496</v>
      </c>
    </row>
    <row r="5952" spans="1:4" x14ac:dyDescent="0.2">
      <c r="A5952" s="8">
        <v>0.44666055099542401</v>
      </c>
      <c r="B5952" s="8">
        <v>0.52566234275928803</v>
      </c>
      <c r="C5952" s="8">
        <v>0.34916502730810101</v>
      </c>
      <c r="D5952" s="8">
        <v>0.45844013172840697</v>
      </c>
    </row>
    <row r="5953" spans="1:4" x14ac:dyDescent="0.2">
      <c r="A5953" s="8">
        <v>0.44521670329707003</v>
      </c>
      <c r="B5953" s="8">
        <v>0.63672843062475304</v>
      </c>
      <c r="C5953" s="8">
        <v>0.51797627775023003</v>
      </c>
      <c r="D5953" s="8">
        <v>0.50019752238699999</v>
      </c>
    </row>
    <row r="5954" spans="1:4" x14ac:dyDescent="0.2">
      <c r="A5954" s="8">
        <v>0.45054813975942598</v>
      </c>
      <c r="B5954" s="8">
        <v>0.44430091064453597</v>
      </c>
      <c r="C5954" s="8">
        <v>0.59161537634456196</v>
      </c>
      <c r="D5954" s="8">
        <v>0.53952008208626201</v>
      </c>
    </row>
    <row r="5955" spans="1:4" x14ac:dyDescent="0.2">
      <c r="A5955" s="8">
        <v>0.44529214456998201</v>
      </c>
      <c r="B5955" s="8">
        <v>0.60369031251830796</v>
      </c>
      <c r="C5955" s="8">
        <v>0.43278816744492699</v>
      </c>
      <c r="D5955" s="8">
        <v>0.61288088176205902</v>
      </c>
    </row>
    <row r="5956" spans="1:4" x14ac:dyDescent="0.2">
      <c r="A5956" s="8">
        <v>0.45901351586191902</v>
      </c>
      <c r="B5956" s="8">
        <v>0.19212672904720501</v>
      </c>
      <c r="C5956" s="8">
        <v>0.67181601553980996</v>
      </c>
      <c r="D5956" s="8">
        <v>0.65984124788146004</v>
      </c>
    </row>
    <row r="5957" spans="1:4" x14ac:dyDescent="0.2">
      <c r="A5957" s="8">
        <v>0.45598807404486003</v>
      </c>
      <c r="B5957" s="8">
        <v>0.71432360676939699</v>
      </c>
      <c r="C5957" s="8">
        <v>0.37381912347265001</v>
      </c>
      <c r="D5957" s="8">
        <v>0.57373074730704898</v>
      </c>
    </row>
    <row r="5958" spans="1:4" x14ac:dyDescent="0.2">
      <c r="A5958" s="8">
        <v>0.45304689171995699</v>
      </c>
      <c r="B5958" s="8">
        <v>0.462186972414107</v>
      </c>
      <c r="C5958" s="8">
        <v>0.438754811795385</v>
      </c>
      <c r="D5958" s="8">
        <v>0.415197761263912</v>
      </c>
    </row>
    <row r="5959" spans="1:4" x14ac:dyDescent="0.2">
      <c r="A5959" s="8">
        <v>0.45601337075411402</v>
      </c>
      <c r="B5959" s="8">
        <v>0.57802379058645403</v>
      </c>
      <c r="C5959" s="8">
        <v>0.54040232379750597</v>
      </c>
      <c r="D5959" s="8">
        <v>0.47746875819953599</v>
      </c>
    </row>
    <row r="5960" spans="1:4" x14ac:dyDescent="0.2">
      <c r="A5960" s="8">
        <v>0.45786575089464698</v>
      </c>
      <c r="B5960" s="8">
        <v>0.676840326886754</v>
      </c>
      <c r="C5960" s="8">
        <v>0.48005363747110502</v>
      </c>
      <c r="D5960" s="8">
        <v>0.381584539203499</v>
      </c>
    </row>
    <row r="5961" spans="1:4" x14ac:dyDescent="0.2">
      <c r="A5961" s="8">
        <v>0.46240625588450901</v>
      </c>
      <c r="B5961" s="8">
        <v>0.52280076324552804</v>
      </c>
      <c r="C5961" s="8">
        <v>0.45640908777455402</v>
      </c>
      <c r="D5961" s="8">
        <v>0.58230791538000504</v>
      </c>
    </row>
    <row r="5962" spans="1:4" x14ac:dyDescent="0.2">
      <c r="A5962" s="8">
        <v>0.456583008597156</v>
      </c>
      <c r="B5962" s="8">
        <v>0.57509485649697401</v>
      </c>
      <c r="C5962" s="8">
        <v>0.63690444836070703</v>
      </c>
      <c r="D5962" s="8">
        <v>0.34214032996392402</v>
      </c>
    </row>
    <row r="5963" spans="1:4" x14ac:dyDescent="0.2">
      <c r="A5963" s="8">
        <v>0.445402923802596</v>
      </c>
      <c r="B5963" s="8">
        <v>0.40050046242380499</v>
      </c>
      <c r="C5963" s="8">
        <v>0.81195716125725503</v>
      </c>
      <c r="D5963" s="8">
        <v>0.38861944725931002</v>
      </c>
    </row>
    <row r="5964" spans="1:4" x14ac:dyDescent="0.2">
      <c r="A5964" s="8">
        <v>0.44066415599070202</v>
      </c>
      <c r="B5964" s="8">
        <v>0.46907778455973997</v>
      </c>
      <c r="C5964" s="8">
        <v>0.49367252491511698</v>
      </c>
      <c r="D5964" s="8">
        <v>0.48327826010069402</v>
      </c>
    </row>
    <row r="5965" spans="1:4" x14ac:dyDescent="0.2">
      <c r="A5965" s="8">
        <v>0.439680998942513</v>
      </c>
      <c r="B5965" s="8">
        <v>0.43271990215315098</v>
      </c>
      <c r="C5965" s="8">
        <v>0.32533424569196101</v>
      </c>
      <c r="D5965" s="8">
        <v>0.45117290145183497</v>
      </c>
    </row>
    <row r="5966" spans="1:4" x14ac:dyDescent="0.2">
      <c r="A5966" s="8">
        <v>0.44982517128558103</v>
      </c>
      <c r="B5966" s="8">
        <v>0.42600101105427901</v>
      </c>
      <c r="C5966" s="8">
        <v>0.50850548375217897</v>
      </c>
      <c r="D5966" s="8">
        <v>0.61317908323659998</v>
      </c>
    </row>
    <row r="5967" spans="1:4" x14ac:dyDescent="0.2">
      <c r="A5967" s="8">
        <v>0.45015783985401397</v>
      </c>
      <c r="B5967" s="8">
        <v>0.63079702097220702</v>
      </c>
      <c r="C5967" s="8">
        <v>0.55298035179928196</v>
      </c>
      <c r="D5967" s="8">
        <v>0.50719408225083595</v>
      </c>
    </row>
    <row r="5968" spans="1:4" x14ac:dyDescent="0.2">
      <c r="A5968" s="8">
        <v>0.452217882697588</v>
      </c>
      <c r="B5968" s="8">
        <v>0.56756318061284805</v>
      </c>
      <c r="C5968" s="8">
        <v>0.38357182880032398</v>
      </c>
      <c r="D5968" s="8">
        <v>0.63514898526383001</v>
      </c>
    </row>
    <row r="5969" spans="1:4" x14ac:dyDescent="0.2">
      <c r="A5969" s="8">
        <v>0.44648665545896898</v>
      </c>
      <c r="B5969" s="8">
        <v>0.44455510979233098</v>
      </c>
      <c r="C5969" s="8">
        <v>0.62590062662932999</v>
      </c>
      <c r="D5969" s="8">
        <v>0.44781964583052902</v>
      </c>
    </row>
    <row r="5970" spans="1:4" x14ac:dyDescent="0.2">
      <c r="A5970" s="8">
        <v>0.45721761482499801</v>
      </c>
      <c r="B5970" s="8">
        <v>0.347331075348563</v>
      </c>
      <c r="C5970" s="8">
        <v>0.34028487073416502</v>
      </c>
      <c r="D5970" s="8">
        <v>0.73775060250132396</v>
      </c>
    </row>
    <row r="5971" spans="1:4" x14ac:dyDescent="0.2">
      <c r="A5971" s="8">
        <v>0.468816817556302</v>
      </c>
      <c r="B5971" s="8">
        <v>0.421882911639822</v>
      </c>
      <c r="C5971" s="8">
        <v>0.66715333073651195</v>
      </c>
      <c r="D5971" s="8">
        <v>0.64751365222483304</v>
      </c>
    </row>
    <row r="5972" spans="1:4" x14ac:dyDescent="0.2">
      <c r="A5972" s="8">
        <v>0.46243424251295501</v>
      </c>
      <c r="B5972" s="8">
        <v>0.58451656594027401</v>
      </c>
      <c r="C5972" s="8">
        <v>0.58632018488178395</v>
      </c>
      <c r="D5972" s="8">
        <v>0.36214695916707501</v>
      </c>
    </row>
    <row r="5973" spans="1:4" x14ac:dyDescent="0.2">
      <c r="A5973" s="8">
        <v>0.45662287171018701</v>
      </c>
      <c r="B5973" s="8">
        <v>0.28388582597703599</v>
      </c>
      <c r="C5973" s="8">
        <v>0.50211420316275801</v>
      </c>
      <c r="D5973" s="8">
        <v>0.48879918835117703</v>
      </c>
    </row>
    <row r="5974" spans="1:4" x14ac:dyDescent="0.2">
      <c r="A5974" s="8">
        <v>0.46289625933658102</v>
      </c>
      <c r="B5974" s="8">
        <v>0.31948592960208799</v>
      </c>
      <c r="C5974" s="8">
        <v>0.42144161842842498</v>
      </c>
      <c r="D5974" s="8">
        <v>0.65380961650407099</v>
      </c>
    </row>
    <row r="5975" spans="1:4" x14ac:dyDescent="0.2">
      <c r="A5975" s="8">
        <v>0.462573478001303</v>
      </c>
      <c r="B5975" s="8">
        <v>0.411534881655027</v>
      </c>
      <c r="C5975" s="8">
        <v>0.40547109398705899</v>
      </c>
      <c r="D5975" s="8">
        <v>0.55074840557821203</v>
      </c>
    </row>
    <row r="5976" spans="1:4" x14ac:dyDescent="0.2">
      <c r="A5976" s="8">
        <v>0.46171040459631002</v>
      </c>
      <c r="B5976" s="8">
        <v>0.656120471529964</v>
      </c>
      <c r="C5976" s="8">
        <v>0.48309005720578402</v>
      </c>
      <c r="D5976" s="8">
        <v>0.40909498116562798</v>
      </c>
    </row>
    <row r="5977" spans="1:4" x14ac:dyDescent="0.2">
      <c r="A5977" s="8">
        <v>0.451047452995396</v>
      </c>
      <c r="B5977" s="8">
        <v>0.56579710128681904</v>
      </c>
      <c r="C5977" s="8">
        <v>0.62449232550473999</v>
      </c>
      <c r="D5977" s="8">
        <v>0.34307389598467303</v>
      </c>
    </row>
    <row r="5978" spans="1:4" x14ac:dyDescent="0.2">
      <c r="A5978" s="8">
        <v>0.44833213649805198</v>
      </c>
      <c r="B5978" s="8">
        <v>0.62918080516745101</v>
      </c>
      <c r="C5978" s="8">
        <v>0.35952837563527601</v>
      </c>
      <c r="D5978" s="8">
        <v>0.51236496954607202</v>
      </c>
    </row>
    <row r="5979" spans="1:4" x14ac:dyDescent="0.2">
      <c r="A5979" s="8">
        <v>0.43881350827830001</v>
      </c>
      <c r="B5979" s="8">
        <v>0.64722512927328502</v>
      </c>
      <c r="C5979" s="8">
        <v>0.53422230822206895</v>
      </c>
      <c r="D5979" s="8">
        <v>0.259248467184655</v>
      </c>
    </row>
    <row r="5980" spans="1:4" x14ac:dyDescent="0.2">
      <c r="A5980" s="8">
        <v>0.42580357796249002</v>
      </c>
      <c r="B5980" s="8">
        <v>0.66909868226913605</v>
      </c>
      <c r="C5980" s="8">
        <v>0.60526871915652203</v>
      </c>
      <c r="D5980" s="8">
        <v>0.21548554482159399</v>
      </c>
    </row>
    <row r="5981" spans="1:4" x14ac:dyDescent="0.2">
      <c r="A5981" s="8">
        <v>0.41973946110534299</v>
      </c>
      <c r="B5981" s="8">
        <v>0.4525042860995</v>
      </c>
      <c r="C5981" s="8">
        <v>0.53281147551175101</v>
      </c>
      <c r="D5981" s="8">
        <v>0.449805851114217</v>
      </c>
    </row>
    <row r="5982" spans="1:4" x14ac:dyDescent="0.2">
      <c r="A5982" s="8">
        <v>0.41604482180612401</v>
      </c>
      <c r="B5982" s="8">
        <v>0.36652383673223599</v>
      </c>
      <c r="C5982" s="8">
        <v>0.42951731826280898</v>
      </c>
      <c r="D5982" s="8">
        <v>0.49682289552334802</v>
      </c>
    </row>
    <row r="5983" spans="1:4" x14ac:dyDescent="0.2">
      <c r="A5983" s="8">
        <v>0.41231176141447101</v>
      </c>
      <c r="B5983" s="8">
        <v>0.59414916345465996</v>
      </c>
      <c r="C5983" s="8">
        <v>0.57192647783828798</v>
      </c>
      <c r="D5983" s="8">
        <v>0.35043263809793102</v>
      </c>
    </row>
    <row r="5984" spans="1:4" x14ac:dyDescent="0.2">
      <c r="A5984" s="8">
        <v>0.40609573973367202</v>
      </c>
      <c r="B5984" s="8">
        <v>0.57272290666513603</v>
      </c>
      <c r="C5984" s="8">
        <v>0.52086386135936902</v>
      </c>
      <c r="D5984" s="8">
        <v>0.41228848014576602</v>
      </c>
    </row>
    <row r="5985" spans="1:4" x14ac:dyDescent="0.2">
      <c r="A5985" s="8">
        <v>0.40696704479495999</v>
      </c>
      <c r="B5985" s="8">
        <v>0.60190416773228805</v>
      </c>
      <c r="C5985" s="8">
        <v>0.50519879487153396</v>
      </c>
      <c r="D5985" s="8">
        <v>0.45244126993619399</v>
      </c>
    </row>
    <row r="5986" spans="1:4" x14ac:dyDescent="0.2">
      <c r="A5986" s="8">
        <v>0.40227517479298303</v>
      </c>
      <c r="B5986" s="8">
        <v>0.58663745468393902</v>
      </c>
      <c r="C5986" s="8">
        <v>0.52879484818886402</v>
      </c>
      <c r="D5986" s="8">
        <v>0.40035322352104702</v>
      </c>
    </row>
    <row r="5987" spans="1:4" x14ac:dyDescent="0.2">
      <c r="A5987" s="8">
        <v>0.39305298033328001</v>
      </c>
      <c r="B5987" s="8">
        <v>0.48849869804844898</v>
      </c>
      <c r="C5987" s="8">
        <v>0.61693468511147598</v>
      </c>
      <c r="D5987" s="8">
        <v>0.48839123381771798</v>
      </c>
    </row>
    <row r="5988" spans="1:4" x14ac:dyDescent="0.2">
      <c r="A5988" s="8">
        <v>0.39045305890075299</v>
      </c>
      <c r="B5988" s="8">
        <v>0.65514682760272402</v>
      </c>
      <c r="C5988" s="8">
        <v>0.336072370073631</v>
      </c>
      <c r="D5988" s="8">
        <v>0.58157825841706601</v>
      </c>
    </row>
    <row r="5989" spans="1:4" x14ac:dyDescent="0.2">
      <c r="A5989" s="8">
        <v>0.389810678224009</v>
      </c>
      <c r="B5989" s="8">
        <v>0.87567382135430905</v>
      </c>
      <c r="C5989" s="8">
        <v>0.59070340242222896</v>
      </c>
      <c r="D5989" s="8">
        <v>0.30739088745584903</v>
      </c>
    </row>
    <row r="5990" spans="1:4" x14ac:dyDescent="0.2">
      <c r="A5990" s="8">
        <v>0.39035829945515099</v>
      </c>
      <c r="B5990" s="8">
        <v>0.58748402882746398</v>
      </c>
      <c r="C5990" s="8">
        <v>0.31373608831301902</v>
      </c>
      <c r="D5990" s="8">
        <v>0.44770850654649502</v>
      </c>
    </row>
    <row r="5991" spans="1:4" x14ac:dyDescent="0.2">
      <c r="A5991" s="8">
        <v>0.39214670773522098</v>
      </c>
      <c r="B5991" s="8">
        <v>0.742335306475289</v>
      </c>
      <c r="C5991" s="8">
        <v>0.63630937542462396</v>
      </c>
      <c r="D5991" s="8">
        <v>0.50287948156341999</v>
      </c>
    </row>
    <row r="5992" spans="1:4" x14ac:dyDescent="0.2">
      <c r="A5992" s="8">
        <v>0.39841185438293503</v>
      </c>
      <c r="B5992" s="8">
        <v>0.32260007419567799</v>
      </c>
      <c r="C5992" s="8">
        <v>0.49547515634619299</v>
      </c>
      <c r="D5992" s="8">
        <v>0.53981215241970804</v>
      </c>
    </row>
    <row r="5993" spans="1:4" x14ac:dyDescent="0.2">
      <c r="A5993" s="8">
        <v>0.39716685009702202</v>
      </c>
      <c r="B5993" s="8">
        <v>0.54825284163730303</v>
      </c>
      <c r="C5993" s="8">
        <v>0.43260084173369501</v>
      </c>
      <c r="D5993" s="8">
        <v>0.46576131260730502</v>
      </c>
    </row>
    <row r="5994" spans="1:4" x14ac:dyDescent="0.2">
      <c r="A5994" s="8">
        <v>0.40041352434037902</v>
      </c>
      <c r="B5994" s="8">
        <v>0.52007435753919595</v>
      </c>
      <c r="C5994" s="8">
        <v>0.51817534898043605</v>
      </c>
      <c r="D5994" s="8">
        <v>0.59415919088429903</v>
      </c>
    </row>
    <row r="5995" spans="1:4" x14ac:dyDescent="0.2">
      <c r="A5995" s="8">
        <v>0.39636377626297298</v>
      </c>
      <c r="B5995" s="8">
        <v>0.56718845358324799</v>
      </c>
      <c r="C5995" s="8">
        <v>0.35399893552553002</v>
      </c>
      <c r="D5995" s="8">
        <v>0.51563786796966804</v>
      </c>
    </row>
    <row r="5996" spans="1:4" x14ac:dyDescent="0.2">
      <c r="A5996" s="8">
        <v>0.403045502178628</v>
      </c>
      <c r="B5996" s="8">
        <v>0.46269492866569001</v>
      </c>
      <c r="C5996" s="8">
        <v>0.58002553169243898</v>
      </c>
      <c r="D5996" s="8">
        <v>0.54761066654851398</v>
      </c>
    </row>
    <row r="5997" spans="1:4" x14ac:dyDescent="0.2">
      <c r="A5997" s="8">
        <v>0.40165597070693998</v>
      </c>
      <c r="B5997" s="8">
        <v>0.43689483929042899</v>
      </c>
      <c r="C5997" s="8">
        <v>0.67727298786946</v>
      </c>
      <c r="D5997" s="8">
        <v>0.47822490433279902</v>
      </c>
    </row>
    <row r="5998" spans="1:4" x14ac:dyDescent="0.2">
      <c r="A5998" s="8">
        <v>0.400530199733239</v>
      </c>
      <c r="B5998" s="8">
        <v>0.63830265103552997</v>
      </c>
      <c r="C5998" s="8">
        <v>0.41800304542396</v>
      </c>
      <c r="D5998" s="8">
        <v>0.43507087507678399</v>
      </c>
    </row>
    <row r="5999" spans="1:4" x14ac:dyDescent="0.2">
      <c r="A5999" s="8">
        <v>0.39757416585152999</v>
      </c>
      <c r="B5999" s="8">
        <v>0.49172332109112499</v>
      </c>
      <c r="C5999" s="8">
        <v>0.30486831186216301</v>
      </c>
      <c r="D5999" s="8">
        <v>0.57481934642652299</v>
      </c>
    </row>
    <row r="6000" spans="1:4" x14ac:dyDescent="0.2">
      <c r="A6000" s="8">
        <v>0.40058897114333503</v>
      </c>
      <c r="B6000" s="8">
        <v>0.56429726087202903</v>
      </c>
      <c r="C6000" s="8">
        <v>0.606949393429844</v>
      </c>
      <c r="D6000" s="8">
        <v>0.48957249400945002</v>
      </c>
    </row>
    <row r="6001" spans="1:4" x14ac:dyDescent="0.2">
      <c r="A6001" s="8">
        <v>0.40728848460655298</v>
      </c>
      <c r="B6001" s="8">
        <v>0.44949474834215702</v>
      </c>
      <c r="C6001" s="8">
        <v>0.57303823894247197</v>
      </c>
      <c r="D6001" s="8">
        <v>0.50945853803199403</v>
      </c>
    </row>
    <row r="6002" spans="1:4" x14ac:dyDescent="0.2">
      <c r="A6002" s="8">
        <v>0.41038407292864998</v>
      </c>
      <c r="B6002" s="8">
        <v>0.56807205418890505</v>
      </c>
      <c r="C6002" s="8">
        <v>0.45725827362962501</v>
      </c>
      <c r="D6002" s="8">
        <v>0.49418073770283699</v>
      </c>
    </row>
    <row r="6003" spans="1:4" x14ac:dyDescent="0.2">
      <c r="A6003" s="8">
        <v>0.42111260169839598</v>
      </c>
      <c r="B6003" s="8">
        <v>0.28872030568885798</v>
      </c>
      <c r="C6003" s="8">
        <v>0.29742586631566598</v>
      </c>
      <c r="D6003" s="8">
        <v>0.71565404598354498</v>
      </c>
    </row>
    <row r="6004" spans="1:4" x14ac:dyDescent="0.2">
      <c r="A6004" s="8">
        <v>0.42418231591689398</v>
      </c>
      <c r="B6004" s="8">
        <v>0.41684293518876803</v>
      </c>
      <c r="C6004" s="8">
        <v>0.297611728662317</v>
      </c>
      <c r="D6004" s="8">
        <v>0.62616332579335299</v>
      </c>
    </row>
    <row r="6005" spans="1:4" x14ac:dyDescent="0.2">
      <c r="A6005" s="8">
        <v>0.42608048203312099</v>
      </c>
      <c r="B6005" s="8">
        <v>0.51007513964778795</v>
      </c>
      <c r="C6005" s="8">
        <v>0.43753519894648701</v>
      </c>
      <c r="D6005" s="8">
        <v>0.476191676899617</v>
      </c>
    </row>
    <row r="6006" spans="1:4" x14ac:dyDescent="0.2">
      <c r="A6006" s="8">
        <v>0.43320512814458501</v>
      </c>
      <c r="B6006" s="8">
        <v>0.334811731104393</v>
      </c>
      <c r="C6006" s="8">
        <v>0.48814228705364499</v>
      </c>
      <c r="D6006" s="8">
        <v>0.58698818375659201</v>
      </c>
    </row>
    <row r="6007" spans="1:4" x14ac:dyDescent="0.2">
      <c r="A6007" s="8">
        <v>0.43156471077747899</v>
      </c>
      <c r="B6007" s="8">
        <v>0.56356058328852299</v>
      </c>
      <c r="C6007" s="8">
        <v>0.44035652500255401</v>
      </c>
      <c r="D6007" s="8">
        <v>0.50873059157082801</v>
      </c>
    </row>
    <row r="6008" spans="1:4" x14ac:dyDescent="0.2">
      <c r="A6008" s="8">
        <v>0.43516906013657303</v>
      </c>
      <c r="B6008" s="8">
        <v>0.64500673170495704</v>
      </c>
      <c r="C6008" s="8">
        <v>0.55022336119537696</v>
      </c>
      <c r="D6008" s="8">
        <v>0.50083322406977604</v>
      </c>
    </row>
    <row r="6009" spans="1:4" x14ac:dyDescent="0.2">
      <c r="A6009" s="8">
        <v>0.43100498549663502</v>
      </c>
      <c r="B6009" s="8">
        <v>0.73677185798548905</v>
      </c>
      <c r="C6009" s="8">
        <v>0.38467535352992899</v>
      </c>
      <c r="D6009" s="8">
        <v>0.52215729073324701</v>
      </c>
    </row>
    <row r="6010" spans="1:4" x14ac:dyDescent="0.2">
      <c r="A6010" s="8">
        <v>0.42797720041805498</v>
      </c>
      <c r="B6010" s="8">
        <v>0.58426330050071695</v>
      </c>
      <c r="C6010" s="8">
        <v>0.38386806475239998</v>
      </c>
      <c r="D6010" s="8">
        <v>0.36940050023688098</v>
      </c>
    </row>
    <row r="6011" spans="1:4" x14ac:dyDescent="0.2">
      <c r="A6011" s="8">
        <v>0.42888536223061602</v>
      </c>
      <c r="B6011" s="8">
        <v>0.73455247561079295</v>
      </c>
      <c r="C6011" s="8">
        <v>0.48388921425763498</v>
      </c>
      <c r="D6011" s="8">
        <v>0.49478923235391098</v>
      </c>
    </row>
    <row r="6012" spans="1:4" x14ac:dyDescent="0.2">
      <c r="A6012" s="8">
        <v>0.42202606783302299</v>
      </c>
      <c r="B6012" s="8">
        <v>0.39075854750092998</v>
      </c>
      <c r="C6012" s="8">
        <v>0.61003762315073295</v>
      </c>
      <c r="D6012" s="8">
        <v>0.50358092860943704</v>
      </c>
    </row>
    <row r="6013" spans="1:4" x14ac:dyDescent="0.2">
      <c r="A6013" s="8">
        <v>0.420881666729158</v>
      </c>
      <c r="B6013" s="8">
        <v>0.53769835516923703</v>
      </c>
      <c r="C6013" s="8">
        <v>0.48527251869661497</v>
      </c>
      <c r="D6013" s="8">
        <v>0.41201280240750099</v>
      </c>
    </row>
    <row r="6014" spans="1:4" x14ac:dyDescent="0.2">
      <c r="A6014" s="8">
        <v>0.42368320576510798</v>
      </c>
      <c r="B6014" s="8">
        <v>0.60855816799343498</v>
      </c>
      <c r="C6014" s="8">
        <v>0.269659900497629</v>
      </c>
      <c r="D6014" s="8">
        <v>0.48514126495009502</v>
      </c>
    </row>
    <row r="6015" spans="1:4" x14ac:dyDescent="0.2">
      <c r="A6015" s="8">
        <v>0.42291062062425</v>
      </c>
      <c r="B6015" s="8">
        <v>0.50307772965292297</v>
      </c>
      <c r="C6015" s="8">
        <v>0.28049856527212402</v>
      </c>
      <c r="D6015" s="8">
        <v>0.56098170256669999</v>
      </c>
    </row>
    <row r="6016" spans="1:4" x14ac:dyDescent="0.2">
      <c r="A6016" s="8">
        <v>0.417618498961076</v>
      </c>
      <c r="B6016" s="8">
        <v>0.48047047729467002</v>
      </c>
      <c r="C6016" s="8">
        <v>0.62807473864266306</v>
      </c>
      <c r="D6016" s="8">
        <v>0.42804280673348999</v>
      </c>
    </row>
    <row r="6017" spans="1:4" x14ac:dyDescent="0.2">
      <c r="A6017" s="8">
        <v>0.41928177224941199</v>
      </c>
      <c r="B6017" s="8">
        <v>0.49997674585566898</v>
      </c>
      <c r="C6017" s="8">
        <v>0.46136071490550601</v>
      </c>
      <c r="D6017" s="8">
        <v>0.53384411000526799</v>
      </c>
    </row>
    <row r="6018" spans="1:4" x14ac:dyDescent="0.2">
      <c r="A6018" s="8">
        <v>0.42609222365680199</v>
      </c>
      <c r="B6018" s="8">
        <v>0.86493801502208201</v>
      </c>
      <c r="C6018" s="8">
        <v>0.46342559471137401</v>
      </c>
      <c r="D6018" s="8">
        <v>0.38891378914326902</v>
      </c>
    </row>
    <row r="6019" spans="1:4" x14ac:dyDescent="0.2">
      <c r="A6019" s="8">
        <v>0.41347431780150101</v>
      </c>
      <c r="B6019" s="8">
        <v>0.62532954529183205</v>
      </c>
      <c r="C6019" s="8">
        <v>0.85823572629714695</v>
      </c>
      <c r="D6019" s="8">
        <v>0.28132525414316001</v>
      </c>
    </row>
    <row r="6020" spans="1:4" x14ac:dyDescent="0.2">
      <c r="A6020" s="8">
        <v>0.42266138746354798</v>
      </c>
      <c r="B6020" s="8">
        <v>0.47496397611404101</v>
      </c>
      <c r="C6020" s="8">
        <v>0.458136609152339</v>
      </c>
      <c r="D6020" s="8">
        <v>0.69433540131377303</v>
      </c>
    </row>
    <row r="6021" spans="1:4" x14ac:dyDescent="0.2">
      <c r="A6021" s="8">
        <v>0.42506276650681901</v>
      </c>
      <c r="B6021" s="8">
        <v>0.38979386113250297</v>
      </c>
      <c r="C6021" s="8">
        <v>0.391390709259747</v>
      </c>
      <c r="D6021" s="8">
        <v>0.66478701661901896</v>
      </c>
    </row>
    <row r="6022" spans="1:4" x14ac:dyDescent="0.2">
      <c r="A6022" s="8">
        <v>0.433774870758945</v>
      </c>
      <c r="B6022" s="8">
        <v>0.34053013407493399</v>
      </c>
      <c r="C6022" s="8">
        <v>0.34189743085350299</v>
      </c>
      <c r="D6022" s="8">
        <v>0.64926053234749903</v>
      </c>
    </row>
    <row r="6023" spans="1:4" x14ac:dyDescent="0.2">
      <c r="A6023" s="8">
        <v>0.43515139469182101</v>
      </c>
      <c r="B6023" s="8">
        <v>0.35527343182362697</v>
      </c>
      <c r="C6023" s="8">
        <v>0.64572415599601296</v>
      </c>
      <c r="D6023" s="8">
        <v>0.55904482134546296</v>
      </c>
    </row>
    <row r="6024" spans="1:4" x14ac:dyDescent="0.2">
      <c r="A6024" s="8">
        <v>0.43051753095978201</v>
      </c>
      <c r="B6024" s="8">
        <v>0.57949707133559403</v>
      </c>
      <c r="C6024" s="8">
        <v>0.56481951231134997</v>
      </c>
      <c r="D6024" s="8">
        <v>0.38333648432995199</v>
      </c>
    </row>
    <row r="6025" spans="1:4" x14ac:dyDescent="0.2">
      <c r="A6025" s="8">
        <v>0.43006995869223602</v>
      </c>
      <c r="B6025" s="8">
        <v>0.44120092697398999</v>
      </c>
      <c r="C6025" s="8">
        <v>0.29951988182216699</v>
      </c>
      <c r="D6025" s="8">
        <v>0.44401064845107402</v>
      </c>
    </row>
    <row r="6026" spans="1:4" x14ac:dyDescent="0.2">
      <c r="A6026" s="8">
        <v>0.43225462757468502</v>
      </c>
      <c r="B6026" s="8">
        <v>0.36092861703796197</v>
      </c>
      <c r="C6026" s="8">
        <v>0.49847596994203103</v>
      </c>
      <c r="D6026" s="8">
        <v>0.61681058606536598</v>
      </c>
    </row>
    <row r="6027" spans="1:4" x14ac:dyDescent="0.2">
      <c r="A6027" s="8">
        <v>0.42213118769153302</v>
      </c>
      <c r="B6027" s="8">
        <v>0.43660055817980198</v>
      </c>
      <c r="C6027" s="8">
        <v>0.66610991859139501</v>
      </c>
      <c r="D6027" s="8">
        <v>0.32469879726475098</v>
      </c>
    </row>
    <row r="6028" spans="1:4" x14ac:dyDescent="0.2">
      <c r="A6028" s="8">
        <v>0.42547178151843201</v>
      </c>
      <c r="B6028" s="8">
        <v>0.35109660899016298</v>
      </c>
      <c r="C6028" s="8">
        <v>0.57725305694768403</v>
      </c>
      <c r="D6028" s="8">
        <v>0.57285801457561303</v>
      </c>
    </row>
    <row r="6029" spans="1:4" x14ac:dyDescent="0.2">
      <c r="A6029" s="8">
        <v>0.43002157506018002</v>
      </c>
      <c r="B6029" s="8">
        <v>0.50029535416156601</v>
      </c>
      <c r="C6029" s="8">
        <v>0.54310834560149701</v>
      </c>
      <c r="D6029" s="8">
        <v>0.55453158102146405</v>
      </c>
    </row>
    <row r="6030" spans="1:4" x14ac:dyDescent="0.2">
      <c r="A6030" s="8">
        <v>0.42882845935736202</v>
      </c>
      <c r="B6030" s="8">
        <v>0.63878619370484702</v>
      </c>
      <c r="C6030" s="8">
        <v>0.42013800068093898</v>
      </c>
      <c r="D6030" s="8">
        <v>0.52177108949282303</v>
      </c>
    </row>
    <row r="6031" spans="1:4" x14ac:dyDescent="0.2">
      <c r="A6031" s="8">
        <v>0.43024018122100199</v>
      </c>
      <c r="B6031" s="8">
        <v>0.49944003232371897</v>
      </c>
      <c r="C6031" s="8">
        <v>0.36864265595699103</v>
      </c>
      <c r="D6031" s="8">
        <v>0.50762978955465299</v>
      </c>
    </row>
    <row r="6032" spans="1:4" x14ac:dyDescent="0.2">
      <c r="A6032" s="8">
        <v>0.434314878012798</v>
      </c>
      <c r="B6032" s="8">
        <v>0.43734288958060502</v>
      </c>
      <c r="C6032" s="8">
        <v>0.41558642689776198</v>
      </c>
      <c r="D6032" s="8">
        <v>0.56388131185911705</v>
      </c>
    </row>
    <row r="6033" spans="1:4" x14ac:dyDescent="0.2">
      <c r="A6033" s="8">
        <v>0.43325309454102201</v>
      </c>
      <c r="B6033" s="8">
        <v>0.442247729579406</v>
      </c>
      <c r="C6033" s="8">
        <v>0.54628591997418496</v>
      </c>
      <c r="D6033" s="8">
        <v>0.51210839746660497</v>
      </c>
    </row>
    <row r="6034" spans="1:4" x14ac:dyDescent="0.2">
      <c r="A6034" s="8">
        <v>0.42311498566125699</v>
      </c>
      <c r="B6034" s="8">
        <v>0.67071669842674497</v>
      </c>
      <c r="C6034" s="8">
        <v>0.61197550149870605</v>
      </c>
      <c r="D6034" s="8">
        <v>0.24623088492047099</v>
      </c>
    </row>
    <row r="6035" spans="1:4" x14ac:dyDescent="0.2">
      <c r="A6035" s="8">
        <v>0.42864985672241501</v>
      </c>
      <c r="B6035" s="8">
        <v>0.61590538382199</v>
      </c>
      <c r="C6035" s="8">
        <v>0.46869766467880902</v>
      </c>
      <c r="D6035" s="8">
        <v>0.45944669943191702</v>
      </c>
    </row>
    <row r="6036" spans="1:4" x14ac:dyDescent="0.2">
      <c r="A6036" s="8">
        <v>0.42968240479561298</v>
      </c>
      <c r="B6036" s="8">
        <v>0.514358704037855</v>
      </c>
      <c r="C6036" s="8">
        <v>0.34135209637327502</v>
      </c>
      <c r="D6036" s="8">
        <v>0.53337236603197502</v>
      </c>
    </row>
    <row r="6037" spans="1:4" x14ac:dyDescent="0.2">
      <c r="A6037" s="8">
        <v>0.42894313178162902</v>
      </c>
      <c r="B6037" s="8">
        <v>0.50403747767125195</v>
      </c>
      <c r="C6037" s="8">
        <v>0.562452084018076</v>
      </c>
      <c r="D6037" s="8">
        <v>0.44538148387043602</v>
      </c>
    </row>
    <row r="6038" spans="1:4" x14ac:dyDescent="0.2">
      <c r="A6038" s="8">
        <v>0.43566828071417502</v>
      </c>
      <c r="B6038" s="8">
        <v>0.48125418486956001</v>
      </c>
      <c r="C6038" s="8">
        <v>0.418481877296287</v>
      </c>
      <c r="D6038" s="8">
        <v>0.60491446755348699</v>
      </c>
    </row>
    <row r="6039" spans="1:4" x14ac:dyDescent="0.2">
      <c r="A6039" s="8">
        <v>0.43232058838797999</v>
      </c>
      <c r="B6039" s="8">
        <v>0.52408931607599296</v>
      </c>
      <c r="C6039" s="8">
        <v>0.50891284268334303</v>
      </c>
      <c r="D6039" s="8">
        <v>0.410642747926447</v>
      </c>
    </row>
    <row r="6040" spans="1:4" x14ac:dyDescent="0.2">
      <c r="A6040" s="8">
        <v>0.44026035038368799</v>
      </c>
      <c r="B6040" s="8">
        <v>0.34588951103565102</v>
      </c>
      <c r="C6040" s="8">
        <v>0.57031638133487395</v>
      </c>
      <c r="D6040" s="8">
        <v>0.55497744734975296</v>
      </c>
    </row>
    <row r="6041" spans="1:4" x14ac:dyDescent="0.2">
      <c r="A6041" s="8">
        <v>0.43954843916171099</v>
      </c>
      <c r="B6041" s="8">
        <v>0.61157519778823</v>
      </c>
      <c r="C6041" s="8">
        <v>0.47726743953542999</v>
      </c>
      <c r="D6041" s="8">
        <v>0.39327240440865502</v>
      </c>
    </row>
    <row r="6042" spans="1:4" x14ac:dyDescent="0.2">
      <c r="A6042" s="8">
        <v>0.44654949723140103</v>
      </c>
      <c r="B6042" s="8">
        <v>0.40712433226351402</v>
      </c>
      <c r="C6042" s="8">
        <v>0.62738175961992804</v>
      </c>
      <c r="D6042" s="8">
        <v>0.53416260742559396</v>
      </c>
    </row>
    <row r="6043" spans="1:4" x14ac:dyDescent="0.2">
      <c r="A6043" s="8">
        <v>0.45214301588035199</v>
      </c>
      <c r="B6043" s="8">
        <v>0.38368831689606497</v>
      </c>
      <c r="C6043" s="8">
        <v>0.46641931824824401</v>
      </c>
      <c r="D6043" s="8">
        <v>0.57067032376258497</v>
      </c>
    </row>
    <row r="6044" spans="1:4" x14ac:dyDescent="0.2">
      <c r="A6044" s="8">
        <v>0.45474744595719502</v>
      </c>
      <c r="B6044" s="8">
        <v>0.46444981423749598</v>
      </c>
      <c r="C6044" s="8">
        <v>0.41509718904169002</v>
      </c>
      <c r="D6044" s="8">
        <v>0.62603172789240602</v>
      </c>
    </row>
    <row r="6045" spans="1:4" x14ac:dyDescent="0.2">
      <c r="A6045" s="8">
        <v>0.46069138284283101</v>
      </c>
      <c r="B6045" s="8">
        <v>0.38019601293823702</v>
      </c>
      <c r="C6045" s="8">
        <v>0.68862655351915902</v>
      </c>
      <c r="D6045" s="8">
        <v>0.53837914205330495</v>
      </c>
    </row>
    <row r="6046" spans="1:4" x14ac:dyDescent="0.2">
      <c r="A6046" s="8">
        <v>0.46162612945063503</v>
      </c>
      <c r="B6046" s="8">
        <v>0.53193023517112403</v>
      </c>
      <c r="C6046" s="8">
        <v>0.39369383130708802</v>
      </c>
      <c r="D6046" s="8">
        <v>0.61119960106446902</v>
      </c>
    </row>
    <row r="6047" spans="1:4" x14ac:dyDescent="0.2">
      <c r="A6047" s="8">
        <v>0.467295207040891</v>
      </c>
      <c r="B6047" s="8">
        <v>0.41732842206891302</v>
      </c>
      <c r="C6047" s="8">
        <v>0.247150066256068</v>
      </c>
      <c r="D6047" s="8">
        <v>0.44982429534012403</v>
      </c>
    </row>
    <row r="6048" spans="1:4" x14ac:dyDescent="0.2">
      <c r="A6048" s="8">
        <v>0.47542008750384201</v>
      </c>
      <c r="B6048" s="8">
        <v>0.48175338810935597</v>
      </c>
      <c r="C6048" s="8">
        <v>0.39000620574242101</v>
      </c>
      <c r="D6048" s="8">
        <v>0.63532746945929397</v>
      </c>
    </row>
    <row r="6049" spans="1:4" x14ac:dyDescent="0.2">
      <c r="A6049" s="8">
        <v>0.47609899142399498</v>
      </c>
      <c r="B6049" s="8">
        <v>0.62662339164393099</v>
      </c>
      <c r="C6049" s="8">
        <v>0.56393727704198704</v>
      </c>
      <c r="D6049" s="8">
        <v>0.49095271020155801</v>
      </c>
    </row>
    <row r="6050" spans="1:4" x14ac:dyDescent="0.2">
      <c r="A6050" s="8">
        <v>0.48534248187804901</v>
      </c>
      <c r="B6050" s="8">
        <v>0.33305765283383099</v>
      </c>
      <c r="C6050" s="8">
        <v>0.37792023250029799</v>
      </c>
      <c r="D6050" s="8">
        <v>0.65795928624609801</v>
      </c>
    </row>
    <row r="6051" spans="1:4" x14ac:dyDescent="0.2">
      <c r="A6051" s="8">
        <v>0.47688089690191698</v>
      </c>
      <c r="B6051" s="8">
        <v>0.35933373038600203</v>
      </c>
      <c r="C6051" s="8">
        <v>0.60318780830652197</v>
      </c>
      <c r="D6051" s="8">
        <v>0.48153594370514302</v>
      </c>
    </row>
    <row r="6052" spans="1:4" x14ac:dyDescent="0.2">
      <c r="A6052" s="8">
        <v>0.47237289946688299</v>
      </c>
      <c r="B6052" s="8">
        <v>0.60901753681264403</v>
      </c>
      <c r="C6052" s="8">
        <v>0.42656711844901701</v>
      </c>
      <c r="D6052" s="8">
        <v>0.42727623934320802</v>
      </c>
    </row>
    <row r="6053" spans="1:4" x14ac:dyDescent="0.2">
      <c r="A6053" s="8">
        <v>0.47009382839208003</v>
      </c>
      <c r="B6053" s="8">
        <v>0.50548472772119202</v>
      </c>
      <c r="C6053" s="8">
        <v>0.51053046665428203</v>
      </c>
      <c r="D6053" s="8">
        <v>0.55707181725751498</v>
      </c>
    </row>
    <row r="6054" spans="1:4" x14ac:dyDescent="0.2">
      <c r="A6054" s="8">
        <v>0.47159202987982901</v>
      </c>
      <c r="B6054" s="8">
        <v>0.53173573153861797</v>
      </c>
      <c r="C6054" s="8">
        <v>0.36811012364870499</v>
      </c>
      <c r="D6054" s="8">
        <v>0.58563846234529504</v>
      </c>
    </row>
    <row r="6055" spans="1:4" x14ac:dyDescent="0.2">
      <c r="A6055" s="8">
        <v>0.46690458225787501</v>
      </c>
      <c r="B6055" s="8">
        <v>0.52446992638232603</v>
      </c>
      <c r="C6055" s="8">
        <v>0.496543424334707</v>
      </c>
      <c r="D6055" s="8">
        <v>0.45647442707375602</v>
      </c>
    </row>
    <row r="6056" spans="1:4" x14ac:dyDescent="0.2">
      <c r="A6056" s="8">
        <v>0.46503858260686498</v>
      </c>
      <c r="B6056" s="8">
        <v>0.74005812154682604</v>
      </c>
      <c r="C6056" s="8">
        <v>0.51648100113759199</v>
      </c>
      <c r="D6056" s="8">
        <v>0.41939082174894199</v>
      </c>
    </row>
    <row r="6057" spans="1:4" x14ac:dyDescent="0.2">
      <c r="A6057" s="8">
        <v>0.467013995889558</v>
      </c>
      <c r="B6057" s="8">
        <v>0.70167049982531104</v>
      </c>
      <c r="C6057" s="8">
        <v>0.45904840166733601</v>
      </c>
      <c r="D6057" s="8">
        <v>0.48365704316050201</v>
      </c>
    </row>
    <row r="6058" spans="1:4" x14ac:dyDescent="0.2">
      <c r="A6058" s="8">
        <v>0.46997610654516803</v>
      </c>
      <c r="B6058" s="8">
        <v>0.38380535804868299</v>
      </c>
      <c r="C6058" s="8">
        <v>0.31294399561569902</v>
      </c>
      <c r="D6058" s="8">
        <v>0.70565385610082598</v>
      </c>
    </row>
    <row r="6059" spans="1:4" x14ac:dyDescent="0.2">
      <c r="A6059" s="8">
        <v>0.46081823188883603</v>
      </c>
      <c r="B6059" s="8">
        <v>0.49288313372244202</v>
      </c>
      <c r="C6059" s="8">
        <v>0.55130043788095395</v>
      </c>
      <c r="D6059" s="8">
        <v>0.35709633215546199</v>
      </c>
    </row>
    <row r="6060" spans="1:4" x14ac:dyDescent="0.2">
      <c r="A6060" s="8">
        <v>0.46618962063755698</v>
      </c>
      <c r="B6060" s="8">
        <v>0.33144517757478997</v>
      </c>
      <c r="C6060" s="8">
        <v>0.57822805093321294</v>
      </c>
      <c r="D6060" s="8">
        <v>0.57550388900042404</v>
      </c>
    </row>
    <row r="6061" spans="1:4" x14ac:dyDescent="0.2">
      <c r="A6061" s="8">
        <v>0.46976711203478699</v>
      </c>
      <c r="B6061" s="8">
        <v>0.41716255835238902</v>
      </c>
      <c r="C6061" s="8">
        <v>0.573416089171917</v>
      </c>
      <c r="D6061" s="8">
        <v>0.54086267696024104</v>
      </c>
    </row>
    <row r="6062" spans="1:4" x14ac:dyDescent="0.2">
      <c r="A6062" s="8">
        <v>0.48061428453092903</v>
      </c>
      <c r="B6062" s="8">
        <v>0.243807867128112</v>
      </c>
      <c r="C6062" s="8">
        <v>0.68851266946691703</v>
      </c>
      <c r="D6062" s="8">
        <v>0.64417354548188299</v>
      </c>
    </row>
    <row r="6063" spans="1:4" x14ac:dyDescent="0.2">
      <c r="A6063" s="8">
        <v>0.48146396353369803</v>
      </c>
      <c r="B6063" s="8">
        <v>0.55530201781298105</v>
      </c>
      <c r="C6063" s="8">
        <v>0.23515515870024201</v>
      </c>
      <c r="D6063" s="8">
        <v>0.61853059430490098</v>
      </c>
    </row>
    <row r="6064" spans="1:4" x14ac:dyDescent="0.2">
      <c r="A6064" s="8">
        <v>0.48363469854206098</v>
      </c>
      <c r="B6064" s="8">
        <v>0.36648351628895298</v>
      </c>
      <c r="C6064" s="8">
        <v>0.56284982596170996</v>
      </c>
      <c r="D6064" s="8">
        <v>0.58602830659374505</v>
      </c>
    </row>
    <row r="6065" spans="1:4" x14ac:dyDescent="0.2">
      <c r="A6065" s="8">
        <v>0.48765550726186202</v>
      </c>
      <c r="B6065" s="8">
        <v>0.69287976035957</v>
      </c>
      <c r="C6065" s="8">
        <v>0.37265720161042398</v>
      </c>
      <c r="D6065" s="8">
        <v>0.44251020303708999</v>
      </c>
    </row>
    <row r="6066" spans="1:4" x14ac:dyDescent="0.2">
      <c r="A6066" s="8">
        <v>0.48529280846936002</v>
      </c>
      <c r="B6066" s="8">
        <v>0.58575163818305298</v>
      </c>
      <c r="C6066" s="8">
        <v>0.42058477444638998</v>
      </c>
      <c r="D6066" s="8">
        <v>0.52752533294166903</v>
      </c>
    </row>
    <row r="6067" spans="1:4" x14ac:dyDescent="0.2">
      <c r="A6067" s="8">
        <v>0.49159208740812899</v>
      </c>
      <c r="B6067" s="8">
        <v>0.57273484099138905</v>
      </c>
      <c r="C6067" s="8">
        <v>0.43565970611244298</v>
      </c>
      <c r="D6067" s="8">
        <v>0.59723275794224895</v>
      </c>
    </row>
    <row r="6068" spans="1:4" x14ac:dyDescent="0.2">
      <c r="A6068" s="8">
        <v>0.482942592328228</v>
      </c>
      <c r="B6068" s="8">
        <v>0.34443463599414598</v>
      </c>
      <c r="C6068" s="8">
        <v>0.69779770647005002</v>
      </c>
      <c r="D6068" s="8">
        <v>0.45586808545224999</v>
      </c>
    </row>
    <row r="6069" spans="1:4" x14ac:dyDescent="0.2">
      <c r="A6069" s="8">
        <v>0.48368956063873703</v>
      </c>
      <c r="B6069" s="8">
        <v>0.61813161758240498</v>
      </c>
      <c r="C6069" s="8">
        <v>0.33934823397124902</v>
      </c>
      <c r="D6069" s="8">
        <v>0.47077896027232902</v>
      </c>
    </row>
    <row r="6070" spans="1:4" x14ac:dyDescent="0.2">
      <c r="A6070" s="8">
        <v>0.48178197159367597</v>
      </c>
      <c r="B6070" s="8">
        <v>0.56109748140723703</v>
      </c>
      <c r="C6070" s="8">
        <v>0.51462348470954999</v>
      </c>
      <c r="D6070" s="8">
        <v>0.43242208008187899</v>
      </c>
    </row>
    <row r="6071" spans="1:4" x14ac:dyDescent="0.2">
      <c r="A6071" s="8">
        <v>0.48186954153360501</v>
      </c>
      <c r="B6071" s="8">
        <v>0.85487289608961603</v>
      </c>
      <c r="C6071" s="8">
        <v>0.56914458827901604</v>
      </c>
      <c r="D6071" s="8">
        <v>0.30126588309048202</v>
      </c>
    </row>
    <row r="6072" spans="1:4" x14ac:dyDescent="0.2">
      <c r="A6072" s="8">
        <v>0.47843470622520101</v>
      </c>
      <c r="B6072" s="8">
        <v>0.57548550348458405</v>
      </c>
      <c r="C6072" s="8">
        <v>0.53362711959521203</v>
      </c>
      <c r="D6072" s="8">
        <v>0.525985384636524</v>
      </c>
    </row>
    <row r="6073" spans="1:4" x14ac:dyDescent="0.2">
      <c r="A6073" s="8">
        <v>0.47287721786425102</v>
      </c>
      <c r="B6073" s="8">
        <v>0.65240107829689697</v>
      </c>
      <c r="C6073" s="8">
        <v>0.63279129285591096</v>
      </c>
      <c r="D6073" s="8">
        <v>0.42824142918610297</v>
      </c>
    </row>
    <row r="6074" spans="1:4" x14ac:dyDescent="0.2">
      <c r="A6074" s="8">
        <v>0.46147500940224201</v>
      </c>
      <c r="B6074" s="8">
        <v>0.48135002044934799</v>
      </c>
      <c r="C6074" s="8">
        <v>0.88378857642450803</v>
      </c>
      <c r="D6074" s="8">
        <v>0.46021168551712599</v>
      </c>
    </row>
    <row r="6075" spans="1:4" x14ac:dyDescent="0.2">
      <c r="A6075" s="8">
        <v>0.46495409310166003</v>
      </c>
      <c r="B6075" s="8">
        <v>0.403056248164328</v>
      </c>
      <c r="C6075" s="8">
        <v>0.56627021803940902</v>
      </c>
      <c r="D6075" s="8">
        <v>0.51894761357066899</v>
      </c>
    </row>
    <row r="6076" spans="1:4" x14ac:dyDescent="0.2">
      <c r="A6076" s="8">
        <v>0.46853848569852302</v>
      </c>
      <c r="B6076" s="8">
        <v>0.40741481856690598</v>
      </c>
      <c r="C6076" s="8">
        <v>0.668918295222515</v>
      </c>
      <c r="D6076" s="8">
        <v>0.51061983540942202</v>
      </c>
    </row>
    <row r="6077" spans="1:4" x14ac:dyDescent="0.2">
      <c r="A6077" s="8">
        <v>0.46596752003288999</v>
      </c>
      <c r="B6077" s="8">
        <v>0.59971210209690196</v>
      </c>
      <c r="C6077" s="8">
        <v>0.57576452885154905</v>
      </c>
      <c r="D6077" s="8">
        <v>0.42173438994829798</v>
      </c>
    </row>
    <row r="6078" spans="1:4" x14ac:dyDescent="0.2">
      <c r="A6078" s="8">
        <v>0.46774855140122101</v>
      </c>
      <c r="B6078" s="8">
        <v>0.49531298524373002</v>
      </c>
      <c r="C6078" s="8">
        <v>0.36367257258899899</v>
      </c>
      <c r="D6078" s="8">
        <v>0.59916405835214703</v>
      </c>
    </row>
    <row r="6079" spans="1:4" x14ac:dyDescent="0.2">
      <c r="A6079" s="8">
        <v>0.46577385564742002</v>
      </c>
      <c r="B6079" s="8">
        <v>0.63641779875796201</v>
      </c>
      <c r="C6079" s="8">
        <v>0.66849472609724803</v>
      </c>
      <c r="D6079" s="8">
        <v>0.43395077483225603</v>
      </c>
    </row>
    <row r="6080" spans="1:4" x14ac:dyDescent="0.2">
      <c r="A6080" s="8">
        <v>0.468840134328736</v>
      </c>
      <c r="B6080" s="8">
        <v>0.36119813241917498</v>
      </c>
      <c r="C6080" s="8">
        <v>0.49762537628237502</v>
      </c>
      <c r="D6080" s="8">
        <v>0.55901918108201099</v>
      </c>
    </row>
    <row r="6081" spans="1:4" x14ac:dyDescent="0.2">
      <c r="A6081" s="8">
        <v>0.47043491586643399</v>
      </c>
      <c r="B6081" s="8">
        <v>0.46107512843514098</v>
      </c>
      <c r="C6081" s="8">
        <v>0.51142680706746602</v>
      </c>
      <c r="D6081" s="8">
        <v>0.46458538841577302</v>
      </c>
    </row>
    <row r="6082" spans="1:4" x14ac:dyDescent="0.2">
      <c r="A6082" s="8">
        <v>0.47591613057011201</v>
      </c>
      <c r="B6082" s="8">
        <v>0.37824176440922203</v>
      </c>
      <c r="C6082" s="8">
        <v>0.360319365666666</v>
      </c>
      <c r="D6082" s="8">
        <v>0.62113424940041795</v>
      </c>
    </row>
    <row r="6083" spans="1:4" x14ac:dyDescent="0.2">
      <c r="A6083" s="8">
        <v>0.46949415510464099</v>
      </c>
      <c r="B6083" s="8">
        <v>0.36172557051288401</v>
      </c>
      <c r="C6083" s="8">
        <v>0.660614375945207</v>
      </c>
      <c r="D6083" s="8">
        <v>0.50120804029211796</v>
      </c>
    </row>
    <row r="6084" spans="1:4" x14ac:dyDescent="0.2">
      <c r="A6084" s="8">
        <v>0.46856997359865399</v>
      </c>
      <c r="B6084" s="8">
        <v>0.66408146443851401</v>
      </c>
      <c r="C6084" s="8">
        <v>0.28828970571881202</v>
      </c>
      <c r="D6084" s="8">
        <v>0.44655535504544203</v>
      </c>
    </row>
    <row r="6085" spans="1:4" x14ac:dyDescent="0.2">
      <c r="A6085" s="8">
        <v>0.470752332389416</v>
      </c>
      <c r="B6085" s="8">
        <v>0.478604688165638</v>
      </c>
      <c r="C6085" s="8">
        <v>0.25818189143483899</v>
      </c>
      <c r="D6085" s="8">
        <v>0.51496890853745203</v>
      </c>
    </row>
    <row r="6086" spans="1:4" x14ac:dyDescent="0.2">
      <c r="A6086" s="8">
        <v>0.47610912054865601</v>
      </c>
      <c r="B6086" s="8">
        <v>0.47373121041178101</v>
      </c>
      <c r="C6086" s="8">
        <v>0.54612183383370505</v>
      </c>
      <c r="D6086" s="8">
        <v>0.57009309838357003</v>
      </c>
    </row>
    <row r="6087" spans="1:4" x14ac:dyDescent="0.2">
      <c r="A6087" s="8">
        <v>0.46709037537602399</v>
      </c>
      <c r="B6087" s="8">
        <v>0.53050534811814298</v>
      </c>
      <c r="C6087" s="8">
        <v>0.59001221127766101</v>
      </c>
      <c r="D6087" s="8">
        <v>0.344292545382896</v>
      </c>
    </row>
    <row r="6088" spans="1:4" x14ac:dyDescent="0.2">
      <c r="A6088" s="8">
        <v>0.46877046272921002</v>
      </c>
      <c r="B6088" s="8">
        <v>0.52081751433059797</v>
      </c>
      <c r="C6088" s="8">
        <v>0.48269123973592698</v>
      </c>
      <c r="D6088" s="8">
        <v>0.57068942005829204</v>
      </c>
    </row>
    <row r="6089" spans="1:4" x14ac:dyDescent="0.2">
      <c r="A6089" s="8">
        <v>0.46988092058422298</v>
      </c>
      <c r="B6089" s="8">
        <v>0.54273575448165601</v>
      </c>
      <c r="C6089" s="8">
        <v>0.55717510921762003</v>
      </c>
      <c r="D6089" s="8">
        <v>0.54012713956772995</v>
      </c>
    </row>
    <row r="6090" spans="1:4" x14ac:dyDescent="0.2">
      <c r="A6090" s="8">
        <v>0.47873616148104498</v>
      </c>
      <c r="B6090" s="8">
        <v>0.248417973271293</v>
      </c>
      <c r="C6090" s="8">
        <v>0.44373173786914299</v>
      </c>
      <c r="D6090" s="8">
        <v>0.68611465490021695</v>
      </c>
    </row>
    <row r="6091" spans="1:4" x14ac:dyDescent="0.2">
      <c r="A6091" s="8">
        <v>0.491998297456895</v>
      </c>
      <c r="B6091" s="8">
        <v>0.31885268197556199</v>
      </c>
      <c r="C6091" s="8">
        <v>0.27639084446250001</v>
      </c>
      <c r="D6091" s="8">
        <v>0.81775505736437804</v>
      </c>
    </row>
    <row r="6092" spans="1:4" x14ac:dyDescent="0.2">
      <c r="A6092" s="8">
        <v>0.49857578624996501</v>
      </c>
      <c r="B6092" s="8">
        <v>0.36296147410348401</v>
      </c>
      <c r="C6092" s="8">
        <v>0.54874953931086401</v>
      </c>
      <c r="D6092" s="8">
        <v>0.64089503409450599</v>
      </c>
    </row>
    <row r="6093" spans="1:4" x14ac:dyDescent="0.2">
      <c r="A6093" s="8">
        <v>0.50367430418895498</v>
      </c>
      <c r="B6093" s="8">
        <v>0.40936171012357803</v>
      </c>
      <c r="C6093" s="8">
        <v>0.57357763162951503</v>
      </c>
      <c r="D6093" s="8">
        <v>0.65059337468292</v>
      </c>
    </row>
    <row r="6094" spans="1:4" x14ac:dyDescent="0.2">
      <c r="A6094" s="8">
        <v>0.50717619954802695</v>
      </c>
      <c r="B6094" s="8">
        <v>0.55928969939335804</v>
      </c>
      <c r="C6094" s="8">
        <v>0.28666132930813698</v>
      </c>
      <c r="D6094" s="8">
        <v>0.45924803923981899</v>
      </c>
    </row>
    <row r="6095" spans="1:4" x14ac:dyDescent="0.2">
      <c r="A6095" s="8">
        <v>0.50896472926154901</v>
      </c>
      <c r="B6095" s="8">
        <v>0.49982830456242999</v>
      </c>
      <c r="C6095" s="8">
        <v>0.30872378615601098</v>
      </c>
      <c r="D6095" s="8">
        <v>0.66958174132201098</v>
      </c>
    </row>
    <row r="6096" spans="1:4" x14ac:dyDescent="0.2">
      <c r="A6096" s="8">
        <v>0.51205146343014696</v>
      </c>
      <c r="B6096" s="8">
        <v>0.473092007844155</v>
      </c>
      <c r="C6096" s="8">
        <v>0.72180400253021804</v>
      </c>
      <c r="D6096" s="8">
        <v>0.50503579843377</v>
      </c>
    </row>
    <row r="6097" spans="1:4" x14ac:dyDescent="0.2">
      <c r="A6097" s="8">
        <v>0.52093884783913302</v>
      </c>
      <c r="B6097" s="8">
        <v>0.30223509650764002</v>
      </c>
      <c r="C6097" s="8">
        <v>0.64329238694274704</v>
      </c>
      <c r="D6097" s="8">
        <v>0.62529023045371801</v>
      </c>
    </row>
    <row r="6098" spans="1:4" x14ac:dyDescent="0.2">
      <c r="A6098" s="8">
        <v>0.50641099579596704</v>
      </c>
      <c r="B6098" s="8">
        <v>0.57810979357454795</v>
      </c>
      <c r="C6098" s="8">
        <v>0.67965687207567604</v>
      </c>
      <c r="D6098" s="8">
        <v>0.19219428076877601</v>
      </c>
    </row>
    <row r="6099" spans="1:4" x14ac:dyDescent="0.2">
      <c r="A6099" s="8">
        <v>0.51290054763767001</v>
      </c>
      <c r="B6099" s="8">
        <v>0.44998954359740101</v>
      </c>
      <c r="C6099" s="8">
        <v>0.60091198235732801</v>
      </c>
      <c r="D6099" s="8">
        <v>0.53517623075488696</v>
      </c>
    </row>
    <row r="6100" spans="1:4" x14ac:dyDescent="0.2">
      <c r="A6100" s="8">
        <v>0.51319333418963697</v>
      </c>
      <c r="B6100" s="8">
        <v>0.58781831162152098</v>
      </c>
      <c r="C6100" s="8">
        <v>0.489934622863053</v>
      </c>
      <c r="D6100" s="8">
        <v>0.43855894783638699</v>
      </c>
    </row>
    <row r="6101" spans="1:4" x14ac:dyDescent="0.2">
      <c r="A6101" s="8">
        <v>0.50787938980931802</v>
      </c>
      <c r="B6101" s="8">
        <v>0.66078694165681495</v>
      </c>
      <c r="C6101" s="8">
        <v>0.62139218058720103</v>
      </c>
      <c r="D6101" s="8">
        <v>0.37137888742524999</v>
      </c>
    </row>
    <row r="6102" spans="1:4" x14ac:dyDescent="0.2">
      <c r="A6102" s="8">
        <v>0.50834310191613197</v>
      </c>
      <c r="B6102" s="8">
        <v>0.60280264046633303</v>
      </c>
      <c r="C6102" s="8">
        <v>0.42161903508401399</v>
      </c>
      <c r="D6102" s="8">
        <v>0.40045283921819302</v>
      </c>
    </row>
    <row r="6103" spans="1:4" x14ac:dyDescent="0.2">
      <c r="A6103" s="8">
        <v>0.51235951499252497</v>
      </c>
      <c r="B6103" s="8">
        <v>0.58767208212834599</v>
      </c>
      <c r="C6103" s="8">
        <v>0.261074717682789</v>
      </c>
      <c r="D6103" s="8">
        <v>0.63382101473944397</v>
      </c>
    </row>
    <row r="6104" spans="1:4" x14ac:dyDescent="0.2">
      <c r="A6104" s="8">
        <v>0.51942693259643102</v>
      </c>
      <c r="B6104" s="8">
        <v>0.65594089867122096</v>
      </c>
      <c r="C6104" s="8">
        <v>0.43967317527584998</v>
      </c>
      <c r="D6104" s="8">
        <v>0.47772077508774002</v>
      </c>
    </row>
    <row r="6105" spans="1:4" x14ac:dyDescent="0.2">
      <c r="A6105" s="8">
        <v>0.52315756220729503</v>
      </c>
      <c r="B6105" s="8">
        <v>0.46942837819588101</v>
      </c>
      <c r="C6105" s="8">
        <v>0.40680085854499398</v>
      </c>
      <c r="D6105" s="8">
        <v>0.55924545571975703</v>
      </c>
    </row>
    <row r="6106" spans="1:4" x14ac:dyDescent="0.2">
      <c r="A6106" s="8">
        <v>0.51105295686244201</v>
      </c>
      <c r="B6106" s="8">
        <v>0.64105132005804299</v>
      </c>
      <c r="C6106" s="8">
        <v>0.68340315709107002</v>
      </c>
      <c r="D6106" s="8">
        <v>0.39237010884264301</v>
      </c>
    </row>
    <row r="6107" spans="1:4" x14ac:dyDescent="0.2">
      <c r="A6107" s="8">
        <v>0.51578660586631697</v>
      </c>
      <c r="B6107" s="8">
        <v>0.37208560603992902</v>
      </c>
      <c r="C6107" s="8">
        <v>0.445712930551035</v>
      </c>
      <c r="D6107" s="8">
        <v>0.65560530129559902</v>
      </c>
    </row>
    <row r="6108" spans="1:4" x14ac:dyDescent="0.2">
      <c r="A6108" s="8">
        <v>0.51957238903057101</v>
      </c>
      <c r="B6108" s="8">
        <v>0.57697167465997601</v>
      </c>
      <c r="C6108" s="8">
        <v>0.48408568743503599</v>
      </c>
      <c r="D6108" s="8">
        <v>0.47334319337799002</v>
      </c>
    </row>
    <row r="6109" spans="1:4" x14ac:dyDescent="0.2">
      <c r="A6109" s="8">
        <v>0.522510078192581</v>
      </c>
      <c r="B6109" s="8">
        <v>0.47707463150278701</v>
      </c>
      <c r="C6109" s="8">
        <v>0.40855934350958001</v>
      </c>
      <c r="D6109" s="8">
        <v>0.75472184761179995</v>
      </c>
    </row>
    <row r="6110" spans="1:4" x14ac:dyDescent="0.2">
      <c r="A6110" s="8">
        <v>0.51605669061346005</v>
      </c>
      <c r="B6110" s="8">
        <v>0.61314883106645501</v>
      </c>
      <c r="C6110" s="8">
        <v>0.236276996414441</v>
      </c>
      <c r="D6110" s="8">
        <v>0.58529013551268505</v>
      </c>
    </row>
    <row r="6111" spans="1:4" x14ac:dyDescent="0.2">
      <c r="A6111" s="8">
        <v>0.52008425807512204</v>
      </c>
      <c r="B6111" s="8">
        <v>0.570074243966045</v>
      </c>
      <c r="C6111" s="8">
        <v>0.45718118524753698</v>
      </c>
      <c r="D6111" s="8">
        <v>0.48315428287915102</v>
      </c>
    </row>
    <row r="6112" spans="1:4" x14ac:dyDescent="0.2">
      <c r="A6112" s="8">
        <v>0.520010458775786</v>
      </c>
      <c r="B6112" s="8">
        <v>0.53810973847168098</v>
      </c>
      <c r="C6112" s="8">
        <v>0.45554588203761798</v>
      </c>
      <c r="D6112" s="8">
        <v>0.53355570211066095</v>
      </c>
    </row>
    <row r="6113" spans="1:4" x14ac:dyDescent="0.2">
      <c r="A6113" s="8">
        <v>0.51774668558186199</v>
      </c>
      <c r="B6113" s="8">
        <v>0.45406143660347198</v>
      </c>
      <c r="C6113" s="8">
        <v>0.45613166784932502</v>
      </c>
      <c r="D6113" s="8">
        <v>0.52785386167318504</v>
      </c>
    </row>
    <row r="6114" spans="1:4" x14ac:dyDescent="0.2">
      <c r="A6114" s="8">
        <v>0.51675538097511198</v>
      </c>
      <c r="B6114" s="8">
        <v>0.61305285043131996</v>
      </c>
      <c r="C6114" s="8">
        <v>0.52529935159088303</v>
      </c>
      <c r="D6114" s="8">
        <v>0.55164128159548498</v>
      </c>
    </row>
    <row r="6115" spans="1:4" x14ac:dyDescent="0.2">
      <c r="A6115" s="8">
        <v>0.51334427654064896</v>
      </c>
      <c r="B6115" s="8">
        <v>0.55462203771343299</v>
      </c>
      <c r="C6115" s="8">
        <v>0.66025284312854104</v>
      </c>
      <c r="D6115" s="8">
        <v>0.35849198792146703</v>
      </c>
    </row>
    <row r="6116" spans="1:4" x14ac:dyDescent="0.2">
      <c r="A6116" s="8">
        <v>0.51229396265802696</v>
      </c>
      <c r="B6116" s="8">
        <v>0.68813074251232798</v>
      </c>
      <c r="C6116" s="8">
        <v>0.48484423098372498</v>
      </c>
      <c r="D6116" s="8">
        <v>0.42441370744576701</v>
      </c>
    </row>
    <row r="6117" spans="1:4" x14ac:dyDescent="0.2">
      <c r="A6117" s="8">
        <v>0.50662353965328299</v>
      </c>
      <c r="B6117" s="8">
        <v>0.50127984429926697</v>
      </c>
      <c r="C6117" s="8">
        <v>0.54437750621588299</v>
      </c>
      <c r="D6117" s="8">
        <v>0.47054838370396401</v>
      </c>
    </row>
    <row r="6118" spans="1:4" x14ac:dyDescent="0.2">
      <c r="A6118" s="8">
        <v>0.50756721520430403</v>
      </c>
      <c r="B6118" s="8">
        <v>0.61933185004622104</v>
      </c>
      <c r="C6118" s="8">
        <v>0.49381770295029198</v>
      </c>
      <c r="D6118" s="8">
        <v>0.44729248971184798</v>
      </c>
    </row>
    <row r="6119" spans="1:4" x14ac:dyDescent="0.2">
      <c r="A6119" s="8">
        <v>0.51575146015694795</v>
      </c>
      <c r="B6119" s="8">
        <v>0.39900051301267803</v>
      </c>
      <c r="C6119" s="8">
        <v>0.524801544455472</v>
      </c>
      <c r="D6119" s="8">
        <v>0.61867714215695202</v>
      </c>
    </row>
    <row r="6120" spans="1:4" x14ac:dyDescent="0.2">
      <c r="A6120" s="8">
        <v>0.51506430659394098</v>
      </c>
      <c r="B6120" s="8">
        <v>0.59321802285417202</v>
      </c>
      <c r="C6120" s="8">
        <v>0.46313912663835599</v>
      </c>
      <c r="D6120" s="8">
        <v>0.43162137836188202</v>
      </c>
    </row>
    <row r="6121" spans="1:4" x14ac:dyDescent="0.2">
      <c r="A6121" s="8">
        <v>0.51887110452912499</v>
      </c>
      <c r="B6121" s="8">
        <v>0.59074134824283298</v>
      </c>
      <c r="C6121" s="8">
        <v>0.65704796953384004</v>
      </c>
      <c r="D6121" s="8">
        <v>0.52517189316583701</v>
      </c>
    </row>
    <row r="6122" spans="1:4" x14ac:dyDescent="0.2">
      <c r="A6122" s="8">
        <v>0.51272564987025504</v>
      </c>
      <c r="B6122" s="8">
        <v>0.75641012663747198</v>
      </c>
      <c r="C6122" s="8">
        <v>0.58074600839002499</v>
      </c>
      <c r="D6122" s="8">
        <v>0.32220569010743599</v>
      </c>
    </row>
    <row r="6123" spans="1:4" x14ac:dyDescent="0.2">
      <c r="A6123" s="8">
        <v>0.51035208286717104</v>
      </c>
      <c r="B6123" s="8">
        <v>0.59474725057026401</v>
      </c>
      <c r="C6123" s="8">
        <v>0.52070415744606302</v>
      </c>
      <c r="D6123" s="8">
        <v>0.43465657515337902</v>
      </c>
    </row>
    <row r="6124" spans="1:4" x14ac:dyDescent="0.2">
      <c r="A6124" s="8">
        <v>0.51127765201863395</v>
      </c>
      <c r="B6124" s="8">
        <v>0.57136291975567499</v>
      </c>
      <c r="C6124" s="8">
        <v>0.49679635800403599</v>
      </c>
      <c r="D6124" s="8">
        <v>0.45834288323828498</v>
      </c>
    </row>
    <row r="6125" spans="1:4" x14ac:dyDescent="0.2">
      <c r="A6125" s="8">
        <v>0.50415106645826302</v>
      </c>
      <c r="B6125" s="8">
        <v>0.59970762677462897</v>
      </c>
      <c r="C6125" s="8">
        <v>0.767738841244339</v>
      </c>
      <c r="D6125" s="8">
        <v>0.35407577689230402</v>
      </c>
    </row>
    <row r="6126" spans="1:4" x14ac:dyDescent="0.2">
      <c r="A6126" s="8">
        <v>0.50803396414360602</v>
      </c>
      <c r="B6126" s="8">
        <v>0.305817961517871</v>
      </c>
      <c r="C6126" s="8">
        <v>0.50999544779219996</v>
      </c>
      <c r="D6126" s="8">
        <v>0.70430174507328103</v>
      </c>
    </row>
    <row r="6127" spans="1:4" x14ac:dyDescent="0.2">
      <c r="A6127" s="8">
        <v>0.51233449834504696</v>
      </c>
      <c r="B6127" s="8">
        <v>0.55764580885245096</v>
      </c>
      <c r="C6127" s="8">
        <v>0.64157487773268596</v>
      </c>
      <c r="D6127" s="8">
        <v>0.52121375538856696</v>
      </c>
    </row>
    <row r="6128" spans="1:4" x14ac:dyDescent="0.2">
      <c r="A6128" s="8">
        <v>0.50796880439062797</v>
      </c>
      <c r="B6128" s="8">
        <v>0.51491259821575897</v>
      </c>
      <c r="C6128" s="8">
        <v>0.62318859656361902</v>
      </c>
      <c r="D6128" s="8">
        <v>0.43687353259117101</v>
      </c>
    </row>
    <row r="6129" spans="1:4" x14ac:dyDescent="0.2">
      <c r="A6129" s="8">
        <v>0.50167400358564096</v>
      </c>
      <c r="B6129" s="8">
        <v>0.65077313582667795</v>
      </c>
      <c r="C6129" s="8">
        <v>0.55162107903608903</v>
      </c>
      <c r="D6129" s="8">
        <v>0.198715651398472</v>
      </c>
    </row>
    <row r="6130" spans="1:4" x14ac:dyDescent="0.2">
      <c r="A6130" s="8">
        <v>0.49493051569122298</v>
      </c>
      <c r="B6130" s="8">
        <v>0.50009149525002194</v>
      </c>
      <c r="C6130" s="8">
        <v>0.70370625429713196</v>
      </c>
      <c r="D6130" s="8">
        <v>0.41448226426340101</v>
      </c>
    </row>
    <row r="6131" spans="1:4" x14ac:dyDescent="0.2">
      <c r="A6131" s="8">
        <v>0.49430904963143901</v>
      </c>
      <c r="B6131" s="8">
        <v>0.68152542218239898</v>
      </c>
      <c r="C6131" s="8">
        <v>0.54187198734859998</v>
      </c>
      <c r="D6131" s="8">
        <v>0.47207650484438202</v>
      </c>
    </row>
    <row r="6132" spans="1:4" x14ac:dyDescent="0.2">
      <c r="A6132" s="8">
        <v>0.48448113271738402</v>
      </c>
      <c r="B6132" s="8">
        <v>0.836770306838725</v>
      </c>
      <c r="C6132" s="8">
        <v>0.78412562946816899</v>
      </c>
      <c r="D6132" s="8">
        <v>0.201706675258887</v>
      </c>
    </row>
    <row r="6133" spans="1:4" x14ac:dyDescent="0.2">
      <c r="A6133" s="8">
        <v>0.47771228241507602</v>
      </c>
      <c r="B6133" s="8">
        <v>0.49006556356640302</v>
      </c>
      <c r="C6133" s="8">
        <v>0.33871046988179099</v>
      </c>
      <c r="D6133" s="8">
        <v>0.51697482667249195</v>
      </c>
    </row>
    <row r="6134" spans="1:4" x14ac:dyDescent="0.2">
      <c r="A6134" s="8">
        <v>0.47794067005487001</v>
      </c>
      <c r="B6134" s="8">
        <v>0.53754525990809399</v>
      </c>
      <c r="C6134" s="8">
        <v>0.318469821408148</v>
      </c>
      <c r="D6134" s="8">
        <v>0.61997327801036195</v>
      </c>
    </row>
    <row r="6135" spans="1:4" x14ac:dyDescent="0.2">
      <c r="A6135" s="8">
        <v>0.48258477639659197</v>
      </c>
      <c r="B6135" s="8">
        <v>0.60520269674805305</v>
      </c>
      <c r="C6135" s="8">
        <v>0.46268759820649902</v>
      </c>
      <c r="D6135" s="8">
        <v>0.58545160259242501</v>
      </c>
    </row>
    <row r="6136" spans="1:4" x14ac:dyDescent="0.2">
      <c r="A6136" s="8">
        <v>0.47880216489097899</v>
      </c>
      <c r="B6136" s="8">
        <v>0.63126531859124702</v>
      </c>
      <c r="C6136" s="8">
        <v>0.60630266895068596</v>
      </c>
      <c r="D6136" s="8">
        <v>0.43816944504149602</v>
      </c>
    </row>
    <row r="6137" spans="1:4" x14ac:dyDescent="0.2">
      <c r="A6137" s="8">
        <v>0.469522347575143</v>
      </c>
      <c r="B6137" s="8">
        <v>0.48927021758475098</v>
      </c>
      <c r="C6137" s="8">
        <v>0.47551619521305499</v>
      </c>
      <c r="D6137" s="8">
        <v>0.37802626239168402</v>
      </c>
    </row>
    <row r="6138" spans="1:4" x14ac:dyDescent="0.2">
      <c r="A6138" s="8">
        <v>0.47048035705930102</v>
      </c>
      <c r="B6138" s="8">
        <v>0.665385622283725</v>
      </c>
      <c r="C6138" s="8">
        <v>0.41970742023807001</v>
      </c>
      <c r="D6138" s="8">
        <v>0.44317379132565399</v>
      </c>
    </row>
    <row r="6139" spans="1:4" x14ac:dyDescent="0.2">
      <c r="A6139" s="8">
        <v>0.47162380114095698</v>
      </c>
      <c r="B6139" s="8">
        <v>0.541089427157464</v>
      </c>
      <c r="C6139" s="8">
        <v>0.45852041376288299</v>
      </c>
      <c r="D6139" s="8">
        <v>0.55332608258270399</v>
      </c>
    </row>
    <row r="6140" spans="1:4" x14ac:dyDescent="0.2">
      <c r="A6140" s="8">
        <v>0.46834988039597603</v>
      </c>
      <c r="B6140" s="8">
        <v>0.59360234766203201</v>
      </c>
      <c r="C6140" s="8">
        <v>0.3230199185764</v>
      </c>
      <c r="D6140" s="8">
        <v>0.51563154616732199</v>
      </c>
    </row>
    <row r="6141" spans="1:4" x14ac:dyDescent="0.2">
      <c r="A6141" s="8">
        <v>0.46909074539089302</v>
      </c>
      <c r="B6141" s="8">
        <v>0.61349915997439397</v>
      </c>
      <c r="C6141" s="8">
        <v>0.54541250828647303</v>
      </c>
      <c r="D6141" s="8">
        <v>0.43954750517830199</v>
      </c>
    </row>
    <row r="6142" spans="1:4" x14ac:dyDescent="0.2">
      <c r="A6142" s="8">
        <v>0.47045026730124501</v>
      </c>
      <c r="B6142" s="8">
        <v>0.53176871943569104</v>
      </c>
      <c r="C6142" s="8">
        <v>0.37892108870648999</v>
      </c>
      <c r="D6142" s="8">
        <v>0.52722458035320996</v>
      </c>
    </row>
    <row r="6143" spans="1:4" x14ac:dyDescent="0.2">
      <c r="A6143" s="8">
        <v>0.474140124405806</v>
      </c>
      <c r="B6143" s="8">
        <v>0.43243219886662398</v>
      </c>
      <c r="C6143" s="8">
        <v>0.39696022196838898</v>
      </c>
      <c r="D6143" s="8">
        <v>0.51846954878042495</v>
      </c>
    </row>
    <row r="6144" spans="1:4" x14ac:dyDescent="0.2">
      <c r="A6144" s="8">
        <v>0.47064429774759697</v>
      </c>
      <c r="B6144" s="8">
        <v>0.54164197377977796</v>
      </c>
      <c r="C6144" s="8">
        <v>0.640036497438638</v>
      </c>
      <c r="D6144" s="8">
        <v>0.44773471030096901</v>
      </c>
    </row>
    <row r="6145" spans="1:4" x14ac:dyDescent="0.2">
      <c r="A6145" s="8">
        <v>0.479816797061836</v>
      </c>
      <c r="B6145" s="8">
        <v>0.38120407636312298</v>
      </c>
      <c r="C6145" s="8">
        <v>0.20913237394492301</v>
      </c>
      <c r="D6145" s="8">
        <v>0.78544188250360603</v>
      </c>
    </row>
    <row r="6146" spans="1:4" x14ac:dyDescent="0.2">
      <c r="A6146" s="8">
        <v>0.478291300904572</v>
      </c>
      <c r="B6146" s="8">
        <v>0.51018201878486502</v>
      </c>
      <c r="C6146" s="8">
        <v>0.56486522686581397</v>
      </c>
      <c r="D6146" s="8">
        <v>0.49160424334801101</v>
      </c>
    </row>
    <row r="6147" spans="1:4" x14ac:dyDescent="0.2">
      <c r="A6147" s="8">
        <v>0.48245852478607498</v>
      </c>
      <c r="B6147" s="8">
        <v>0.44892731512925199</v>
      </c>
      <c r="C6147" s="8">
        <v>0.45121217881419601</v>
      </c>
      <c r="D6147" s="8">
        <v>0.52222553820843398</v>
      </c>
    </row>
    <row r="6148" spans="1:4" x14ac:dyDescent="0.2">
      <c r="A6148" s="8">
        <v>0.48524759892622799</v>
      </c>
      <c r="B6148" s="8">
        <v>0.616924621830513</v>
      </c>
      <c r="C6148" s="8">
        <v>0.61798447945808599</v>
      </c>
      <c r="D6148" s="8">
        <v>0.47788363732987998</v>
      </c>
    </row>
    <row r="6149" spans="1:4" x14ac:dyDescent="0.2">
      <c r="A6149" s="8">
        <v>0.48590583198826198</v>
      </c>
      <c r="B6149" s="8">
        <v>0.61212459320544899</v>
      </c>
      <c r="C6149" s="8">
        <v>0.47173036672872098</v>
      </c>
      <c r="D6149" s="8">
        <v>0.493774141308292</v>
      </c>
    </row>
    <row r="6150" spans="1:4" x14ac:dyDescent="0.2">
      <c r="A6150" s="8">
        <v>0.48622695375802</v>
      </c>
      <c r="B6150" s="8">
        <v>0.49362219003283903</v>
      </c>
      <c r="C6150" s="8">
        <v>0.42934304403538798</v>
      </c>
      <c r="D6150" s="8">
        <v>0.57480796624527497</v>
      </c>
    </row>
    <row r="6151" spans="1:4" x14ac:dyDescent="0.2">
      <c r="A6151" s="8">
        <v>0.48610515898692302</v>
      </c>
      <c r="B6151" s="8">
        <v>0.51426744527193602</v>
      </c>
      <c r="C6151" s="8">
        <v>0.35260400148983601</v>
      </c>
      <c r="D6151" s="8">
        <v>0.64932307287623303</v>
      </c>
    </row>
    <row r="6152" spans="1:4" x14ac:dyDescent="0.2">
      <c r="A6152" s="8">
        <v>0.47898588368793299</v>
      </c>
      <c r="B6152" s="8">
        <v>0.44440505654086299</v>
      </c>
      <c r="C6152" s="8">
        <v>0.67511400204463001</v>
      </c>
      <c r="D6152" s="8">
        <v>0.31579310021925699</v>
      </c>
    </row>
    <row r="6153" spans="1:4" x14ac:dyDescent="0.2">
      <c r="A6153" s="8">
        <v>0.48467751637969703</v>
      </c>
      <c r="B6153" s="8">
        <v>0.48255926154414402</v>
      </c>
      <c r="C6153" s="8">
        <v>0.41419564091989802</v>
      </c>
      <c r="D6153" s="8">
        <v>0.61581575536636002</v>
      </c>
    </row>
    <row r="6154" spans="1:4" x14ac:dyDescent="0.2">
      <c r="A6154" s="8">
        <v>0.48501448461108498</v>
      </c>
      <c r="B6154" s="8">
        <v>0.48726693252596998</v>
      </c>
      <c r="C6154" s="8">
        <v>0.32389298840365399</v>
      </c>
      <c r="D6154" s="8">
        <v>0.517734610073603</v>
      </c>
    </row>
    <row r="6155" spans="1:4" x14ac:dyDescent="0.2">
      <c r="A6155" s="8">
        <v>0.46486443807202699</v>
      </c>
      <c r="B6155" s="8">
        <v>0.30285055546293799</v>
      </c>
      <c r="C6155" s="8">
        <v>0.70204242972777897</v>
      </c>
      <c r="D6155" s="8">
        <v>0.29754433587708201</v>
      </c>
    </row>
    <row r="6156" spans="1:4" x14ac:dyDescent="0.2">
      <c r="A6156" s="8">
        <v>0.45735750304543599</v>
      </c>
      <c r="B6156" s="8">
        <v>0.51750159307536003</v>
      </c>
      <c r="C6156" s="8">
        <v>0.65784959289186695</v>
      </c>
      <c r="D6156" s="8">
        <v>0.33229769451485403</v>
      </c>
    </row>
    <row r="6157" spans="1:4" x14ac:dyDescent="0.2">
      <c r="A6157" s="8">
        <v>0.465493454808736</v>
      </c>
      <c r="B6157" s="8">
        <v>0.36801192595801302</v>
      </c>
      <c r="C6157" s="8">
        <v>0.53452414683327998</v>
      </c>
      <c r="D6157" s="8">
        <v>0.62740706121288703</v>
      </c>
    </row>
    <row r="6158" spans="1:4" x14ac:dyDescent="0.2">
      <c r="A6158" s="8">
        <v>0.46769054991381098</v>
      </c>
      <c r="B6158" s="8">
        <v>0.51529130804974199</v>
      </c>
      <c r="C6158" s="8">
        <v>0.281137542944769</v>
      </c>
      <c r="D6158" s="8">
        <v>0.62340324946364001</v>
      </c>
    </row>
    <row r="6159" spans="1:4" x14ac:dyDescent="0.2">
      <c r="A6159" s="8">
        <v>0.46980359012594802</v>
      </c>
      <c r="B6159" s="8">
        <v>0.59112363166101201</v>
      </c>
      <c r="C6159" s="8">
        <v>0.49433383391004099</v>
      </c>
      <c r="D6159" s="8">
        <v>0.43237120033307702</v>
      </c>
    </row>
    <row r="6160" spans="1:4" x14ac:dyDescent="0.2">
      <c r="A6160" s="8">
        <v>0.475301844790116</v>
      </c>
      <c r="B6160" s="8">
        <v>0.401620204478983</v>
      </c>
      <c r="C6160" s="8">
        <v>0.66965359986943596</v>
      </c>
      <c r="D6160" s="8">
        <v>0.53344687534322899</v>
      </c>
    </row>
    <row r="6161" spans="1:4" x14ac:dyDescent="0.2">
      <c r="A6161" s="8">
        <v>0.46632142453177</v>
      </c>
      <c r="B6161" s="8">
        <v>0.61045441173139103</v>
      </c>
      <c r="C6161" s="8">
        <v>0.59619719176302899</v>
      </c>
      <c r="D6161" s="8">
        <v>0.27838735478045401</v>
      </c>
    </row>
    <row r="6162" spans="1:4" x14ac:dyDescent="0.2">
      <c r="A6162" s="8">
        <v>0.466200579204823</v>
      </c>
      <c r="B6162" s="8">
        <v>0.64739813404796198</v>
      </c>
      <c r="C6162" s="8">
        <v>0.35942009531625602</v>
      </c>
      <c r="D6162" s="8">
        <v>0.49590857459278298</v>
      </c>
    </row>
    <row r="6163" spans="1:4" x14ac:dyDescent="0.2">
      <c r="A6163" s="8">
        <v>0.46270307120321502</v>
      </c>
      <c r="B6163" s="8">
        <v>0.61022192000055897</v>
      </c>
      <c r="C6163" s="8">
        <v>0.43114027876979399</v>
      </c>
      <c r="D6163" s="8">
        <v>0.51752252011550504</v>
      </c>
    </row>
    <row r="6164" spans="1:4" x14ac:dyDescent="0.2">
      <c r="A6164" s="8">
        <v>0.45564110870608898</v>
      </c>
      <c r="B6164" s="8">
        <v>0.56547613448746903</v>
      </c>
      <c r="C6164" s="8">
        <v>0.39798873973652299</v>
      </c>
      <c r="D6164" s="8">
        <v>0.54398957531928605</v>
      </c>
    </row>
    <row r="6165" spans="1:4" x14ac:dyDescent="0.2">
      <c r="A6165" s="8">
        <v>0.457024960414607</v>
      </c>
      <c r="B6165" s="8">
        <v>0.40321002952173302</v>
      </c>
      <c r="C6165" s="8">
        <v>0.47426341543740302</v>
      </c>
      <c r="D6165" s="8">
        <v>0.55209513257843101</v>
      </c>
    </row>
    <row r="6166" spans="1:4" x14ac:dyDescent="0.2">
      <c r="A6166" s="8">
        <v>0.45061587830142702</v>
      </c>
      <c r="B6166" s="8">
        <v>0.41063319969717199</v>
      </c>
      <c r="C6166" s="8">
        <v>0.47876679667177202</v>
      </c>
      <c r="D6166" s="8">
        <v>0.48054317916405798</v>
      </c>
    </row>
    <row r="6167" spans="1:4" x14ac:dyDescent="0.2">
      <c r="A6167" s="8">
        <v>0.45990456738737601</v>
      </c>
      <c r="B6167" s="8">
        <v>0.43193089501117998</v>
      </c>
      <c r="C6167" s="8">
        <v>0.40239351206028001</v>
      </c>
      <c r="D6167" s="8">
        <v>0.64859601263100497</v>
      </c>
    </row>
    <row r="6168" spans="1:4" x14ac:dyDescent="0.2">
      <c r="A6168" s="8">
        <v>0.452679217039055</v>
      </c>
      <c r="B6168" s="8">
        <v>0.499787222056917</v>
      </c>
      <c r="C6168" s="8">
        <v>0.52241687405272796</v>
      </c>
      <c r="D6168" s="8">
        <v>0.43144566657332301</v>
      </c>
    </row>
    <row r="6169" spans="1:4" x14ac:dyDescent="0.2">
      <c r="A6169" s="8">
        <v>0.44425373738506102</v>
      </c>
      <c r="B6169" s="8">
        <v>0.61157823638040398</v>
      </c>
      <c r="C6169" s="8">
        <v>0.74745772177941505</v>
      </c>
      <c r="D6169" s="8">
        <v>0.36388229395093502</v>
      </c>
    </row>
    <row r="6170" spans="1:4" x14ac:dyDescent="0.2">
      <c r="A6170" s="8">
        <v>0.44735771329451501</v>
      </c>
      <c r="B6170" s="8">
        <v>0.38743227363940402</v>
      </c>
      <c r="C6170" s="8">
        <v>0.61360406052802097</v>
      </c>
      <c r="D6170" s="8">
        <v>0.50937171121302205</v>
      </c>
    </row>
    <row r="6171" spans="1:4" x14ac:dyDescent="0.2">
      <c r="A6171" s="8">
        <v>0.45764027233862198</v>
      </c>
      <c r="B6171" s="8">
        <v>0.31284059236086498</v>
      </c>
      <c r="C6171" s="8">
        <v>0.49871890624293302</v>
      </c>
      <c r="D6171" s="8">
        <v>0.70963279519475397</v>
      </c>
    </row>
    <row r="6172" spans="1:4" x14ac:dyDescent="0.2">
      <c r="A6172" s="8">
        <v>0.45891475421927103</v>
      </c>
      <c r="B6172" s="8">
        <v>0.50760923409379599</v>
      </c>
      <c r="C6172" s="8">
        <v>0.44937237534208901</v>
      </c>
      <c r="D6172" s="8">
        <v>0.57443715585948796</v>
      </c>
    </row>
    <row r="6173" spans="1:4" x14ac:dyDescent="0.2">
      <c r="A6173" s="8">
        <v>0.45394087331366201</v>
      </c>
      <c r="B6173" s="8">
        <v>0.48391245863598198</v>
      </c>
      <c r="C6173" s="8">
        <v>0.61261089850197603</v>
      </c>
      <c r="D6173" s="8">
        <v>0.48378170681814597</v>
      </c>
    </row>
    <row r="6174" spans="1:4" x14ac:dyDescent="0.2">
      <c r="A6174" s="8">
        <v>0.45434210542096298</v>
      </c>
      <c r="B6174" s="8">
        <v>0.52373969886461602</v>
      </c>
      <c r="C6174" s="8">
        <v>0.53965290074938199</v>
      </c>
      <c r="D6174" s="8">
        <v>0.42022995259909401</v>
      </c>
    </row>
    <row r="6175" spans="1:4" x14ac:dyDescent="0.2">
      <c r="A6175" s="8">
        <v>0.45292186342066199</v>
      </c>
      <c r="B6175" s="8">
        <v>0.58325774028241095</v>
      </c>
      <c r="C6175" s="8">
        <v>0.23341837901946799</v>
      </c>
      <c r="D6175" s="8">
        <v>0.73219651175013101</v>
      </c>
    </row>
    <row r="6176" spans="1:4" x14ac:dyDescent="0.2">
      <c r="A6176" s="8">
        <v>0.45360278730659997</v>
      </c>
      <c r="B6176" s="8">
        <v>0.55508497159244097</v>
      </c>
      <c r="C6176" s="8">
        <v>0.43619055124161799</v>
      </c>
      <c r="D6176" s="8">
        <v>0.67196556389286399</v>
      </c>
    </row>
    <row r="6177" spans="1:4" x14ac:dyDescent="0.2">
      <c r="A6177" s="8">
        <v>0.44929799575584101</v>
      </c>
      <c r="B6177" s="8">
        <v>0.64823186917261399</v>
      </c>
      <c r="C6177" s="8">
        <v>0.67535058033968298</v>
      </c>
      <c r="D6177" s="8">
        <v>0.367440915176795</v>
      </c>
    </row>
    <row r="6178" spans="1:4" x14ac:dyDescent="0.2">
      <c r="A6178" s="8">
        <v>0.45434329614960201</v>
      </c>
      <c r="B6178" s="8">
        <v>0.33031733047176298</v>
      </c>
      <c r="C6178" s="8">
        <v>0.45771624327417099</v>
      </c>
      <c r="D6178" s="8">
        <v>0.52800055901491805</v>
      </c>
    </row>
    <row r="6179" spans="1:4" x14ac:dyDescent="0.2">
      <c r="A6179" s="8">
        <v>0.452091332706125</v>
      </c>
      <c r="B6179" s="8">
        <v>0.60113755762420495</v>
      </c>
      <c r="C6179" s="8">
        <v>0.40384789411961503</v>
      </c>
      <c r="D6179" s="8">
        <v>0.43333888506472901</v>
      </c>
    </row>
    <row r="6180" spans="1:4" x14ac:dyDescent="0.2">
      <c r="A6180" s="8">
        <v>0.44561087169316199</v>
      </c>
      <c r="B6180" s="8">
        <v>0.61605706013095596</v>
      </c>
      <c r="C6180" s="8">
        <v>0.46271082503477001</v>
      </c>
      <c r="D6180" s="8">
        <v>0.31889888010728001</v>
      </c>
    </row>
    <row r="6181" spans="1:4" x14ac:dyDescent="0.2">
      <c r="A6181" s="8">
        <v>0.435439711747932</v>
      </c>
      <c r="B6181" s="8">
        <v>0.59868829933703005</v>
      </c>
      <c r="C6181" s="8">
        <v>0.55478687681614403</v>
      </c>
      <c r="D6181" s="8">
        <v>0.25365592543922499</v>
      </c>
    </row>
    <row r="6182" spans="1:4" x14ac:dyDescent="0.2">
      <c r="A6182" s="8">
        <v>0.449558592012749</v>
      </c>
      <c r="B6182" s="8">
        <v>0.13633418849588799</v>
      </c>
      <c r="C6182" s="8">
        <v>0.444500791353586</v>
      </c>
      <c r="D6182" s="8">
        <v>0.76092091658302596</v>
      </c>
    </row>
    <row r="6183" spans="1:4" x14ac:dyDescent="0.2">
      <c r="A6183" s="8">
        <v>0.45387278251980201</v>
      </c>
      <c r="B6183" s="8">
        <v>0.437935027764141</v>
      </c>
      <c r="C6183" s="8">
        <v>0.21655444470294299</v>
      </c>
      <c r="D6183" s="8">
        <v>0.69962687055010497</v>
      </c>
    </row>
    <row r="6184" spans="1:4" x14ac:dyDescent="0.2">
      <c r="A6184" s="8">
        <v>0.45232937777941301</v>
      </c>
      <c r="B6184" s="8">
        <v>0.522597123579286</v>
      </c>
      <c r="C6184" s="8">
        <v>0.41391247178329998</v>
      </c>
      <c r="D6184" s="8">
        <v>0.49477579953452</v>
      </c>
    </row>
    <row r="6185" spans="1:4" x14ac:dyDescent="0.2">
      <c r="A6185" s="8">
        <v>0.45123436293103902</v>
      </c>
      <c r="B6185" s="8">
        <v>0.45193632710812098</v>
      </c>
      <c r="C6185" s="8">
        <v>0.45457975726889799</v>
      </c>
      <c r="D6185" s="8">
        <v>0.46873932394359402</v>
      </c>
    </row>
    <row r="6186" spans="1:4" x14ac:dyDescent="0.2">
      <c r="A6186" s="8">
        <v>0.45486059105050403</v>
      </c>
      <c r="B6186" s="8">
        <v>0.48431284787373402</v>
      </c>
      <c r="C6186" s="8">
        <v>0.32783012188426303</v>
      </c>
      <c r="D6186" s="8">
        <v>0.635970166684803</v>
      </c>
    </row>
    <row r="6187" spans="1:4" x14ac:dyDescent="0.2">
      <c r="A6187" s="8">
        <v>0.46068498122298202</v>
      </c>
      <c r="B6187" s="8">
        <v>0.44191924290862</v>
      </c>
      <c r="C6187" s="8">
        <v>0.43799785219373699</v>
      </c>
      <c r="D6187" s="8">
        <v>0.68611549595046095</v>
      </c>
    </row>
    <row r="6188" spans="1:4" x14ac:dyDescent="0.2">
      <c r="A6188" s="8">
        <v>0.46332569901797799</v>
      </c>
      <c r="B6188" s="8">
        <v>0.35092730671193301</v>
      </c>
      <c r="C6188" s="8">
        <v>0.495801471738338</v>
      </c>
      <c r="D6188" s="8">
        <v>0.55637571442826905</v>
      </c>
    </row>
    <row r="6189" spans="1:4" x14ac:dyDescent="0.2">
      <c r="A6189" s="8">
        <v>0.45763381834933597</v>
      </c>
      <c r="B6189" s="8">
        <v>0.59043028235292205</v>
      </c>
      <c r="C6189" s="8">
        <v>0.53651159924785197</v>
      </c>
      <c r="D6189" s="8">
        <v>0.40215798569267802</v>
      </c>
    </row>
    <row r="6190" spans="1:4" x14ac:dyDescent="0.2">
      <c r="A6190" s="8">
        <v>0.45244044462439997</v>
      </c>
      <c r="B6190" s="8">
        <v>0.56043935815833801</v>
      </c>
      <c r="C6190" s="8">
        <v>0.66838728910287204</v>
      </c>
      <c r="D6190" s="8">
        <v>0.46235762804609698</v>
      </c>
    </row>
    <row r="6191" spans="1:4" x14ac:dyDescent="0.2">
      <c r="A6191" s="8">
        <v>0.45871571386927401</v>
      </c>
      <c r="B6191" s="8">
        <v>0.42667656813475202</v>
      </c>
      <c r="C6191" s="8">
        <v>0.41845676623421402</v>
      </c>
      <c r="D6191" s="8">
        <v>0.58545378741377196</v>
      </c>
    </row>
    <row r="6192" spans="1:4" x14ac:dyDescent="0.2">
      <c r="A6192" s="8">
        <v>0.45255582114955201</v>
      </c>
      <c r="B6192" s="8">
        <v>0.55843310647766897</v>
      </c>
      <c r="C6192" s="8">
        <v>0.50271464966206403</v>
      </c>
      <c r="D6192" s="8">
        <v>0.35789461387105498</v>
      </c>
    </row>
    <row r="6193" spans="1:4" x14ac:dyDescent="0.2">
      <c r="A6193" s="8">
        <v>0.45755934145730398</v>
      </c>
      <c r="B6193" s="8">
        <v>0.507041202229077</v>
      </c>
      <c r="C6193" s="8">
        <v>0.40212123581981701</v>
      </c>
      <c r="D6193" s="8">
        <v>0.64732171570817898</v>
      </c>
    </row>
    <row r="6194" spans="1:4" x14ac:dyDescent="0.2">
      <c r="A6194" s="8">
        <v>0.45748311233099698</v>
      </c>
      <c r="B6194" s="8">
        <v>0.67934673845357796</v>
      </c>
      <c r="C6194" s="8">
        <v>0.49598582328188301</v>
      </c>
      <c r="D6194" s="8">
        <v>0.42048809904039097</v>
      </c>
    </row>
    <row r="6195" spans="1:4" x14ac:dyDescent="0.2">
      <c r="A6195" s="8">
        <v>0.45778121719126103</v>
      </c>
      <c r="B6195" s="8">
        <v>0.47325332729354402</v>
      </c>
      <c r="C6195" s="8">
        <v>0.35264294124088102</v>
      </c>
      <c r="D6195" s="8">
        <v>0.53627890993829297</v>
      </c>
    </row>
    <row r="6196" spans="1:4" x14ac:dyDescent="0.2">
      <c r="A6196" s="8">
        <v>0.45198883218958402</v>
      </c>
      <c r="B6196" s="8">
        <v>0.59385397569355003</v>
      </c>
      <c r="C6196" s="8">
        <v>0.65203300020333899</v>
      </c>
      <c r="D6196" s="8">
        <v>0.41985622239342302</v>
      </c>
    </row>
    <row r="6197" spans="1:4" x14ac:dyDescent="0.2">
      <c r="A6197" s="8">
        <v>0.45381755256187201</v>
      </c>
      <c r="B6197" s="8">
        <v>0.524933727013705</v>
      </c>
      <c r="C6197" s="8">
        <v>0.42320398518337699</v>
      </c>
      <c r="D6197" s="8">
        <v>0.49351485737185602</v>
      </c>
    </row>
    <row r="6198" spans="1:4" x14ac:dyDescent="0.2">
      <c r="A6198" s="8">
        <v>0.454172146561447</v>
      </c>
      <c r="B6198" s="8">
        <v>0.54454329627468501</v>
      </c>
      <c r="C6198" s="8">
        <v>0.48687363953034601</v>
      </c>
      <c r="D6198" s="8">
        <v>0.49450943202417402</v>
      </c>
    </row>
    <row r="6199" spans="1:4" x14ac:dyDescent="0.2">
      <c r="A6199" s="8">
        <v>0.45329383833966103</v>
      </c>
      <c r="B6199" s="8">
        <v>0.53083017616169303</v>
      </c>
      <c r="C6199" s="8">
        <v>0.407207692719953</v>
      </c>
      <c r="D6199" s="8">
        <v>0.48129068756841697</v>
      </c>
    </row>
    <row r="6200" spans="1:4" x14ac:dyDescent="0.2">
      <c r="A6200" s="8">
        <v>0.45686518945363702</v>
      </c>
      <c r="B6200" s="8">
        <v>0.47424368247984999</v>
      </c>
      <c r="C6200" s="8">
        <v>0.43174000875596502</v>
      </c>
      <c r="D6200" s="8">
        <v>0.53448879537187399</v>
      </c>
    </row>
    <row r="6201" spans="1:4" x14ac:dyDescent="0.2">
      <c r="A6201" s="8">
        <v>0.45683877474850398</v>
      </c>
      <c r="B6201" s="8">
        <v>0.51004461501449505</v>
      </c>
      <c r="C6201" s="8">
        <v>0.434405929458271</v>
      </c>
      <c r="D6201" s="8">
        <v>0.576584790259002</v>
      </c>
    </row>
    <row r="6202" spans="1:4" x14ac:dyDescent="0.2">
      <c r="A6202" s="8">
        <v>0.46392844561732699</v>
      </c>
      <c r="B6202" s="8">
        <v>0.46116736285327098</v>
      </c>
      <c r="C6202" s="8">
        <v>0.47550611402000398</v>
      </c>
      <c r="D6202" s="8">
        <v>0.60762910524536595</v>
      </c>
    </row>
    <row r="6203" spans="1:4" x14ac:dyDescent="0.2">
      <c r="A6203" s="8">
        <v>0.46740695766352702</v>
      </c>
      <c r="B6203" s="8">
        <v>0.39630072298839097</v>
      </c>
      <c r="C6203" s="8">
        <v>0.55767844337513195</v>
      </c>
      <c r="D6203" s="8">
        <v>0.53512508275576798</v>
      </c>
    </row>
    <row r="6204" spans="1:4" x14ac:dyDescent="0.2">
      <c r="A6204" s="8">
        <v>0.47288683972089901</v>
      </c>
      <c r="B6204" s="8">
        <v>0.31968665566946503</v>
      </c>
      <c r="C6204" s="8">
        <v>0.33223361131900297</v>
      </c>
      <c r="D6204" s="8">
        <v>0.71799316305821603</v>
      </c>
    </row>
    <row r="6205" spans="1:4" x14ac:dyDescent="0.2">
      <c r="A6205" s="8">
        <v>0.47330207725740697</v>
      </c>
      <c r="B6205" s="8">
        <v>0.66415237183460196</v>
      </c>
      <c r="C6205" s="8">
        <v>0.58048057871102299</v>
      </c>
      <c r="D6205" s="8">
        <v>0.40231324802910901</v>
      </c>
    </row>
    <row r="6206" spans="1:4" x14ac:dyDescent="0.2">
      <c r="A6206" s="8">
        <v>0.47859440704635797</v>
      </c>
      <c r="B6206" s="8">
        <v>0.43729013172016801</v>
      </c>
      <c r="C6206" s="8">
        <v>0.39719807725037998</v>
      </c>
      <c r="D6206" s="8">
        <v>0.70843617874065201</v>
      </c>
    </row>
    <row r="6207" spans="1:4" x14ac:dyDescent="0.2">
      <c r="A6207" s="8">
        <v>0.47847208666290397</v>
      </c>
      <c r="B6207" s="8">
        <v>0.41640013039519402</v>
      </c>
      <c r="C6207" s="8">
        <v>0.62473433914453602</v>
      </c>
      <c r="D6207" s="8">
        <v>0.50513738594877999</v>
      </c>
    </row>
    <row r="6208" spans="1:4" x14ac:dyDescent="0.2">
      <c r="A6208" s="8">
        <v>0.47237701672015903</v>
      </c>
      <c r="B6208" s="8">
        <v>0.57842159172025098</v>
      </c>
      <c r="C6208" s="8">
        <v>0.23306868692094701</v>
      </c>
      <c r="D6208" s="8">
        <v>0.61739419702480303</v>
      </c>
    </row>
    <row r="6209" spans="1:4" x14ac:dyDescent="0.2">
      <c r="A6209" s="8">
        <v>0.47065762298534197</v>
      </c>
      <c r="B6209" s="8">
        <v>0.51439248401221305</v>
      </c>
      <c r="C6209" s="8">
        <v>0.429443766144321</v>
      </c>
      <c r="D6209" s="8">
        <v>0.397403569054535</v>
      </c>
    </row>
    <row r="6210" spans="1:4" x14ac:dyDescent="0.2">
      <c r="A6210" s="8">
        <v>0.46983013939035301</v>
      </c>
      <c r="B6210" s="8">
        <v>0.61658876704411603</v>
      </c>
      <c r="C6210" s="8">
        <v>0.38004937249582399</v>
      </c>
      <c r="D6210" s="8">
        <v>0.41025721311851199</v>
      </c>
    </row>
    <row r="6211" spans="1:4" x14ac:dyDescent="0.2">
      <c r="A6211" s="8">
        <v>0.46802030673357797</v>
      </c>
      <c r="B6211" s="8">
        <v>0.64817893762180201</v>
      </c>
      <c r="C6211" s="8">
        <v>0.35326597092433398</v>
      </c>
      <c r="D6211" s="8">
        <v>0.54935099056454195</v>
      </c>
    </row>
    <row r="6212" spans="1:4" x14ac:dyDescent="0.2">
      <c r="A6212" s="8">
        <v>0.47697286104576597</v>
      </c>
      <c r="B6212" s="8">
        <v>0.26655294364293602</v>
      </c>
      <c r="C6212" s="8">
        <v>0.57383948642863003</v>
      </c>
      <c r="D6212" s="8">
        <v>0.62254805751077602</v>
      </c>
    </row>
    <row r="6213" spans="1:4" x14ac:dyDescent="0.2">
      <c r="A6213" s="8">
        <v>0.48454951306006599</v>
      </c>
      <c r="B6213" s="8">
        <v>0.48058651904821698</v>
      </c>
      <c r="C6213" s="8">
        <v>0.47611072006791599</v>
      </c>
      <c r="D6213" s="8">
        <v>0.60998832034532902</v>
      </c>
    </row>
    <row r="6214" spans="1:4" x14ac:dyDescent="0.2">
      <c r="A6214" s="8">
        <v>0.49006238830896998</v>
      </c>
      <c r="B6214" s="8">
        <v>0.41827533738779998</v>
      </c>
      <c r="C6214" s="8">
        <v>0.14669693167092199</v>
      </c>
      <c r="D6214" s="8">
        <v>0.750458880623461</v>
      </c>
    </row>
    <row r="6215" spans="1:4" x14ac:dyDescent="0.2">
      <c r="A6215" s="8">
        <v>0.48413742373453</v>
      </c>
      <c r="B6215" s="8">
        <v>0.64790416786002303</v>
      </c>
      <c r="C6215" s="8">
        <v>0.54481826142983303</v>
      </c>
      <c r="D6215" s="8">
        <v>0.308978426064414</v>
      </c>
    </row>
    <row r="6216" spans="1:4" x14ac:dyDescent="0.2">
      <c r="A6216" s="8">
        <v>0.48375217286226002</v>
      </c>
      <c r="B6216" s="8">
        <v>0.59928975375744598</v>
      </c>
      <c r="C6216" s="8">
        <v>0.33760005983527802</v>
      </c>
      <c r="D6216" s="8">
        <v>0.59024844765720896</v>
      </c>
    </row>
    <row r="6217" spans="1:4" x14ac:dyDescent="0.2">
      <c r="A6217" s="8">
        <v>0.48924481277304399</v>
      </c>
      <c r="B6217" s="8">
        <v>0.44693633025764301</v>
      </c>
      <c r="C6217" s="8">
        <v>0.45483902002696402</v>
      </c>
      <c r="D6217" s="8">
        <v>0.54208285280246304</v>
      </c>
    </row>
    <row r="6218" spans="1:4" x14ac:dyDescent="0.2">
      <c r="A6218" s="8">
        <v>0.49001063199963102</v>
      </c>
      <c r="B6218" s="8">
        <v>0.53490214833124095</v>
      </c>
      <c r="C6218" s="8">
        <v>0.53777717491010402</v>
      </c>
      <c r="D6218" s="8">
        <v>0.60434298267125397</v>
      </c>
    </row>
    <row r="6219" spans="1:4" x14ac:dyDescent="0.2">
      <c r="A6219" s="8">
        <v>0.49006421442196302</v>
      </c>
      <c r="B6219" s="8">
        <v>0.69274458021881002</v>
      </c>
      <c r="C6219" s="8">
        <v>0.45323555100941898</v>
      </c>
      <c r="D6219" s="8">
        <v>0.45537817862745</v>
      </c>
    </row>
    <row r="6220" spans="1:4" x14ac:dyDescent="0.2">
      <c r="A6220" s="8">
        <v>0.48975137215235498</v>
      </c>
      <c r="B6220" s="8">
        <v>0.56955917633040598</v>
      </c>
      <c r="C6220" s="8">
        <v>0.39122989086883297</v>
      </c>
      <c r="D6220" s="8">
        <v>0.48082825958964998</v>
      </c>
    </row>
    <row r="6221" spans="1:4" x14ac:dyDescent="0.2">
      <c r="A6221" s="8">
        <v>0.48897565815904098</v>
      </c>
      <c r="B6221" s="8">
        <v>0.51653589847065295</v>
      </c>
      <c r="C6221" s="8">
        <v>0.36923432134359502</v>
      </c>
      <c r="D6221" s="8">
        <v>0.63070567618125395</v>
      </c>
    </row>
    <row r="6222" spans="1:4" x14ac:dyDescent="0.2">
      <c r="A6222" s="8">
        <v>0.49434299405471899</v>
      </c>
      <c r="B6222" s="8">
        <v>0.30757935421656801</v>
      </c>
      <c r="C6222" s="8">
        <v>0.469909477502643</v>
      </c>
      <c r="D6222" s="8">
        <v>0.62888876858006804</v>
      </c>
    </row>
    <row r="6223" spans="1:4" x14ac:dyDescent="0.2">
      <c r="A6223" s="8">
        <v>0.487438201072869</v>
      </c>
      <c r="B6223" s="8">
        <v>0.43227817153769799</v>
      </c>
      <c r="C6223" s="8">
        <v>0.76303720670194697</v>
      </c>
      <c r="D6223" s="8">
        <v>0.30009227351776102</v>
      </c>
    </row>
    <row r="6224" spans="1:4" x14ac:dyDescent="0.2">
      <c r="A6224" s="8">
        <v>0.48783784215050402</v>
      </c>
      <c r="B6224" s="8">
        <v>0.51544243235499898</v>
      </c>
      <c r="C6224" s="8">
        <v>0.45937732279735</v>
      </c>
      <c r="D6224" s="8">
        <v>0.54446682142087899</v>
      </c>
    </row>
    <row r="6225" spans="1:4" x14ac:dyDescent="0.2">
      <c r="A6225" s="8">
        <v>0.49731783617052999</v>
      </c>
      <c r="B6225" s="8">
        <v>0.84082343695572104</v>
      </c>
      <c r="C6225" s="8">
        <v>0.26481360031729401</v>
      </c>
      <c r="D6225" s="8">
        <v>0.44206160192256</v>
      </c>
    </row>
    <row r="6226" spans="1:4" x14ac:dyDescent="0.2">
      <c r="A6226" s="8">
        <v>0.500123028972843</v>
      </c>
      <c r="B6226" s="8">
        <v>0.51208733994357802</v>
      </c>
      <c r="C6226" s="8">
        <v>0.33770714468984803</v>
      </c>
      <c r="D6226" s="8">
        <v>0.59652396289732401</v>
      </c>
    </row>
    <row r="6227" spans="1:4" x14ac:dyDescent="0.2">
      <c r="A6227" s="8">
        <v>0.497258212385773</v>
      </c>
      <c r="B6227" s="8">
        <v>0.46129924112651499</v>
      </c>
      <c r="C6227" s="8">
        <v>0.46017779930205599</v>
      </c>
      <c r="D6227" s="8">
        <v>0.44738977387304901</v>
      </c>
    </row>
    <row r="6228" spans="1:4" x14ac:dyDescent="0.2">
      <c r="A6228" s="8">
        <v>0.49900705571477699</v>
      </c>
      <c r="B6228" s="8">
        <v>0.75114405581898602</v>
      </c>
      <c r="C6228" s="8">
        <v>0.58984550747989795</v>
      </c>
      <c r="D6228" s="8">
        <v>0.48560502148811502</v>
      </c>
    </row>
    <row r="6229" spans="1:4" x14ac:dyDescent="0.2">
      <c r="A6229" s="8">
        <v>0.49670637168071602</v>
      </c>
      <c r="B6229" s="8">
        <v>0.67790542487973204</v>
      </c>
      <c r="C6229" s="8">
        <v>0.414947251550214</v>
      </c>
      <c r="D6229" s="8">
        <v>0.45877143159861999</v>
      </c>
    </row>
    <row r="6230" spans="1:4" x14ac:dyDescent="0.2">
      <c r="A6230" s="8">
        <v>0.49462821685077002</v>
      </c>
      <c r="B6230" s="8">
        <v>0.77707003518493301</v>
      </c>
      <c r="C6230" s="8">
        <v>0.59866006036636199</v>
      </c>
      <c r="D6230" s="8">
        <v>0.40764755515548401</v>
      </c>
    </row>
    <row r="6231" spans="1:4" x14ac:dyDescent="0.2">
      <c r="A6231" s="8">
        <v>0.49051767004951302</v>
      </c>
      <c r="B6231" s="8">
        <v>0.48136241021046</v>
      </c>
      <c r="C6231" s="8">
        <v>0.58658455017034095</v>
      </c>
      <c r="D6231" s="8">
        <v>0.46383846983039601</v>
      </c>
    </row>
    <row r="6232" spans="1:4" x14ac:dyDescent="0.2">
      <c r="A6232" s="8">
        <v>0.49140268296574102</v>
      </c>
      <c r="B6232" s="8">
        <v>0.78082707270104001</v>
      </c>
      <c r="C6232" s="8">
        <v>0.43591472237317203</v>
      </c>
      <c r="D6232" s="8">
        <v>0.46569933948228498</v>
      </c>
    </row>
    <row r="6233" spans="1:4" x14ac:dyDescent="0.2">
      <c r="A6233" s="8">
        <v>0.48420178913546102</v>
      </c>
      <c r="B6233" s="8">
        <v>0.64832982140235695</v>
      </c>
      <c r="C6233" s="8">
        <v>0.68372054621945699</v>
      </c>
      <c r="D6233" s="8">
        <v>0.42920120699249698</v>
      </c>
    </row>
    <row r="6234" spans="1:4" x14ac:dyDescent="0.2">
      <c r="A6234" s="8">
        <v>0.49094214609492998</v>
      </c>
      <c r="B6234" s="8">
        <v>0.42759163262376398</v>
      </c>
      <c r="C6234" s="8">
        <v>0.48337777351023198</v>
      </c>
      <c r="D6234" s="8">
        <v>0.60793067934785405</v>
      </c>
    </row>
    <row r="6235" spans="1:4" x14ac:dyDescent="0.2">
      <c r="A6235" s="8">
        <v>0.49447624265660201</v>
      </c>
      <c r="B6235" s="8">
        <v>0.50315357194404298</v>
      </c>
      <c r="C6235" s="8">
        <v>0.49162068761249</v>
      </c>
      <c r="D6235" s="8">
        <v>0.560346009853678</v>
      </c>
    </row>
    <row r="6236" spans="1:4" x14ac:dyDescent="0.2">
      <c r="A6236" s="8">
        <v>0.50287048568487303</v>
      </c>
      <c r="B6236" s="8">
        <v>0.39942346719874899</v>
      </c>
      <c r="C6236" s="8">
        <v>0.55821223962250299</v>
      </c>
      <c r="D6236" s="8">
        <v>0.51054105072382905</v>
      </c>
    </row>
    <row r="6237" spans="1:4" x14ac:dyDescent="0.2">
      <c r="A6237" s="8">
        <v>0.5043044563497</v>
      </c>
      <c r="B6237" s="8">
        <v>0.68336321300296499</v>
      </c>
      <c r="C6237" s="8">
        <v>0.56089481517843298</v>
      </c>
      <c r="D6237" s="8">
        <v>0.41279717259441101</v>
      </c>
    </row>
    <row r="6238" spans="1:4" x14ac:dyDescent="0.2">
      <c r="A6238" s="8">
        <v>0.50680711999163397</v>
      </c>
      <c r="B6238" s="8">
        <v>0.57923030232819595</v>
      </c>
      <c r="C6238" s="8">
        <v>0.473803030266366</v>
      </c>
      <c r="D6238" s="8">
        <v>0.44819329288006399</v>
      </c>
    </row>
    <row r="6239" spans="1:4" x14ac:dyDescent="0.2">
      <c r="A6239" s="8">
        <v>0.505353284342419</v>
      </c>
      <c r="B6239" s="8">
        <v>0.52244484912431199</v>
      </c>
      <c r="C6239" s="8">
        <v>0.50234643723350503</v>
      </c>
      <c r="D6239" s="8">
        <v>0.46253466145374</v>
      </c>
    </row>
    <row r="6240" spans="1:4" x14ac:dyDescent="0.2">
      <c r="A6240" s="8">
        <v>0.50375126743330101</v>
      </c>
      <c r="B6240" s="8">
        <v>0.64722932206438999</v>
      </c>
      <c r="C6240" s="8">
        <v>0.467421737779811</v>
      </c>
      <c r="D6240" s="8">
        <v>0.33512046644511001</v>
      </c>
    </row>
    <row r="6241" spans="1:4" x14ac:dyDescent="0.2">
      <c r="A6241" s="8">
        <v>0.49562450914863998</v>
      </c>
      <c r="B6241" s="8">
        <v>0.68541116554917603</v>
      </c>
      <c r="C6241" s="8">
        <v>0.49713991722761097</v>
      </c>
      <c r="D6241" s="8">
        <v>0.29942567771339501</v>
      </c>
    </row>
    <row r="6242" spans="1:4" x14ac:dyDescent="0.2">
      <c r="A6242" s="8">
        <v>0.50361462071809604</v>
      </c>
      <c r="B6242" s="8">
        <v>0.282882731713751</v>
      </c>
      <c r="C6242" s="8">
        <v>0.42849057233239501</v>
      </c>
      <c r="D6242" s="8">
        <v>0.76396191560545601</v>
      </c>
    </row>
    <row r="6243" spans="1:4" x14ac:dyDescent="0.2">
      <c r="A6243" s="8">
        <v>0.50278747462731099</v>
      </c>
      <c r="B6243" s="8">
        <v>0.55074400571200699</v>
      </c>
      <c r="C6243" s="8">
        <v>0.37550160604246402</v>
      </c>
      <c r="D6243" s="8">
        <v>0.49664132932270599</v>
      </c>
    </row>
    <row r="6244" spans="1:4" x14ac:dyDescent="0.2">
      <c r="A6244" s="8">
        <v>0.50661617492839595</v>
      </c>
      <c r="B6244" s="8">
        <v>0.430069302692485</v>
      </c>
      <c r="C6244" s="8">
        <v>0.13428410172243199</v>
      </c>
      <c r="D6244" s="8">
        <v>0.70445909337539403</v>
      </c>
    </row>
    <row r="6245" spans="1:4" x14ac:dyDescent="0.2">
      <c r="A6245" s="8">
        <v>0.501995059163867</v>
      </c>
      <c r="B6245" s="8">
        <v>0.44450102202452801</v>
      </c>
      <c r="C6245" s="8">
        <v>0.52385161282213</v>
      </c>
      <c r="D6245" s="8">
        <v>0.45532395806563097</v>
      </c>
    </row>
    <row r="6246" spans="1:4" x14ac:dyDescent="0.2">
      <c r="A6246" s="8">
        <v>0.50375937824180195</v>
      </c>
      <c r="B6246" s="8">
        <v>0.78056933068669798</v>
      </c>
      <c r="C6246" s="8">
        <v>0.429532104815948</v>
      </c>
      <c r="D6246" s="8">
        <v>0.388759095350312</v>
      </c>
    </row>
    <row r="6247" spans="1:4" x14ac:dyDescent="0.2">
      <c r="A6247" s="8">
        <v>0.50758880162407305</v>
      </c>
      <c r="B6247" s="8">
        <v>0.51750604264511901</v>
      </c>
      <c r="C6247" s="8">
        <v>0.42742513985962799</v>
      </c>
      <c r="D6247" s="8">
        <v>0.63795226538148597</v>
      </c>
    </row>
    <row r="6248" spans="1:4" x14ac:dyDescent="0.2">
      <c r="A6248" s="8">
        <v>0.50374843187973495</v>
      </c>
      <c r="B6248" s="8">
        <v>0.59933116370688599</v>
      </c>
      <c r="C6248" s="8">
        <v>0.71228460090192602</v>
      </c>
      <c r="D6248" s="8">
        <v>0.40051957486763901</v>
      </c>
    </row>
    <row r="6249" spans="1:4" x14ac:dyDescent="0.2">
      <c r="A6249" s="8">
        <v>0.50475133885936396</v>
      </c>
      <c r="B6249" s="8">
        <v>0.54882525688777795</v>
      </c>
      <c r="C6249" s="8">
        <v>0.63469024804834595</v>
      </c>
      <c r="D6249" s="8">
        <v>0.40724643142481398</v>
      </c>
    </row>
    <row r="6250" spans="1:4" x14ac:dyDescent="0.2">
      <c r="A6250" s="8">
        <v>0.50005625253570596</v>
      </c>
      <c r="B6250" s="8">
        <v>0.27237186046415301</v>
      </c>
      <c r="C6250" s="8">
        <v>0.54201085484217304</v>
      </c>
      <c r="D6250" s="8">
        <v>0.50232193759409005</v>
      </c>
    </row>
    <row r="6251" spans="1:4" x14ac:dyDescent="0.2">
      <c r="A6251" s="8">
        <v>0.49656090626167698</v>
      </c>
      <c r="B6251" s="8">
        <v>0.59037345115102702</v>
      </c>
      <c r="C6251" s="8">
        <v>0.59925761466585303</v>
      </c>
      <c r="D6251" s="8">
        <v>0.46995149404279202</v>
      </c>
    </row>
    <row r="6252" spans="1:4" x14ac:dyDescent="0.2">
      <c r="A6252" s="8">
        <v>0.49664944567879798</v>
      </c>
      <c r="B6252" s="8">
        <v>0.60540195831268995</v>
      </c>
      <c r="C6252" s="8">
        <v>0.40716308724099798</v>
      </c>
      <c r="D6252" s="8">
        <v>0.52993001622921498</v>
      </c>
    </row>
    <row r="6253" spans="1:4" x14ac:dyDescent="0.2">
      <c r="A6253" s="8">
        <v>0.49663350994433803</v>
      </c>
      <c r="B6253" s="8">
        <v>0.53876661403152304</v>
      </c>
      <c r="C6253" s="8">
        <v>0.45309228193800499</v>
      </c>
      <c r="D6253" s="8">
        <v>0.49035665238589898</v>
      </c>
    </row>
    <row r="6254" spans="1:4" x14ac:dyDescent="0.2">
      <c r="A6254" s="8">
        <v>0.49180613460384098</v>
      </c>
      <c r="B6254" s="8">
        <v>0.58043072259949702</v>
      </c>
      <c r="C6254" s="8">
        <v>0.61247140104921005</v>
      </c>
      <c r="D6254" s="8">
        <v>0.394151783738731</v>
      </c>
    </row>
    <row r="6255" spans="1:4" x14ac:dyDescent="0.2">
      <c r="A6255" s="8">
        <v>0.499229679940974</v>
      </c>
      <c r="B6255" s="8">
        <v>0.34046140987375001</v>
      </c>
      <c r="C6255" s="8">
        <v>0.483486619423317</v>
      </c>
      <c r="D6255" s="8">
        <v>0.66235133783613598</v>
      </c>
    </row>
    <row r="6256" spans="1:4" x14ac:dyDescent="0.2">
      <c r="A6256" s="8">
        <v>0.49697513763550899</v>
      </c>
      <c r="B6256" s="8">
        <v>0.68383408337460305</v>
      </c>
      <c r="C6256" s="8">
        <v>0.56997385534971001</v>
      </c>
      <c r="D6256" s="8">
        <v>0.41184994965659599</v>
      </c>
    </row>
    <row r="6257" spans="1:4" x14ac:dyDescent="0.2">
      <c r="A6257" s="8">
        <v>0.48910710330775897</v>
      </c>
      <c r="B6257" s="8">
        <v>0.58769125244367504</v>
      </c>
      <c r="C6257" s="8">
        <v>0.71450074522629903</v>
      </c>
      <c r="D6257" s="8">
        <v>0.447568957369544</v>
      </c>
    </row>
    <row r="6258" spans="1:4" x14ac:dyDescent="0.2">
      <c r="A6258" s="8">
        <v>0.487177495453266</v>
      </c>
      <c r="B6258" s="8">
        <v>0.60015346072235598</v>
      </c>
      <c r="C6258" s="8">
        <v>0.59496664893136997</v>
      </c>
      <c r="D6258" s="8">
        <v>0.48116455456455198</v>
      </c>
    </row>
    <row r="6259" spans="1:4" x14ac:dyDescent="0.2">
      <c r="A6259" s="8">
        <v>0.48725113326290098</v>
      </c>
      <c r="B6259" s="8">
        <v>0.514054432230867</v>
      </c>
      <c r="C6259" s="8">
        <v>0.45124752960539199</v>
      </c>
      <c r="D6259" s="8">
        <v>0.51700498250236104</v>
      </c>
    </row>
    <row r="6260" spans="1:4" x14ac:dyDescent="0.2">
      <c r="A6260" s="8">
        <v>0.48079971867015497</v>
      </c>
      <c r="B6260" s="8">
        <v>0.56429488458675303</v>
      </c>
      <c r="C6260" s="8">
        <v>0.46011138074553398</v>
      </c>
      <c r="D6260" s="8">
        <v>0.41500116081350502</v>
      </c>
    </row>
    <row r="6261" spans="1:4" x14ac:dyDescent="0.2">
      <c r="A6261" s="8">
        <v>0.472694014102152</v>
      </c>
      <c r="B6261" s="8">
        <v>0.61698866506945105</v>
      </c>
      <c r="C6261" s="8">
        <v>0.57075038834267</v>
      </c>
      <c r="D6261" s="8">
        <v>0.32782859590961499</v>
      </c>
    </row>
    <row r="6262" spans="1:4" x14ac:dyDescent="0.2">
      <c r="A6262" s="8">
        <v>0.46948154072751402</v>
      </c>
      <c r="B6262" s="8">
        <v>0.51579353996717803</v>
      </c>
      <c r="C6262" s="8">
        <v>0.242602867063895</v>
      </c>
      <c r="D6262" s="8">
        <v>0.60096409594749101</v>
      </c>
    </row>
    <row r="6263" spans="1:4" x14ac:dyDescent="0.2">
      <c r="A6263" s="8">
        <v>0.46745274090906003</v>
      </c>
      <c r="B6263" s="8">
        <v>0.61282001839093003</v>
      </c>
      <c r="C6263" s="8">
        <v>0.58425636582589402</v>
      </c>
      <c r="D6263" s="8">
        <v>0.44218375847788</v>
      </c>
    </row>
    <row r="6264" spans="1:4" x14ac:dyDescent="0.2">
      <c r="A6264" s="8">
        <v>0.47776924496203299</v>
      </c>
      <c r="B6264" s="8">
        <v>0.333401735476063</v>
      </c>
      <c r="C6264" s="8">
        <v>0.20512650421491199</v>
      </c>
      <c r="D6264" s="8">
        <v>0.75628072412349201</v>
      </c>
    </row>
    <row r="6265" spans="1:4" x14ac:dyDescent="0.2">
      <c r="A6265" s="8">
        <v>0.47959471319332098</v>
      </c>
      <c r="B6265" s="8">
        <v>0.58093244655417597</v>
      </c>
      <c r="C6265" s="8">
        <v>0.48794272982765502</v>
      </c>
      <c r="D6265" s="8">
        <v>0.490814639529979</v>
      </c>
    </row>
    <row r="6266" spans="1:4" x14ac:dyDescent="0.2">
      <c r="A6266" s="8">
        <v>0.47777159850569001</v>
      </c>
      <c r="B6266" s="8">
        <v>0.48241321432248901</v>
      </c>
      <c r="C6266" s="8">
        <v>0.54184474585016396</v>
      </c>
      <c r="D6266" s="8">
        <v>0.48170226769771401</v>
      </c>
    </row>
    <row r="6267" spans="1:4" x14ac:dyDescent="0.2">
      <c r="A6267" s="8">
        <v>0.47758884683187097</v>
      </c>
      <c r="B6267" s="8">
        <v>0.48743729472230402</v>
      </c>
      <c r="C6267" s="8">
        <v>0.30210057804246898</v>
      </c>
      <c r="D6267" s="8">
        <v>0.60132159938503404</v>
      </c>
    </row>
    <row r="6268" spans="1:4" x14ac:dyDescent="0.2">
      <c r="A6268" s="8">
        <v>0.47621172594587302</v>
      </c>
      <c r="B6268" s="8">
        <v>0.57609875384824205</v>
      </c>
      <c r="C6268" s="8">
        <v>0.41968874914996102</v>
      </c>
      <c r="D6268" s="8">
        <v>0.45992376709289301</v>
      </c>
    </row>
    <row r="6269" spans="1:4" x14ac:dyDescent="0.2">
      <c r="A6269" s="8">
        <v>0.47378859598490602</v>
      </c>
      <c r="B6269" s="8">
        <v>0.47016411836518901</v>
      </c>
      <c r="C6269" s="8">
        <v>0.282404884383122</v>
      </c>
      <c r="D6269" s="8">
        <v>0.554555090313128</v>
      </c>
    </row>
    <row r="6270" spans="1:4" x14ac:dyDescent="0.2">
      <c r="A6270" s="8">
        <v>0.47164564913245399</v>
      </c>
      <c r="B6270" s="8">
        <v>0.69727024989850905</v>
      </c>
      <c r="C6270" s="8">
        <v>0.34531976806607301</v>
      </c>
      <c r="D6270" s="8">
        <v>0.53529116674309796</v>
      </c>
    </row>
    <row r="6271" spans="1:4" x14ac:dyDescent="0.2">
      <c r="A6271" s="8">
        <v>0.47438069878005201</v>
      </c>
      <c r="B6271" s="8">
        <v>0.4592937222233</v>
      </c>
      <c r="C6271" s="8">
        <v>0.59639133630722696</v>
      </c>
      <c r="D6271" s="8">
        <v>0.50887327793044301</v>
      </c>
    </row>
    <row r="6272" spans="1:4" x14ac:dyDescent="0.2">
      <c r="A6272" s="8">
        <v>0.479632730533467</v>
      </c>
      <c r="B6272" s="8">
        <v>0.44510309097345302</v>
      </c>
      <c r="C6272" s="8">
        <v>0.36767741346053801</v>
      </c>
      <c r="D6272" s="8">
        <v>0.60769850222357502</v>
      </c>
    </row>
    <row r="6273" spans="1:4" x14ac:dyDescent="0.2">
      <c r="A6273" s="8">
        <v>0.48222842428609802</v>
      </c>
      <c r="B6273" s="8">
        <v>0.52339148218705001</v>
      </c>
      <c r="C6273" s="8">
        <v>0.53960299676163703</v>
      </c>
      <c r="D6273" s="8">
        <v>0.58799784086126905</v>
      </c>
    </row>
    <row r="6274" spans="1:4" x14ac:dyDescent="0.2">
      <c r="A6274" s="8">
        <v>0.49424618885076599</v>
      </c>
      <c r="B6274" s="8">
        <v>0.361292756025202</v>
      </c>
      <c r="C6274" s="8">
        <v>0.53327630637595402</v>
      </c>
      <c r="D6274" s="8">
        <v>0.66637755752530103</v>
      </c>
    </row>
    <row r="6275" spans="1:4" x14ac:dyDescent="0.2">
      <c r="A6275" s="8">
        <v>0.49715407535429501</v>
      </c>
      <c r="B6275" s="8">
        <v>0.55995913900262595</v>
      </c>
      <c r="C6275" s="8">
        <v>0.49639830901937698</v>
      </c>
      <c r="D6275" s="8">
        <v>0.62169374673696898</v>
      </c>
    </row>
    <row r="6276" spans="1:4" x14ac:dyDescent="0.2">
      <c r="A6276" s="8">
        <v>0.49796687749563501</v>
      </c>
      <c r="B6276" s="8">
        <v>0.57281744981760696</v>
      </c>
      <c r="C6276" s="8">
        <v>0.43308664578637102</v>
      </c>
      <c r="D6276" s="8">
        <v>0.46872373147733098</v>
      </c>
    </row>
    <row r="6277" spans="1:4" x14ac:dyDescent="0.2">
      <c r="A6277" s="8">
        <v>0.49475873738564502</v>
      </c>
      <c r="B6277" s="8">
        <v>0.39532318061973198</v>
      </c>
      <c r="C6277" s="8">
        <v>0.46794114139937698</v>
      </c>
      <c r="D6277" s="8">
        <v>0.436173265564472</v>
      </c>
    </row>
    <row r="6278" spans="1:4" x14ac:dyDescent="0.2">
      <c r="A6278" s="8">
        <v>0.50093195036928495</v>
      </c>
      <c r="B6278" s="8">
        <v>0.40173871466983402</v>
      </c>
      <c r="C6278" s="8">
        <v>0.52885207304968895</v>
      </c>
      <c r="D6278" s="8">
        <v>0.57047486296084404</v>
      </c>
    </row>
    <row r="6279" spans="1:4" x14ac:dyDescent="0.2">
      <c r="A6279" s="8">
        <v>0.494032316468768</v>
      </c>
      <c r="B6279" s="8">
        <v>0.58461287738020296</v>
      </c>
      <c r="C6279" s="8">
        <v>0.37191465101989102</v>
      </c>
      <c r="D6279" s="8">
        <v>0.63908966685772794</v>
      </c>
    </row>
    <row r="6280" spans="1:4" x14ac:dyDescent="0.2">
      <c r="A6280" s="8">
        <v>0.493566456051929</v>
      </c>
      <c r="B6280" s="8">
        <v>0.69660231707438403</v>
      </c>
      <c r="C6280" s="8">
        <v>0.585767031718465</v>
      </c>
      <c r="D6280" s="8">
        <v>0.29833123364172898</v>
      </c>
    </row>
    <row r="6281" spans="1:4" x14ac:dyDescent="0.2">
      <c r="A6281" s="8">
        <v>0.48883653859374399</v>
      </c>
      <c r="B6281" s="8">
        <v>0.745944625222417</v>
      </c>
      <c r="C6281" s="8">
        <v>0.66669859301935097</v>
      </c>
      <c r="D6281" s="8">
        <v>0.37332155330339001</v>
      </c>
    </row>
    <row r="6282" spans="1:4" x14ac:dyDescent="0.2">
      <c r="A6282" s="8">
        <v>0.48932320554998598</v>
      </c>
      <c r="B6282" s="8">
        <v>0.55927258851502204</v>
      </c>
      <c r="C6282" s="8">
        <v>0.41096999239786802</v>
      </c>
      <c r="D6282" s="8">
        <v>0.55592832210832099</v>
      </c>
    </row>
    <row r="6283" spans="1:4" x14ac:dyDescent="0.2">
      <c r="A6283" s="8">
        <v>0.48625095896269899</v>
      </c>
      <c r="B6283" s="8">
        <v>0.58230063803361698</v>
      </c>
      <c r="C6283" s="8">
        <v>0.270983373359312</v>
      </c>
      <c r="D6283" s="8">
        <v>0.57346786185558496</v>
      </c>
    </row>
    <row r="6284" spans="1:4" x14ac:dyDescent="0.2">
      <c r="A6284" s="8">
        <v>0.49510466644894502</v>
      </c>
      <c r="B6284" s="8">
        <v>0.30540328555295998</v>
      </c>
      <c r="C6284" s="8">
        <v>0.62052189826924697</v>
      </c>
      <c r="D6284" s="8">
        <v>0.52374097944937603</v>
      </c>
    </row>
    <row r="6285" spans="1:4" x14ac:dyDescent="0.2">
      <c r="A6285" s="8">
        <v>0.49608994954563401</v>
      </c>
      <c r="B6285" s="8">
        <v>0.59823334571761999</v>
      </c>
      <c r="C6285" s="8">
        <v>0.24631569013016799</v>
      </c>
      <c r="D6285" s="8">
        <v>0.57561359800482803</v>
      </c>
    </row>
    <row r="6286" spans="1:4" x14ac:dyDescent="0.2">
      <c r="A6286" s="8">
        <v>0.50345390484334696</v>
      </c>
      <c r="B6286" s="8">
        <v>0.33812831491179302</v>
      </c>
      <c r="C6286" s="8">
        <v>0.32206141629335699</v>
      </c>
      <c r="D6286" s="8">
        <v>0.65511201071465497</v>
      </c>
    </row>
    <row r="6287" spans="1:4" x14ac:dyDescent="0.2">
      <c r="A6287" s="8">
        <v>0.50317075824082702</v>
      </c>
      <c r="B6287" s="8">
        <v>0.66173432675432398</v>
      </c>
      <c r="C6287" s="8">
        <v>0.59045516006529697</v>
      </c>
      <c r="D6287" s="8">
        <v>0.38029106471972202</v>
      </c>
    </row>
    <row r="6288" spans="1:4" x14ac:dyDescent="0.2">
      <c r="A6288" s="8">
        <v>0.49728141401642001</v>
      </c>
      <c r="B6288" s="8">
        <v>0.34527252366313699</v>
      </c>
      <c r="C6288" s="8">
        <v>0.74044523070829404</v>
      </c>
      <c r="D6288" s="8">
        <v>0.49288016402111601</v>
      </c>
    </row>
    <row r="6289" spans="1:4" x14ac:dyDescent="0.2">
      <c r="A6289" s="8">
        <v>0.49074007563967798</v>
      </c>
      <c r="B6289" s="8">
        <v>0.423681675300838</v>
      </c>
      <c r="C6289" s="8">
        <v>0.69033227932967101</v>
      </c>
      <c r="D6289" s="8">
        <v>0.49641529859244699</v>
      </c>
    </row>
    <row r="6290" spans="1:4" x14ac:dyDescent="0.2">
      <c r="A6290" s="8">
        <v>0.486137165918059</v>
      </c>
      <c r="B6290" s="8">
        <v>0.59563876439360897</v>
      </c>
      <c r="C6290" s="8">
        <v>0.63401608169528501</v>
      </c>
      <c r="D6290" s="8">
        <v>0.41931280134387899</v>
      </c>
    </row>
    <row r="6291" spans="1:4" x14ac:dyDescent="0.2">
      <c r="A6291" s="8">
        <v>0.48650309414798398</v>
      </c>
      <c r="B6291" s="8">
        <v>0.60932060697729595</v>
      </c>
      <c r="C6291" s="8">
        <v>0.40084822561400901</v>
      </c>
      <c r="D6291" s="8">
        <v>0.44599781535653499</v>
      </c>
    </row>
    <row r="6292" spans="1:4" x14ac:dyDescent="0.2">
      <c r="A6292" s="8">
        <v>0.47628579462683901</v>
      </c>
      <c r="B6292" s="8">
        <v>0.64181217358231901</v>
      </c>
      <c r="C6292" s="8">
        <v>0.27079835039219202</v>
      </c>
      <c r="D6292" s="8">
        <v>0.51776258460588298</v>
      </c>
    </row>
    <row r="6293" spans="1:4" x14ac:dyDescent="0.2">
      <c r="A6293" s="8">
        <v>0.47584191023807398</v>
      </c>
      <c r="B6293" s="8">
        <v>0.330724148925785</v>
      </c>
      <c r="C6293" s="8">
        <v>0.119242185971735</v>
      </c>
      <c r="D6293" s="8">
        <v>0.71168796690580405</v>
      </c>
    </row>
    <row r="6294" spans="1:4" x14ac:dyDescent="0.2">
      <c r="A6294" s="8">
        <v>0.477388288891198</v>
      </c>
      <c r="B6294" s="8">
        <v>0.57975205346349801</v>
      </c>
      <c r="C6294" s="8">
        <v>0.47599903951795902</v>
      </c>
      <c r="D6294" s="8">
        <v>0.57134386020015904</v>
      </c>
    </row>
    <row r="6295" spans="1:4" x14ac:dyDescent="0.2">
      <c r="A6295" s="8">
        <v>0.48184532554861098</v>
      </c>
      <c r="B6295" s="8">
        <v>0.41119238995905999</v>
      </c>
      <c r="C6295" s="8">
        <v>0.46776936827948701</v>
      </c>
      <c r="D6295" s="8">
        <v>0.56714355551627105</v>
      </c>
    </row>
    <row r="6296" spans="1:4" x14ac:dyDescent="0.2">
      <c r="A6296" s="8">
        <v>0.46859655606932898</v>
      </c>
      <c r="B6296" s="8">
        <v>0.54614853096814497</v>
      </c>
      <c r="C6296" s="8">
        <v>0.68795085578172799</v>
      </c>
      <c r="D6296" s="8">
        <v>0.32838195562922501</v>
      </c>
    </row>
    <row r="6297" spans="1:4" x14ac:dyDescent="0.2">
      <c r="A6297" s="8">
        <v>0.468074007222824</v>
      </c>
      <c r="B6297" s="8">
        <v>0.65378783333326695</v>
      </c>
      <c r="C6297" s="8">
        <v>0.55760886329176695</v>
      </c>
      <c r="D6297" s="8">
        <v>0.47372745570924601</v>
      </c>
    </row>
    <row r="6298" spans="1:4" x14ac:dyDescent="0.2">
      <c r="A6298" s="8">
        <v>0.47020098296337598</v>
      </c>
      <c r="B6298" s="8">
        <v>0.54934009461882805</v>
      </c>
      <c r="C6298" s="8">
        <v>0.58579790888284</v>
      </c>
      <c r="D6298" s="8">
        <v>0.52683722844788095</v>
      </c>
    </row>
    <row r="6299" spans="1:4" x14ac:dyDescent="0.2">
      <c r="A6299" s="8">
        <v>0.47363083132462602</v>
      </c>
      <c r="B6299" s="8">
        <v>0.45238587369646899</v>
      </c>
      <c r="C6299" s="8">
        <v>0.60192485090477799</v>
      </c>
      <c r="D6299" s="8">
        <v>0.53220844118371602</v>
      </c>
    </row>
    <row r="6300" spans="1:4" x14ac:dyDescent="0.2">
      <c r="A6300" s="8">
        <v>0.47058901332140102</v>
      </c>
      <c r="B6300" s="8">
        <v>0.57964521611978803</v>
      </c>
      <c r="C6300" s="8">
        <v>0.447268922820732</v>
      </c>
      <c r="D6300" s="8">
        <v>0.40237489871325599</v>
      </c>
    </row>
    <row r="6301" spans="1:4" x14ac:dyDescent="0.2">
      <c r="A6301" s="8">
        <v>0.46733792640009097</v>
      </c>
      <c r="B6301" s="8">
        <v>0.45931699603965798</v>
      </c>
      <c r="C6301" s="8">
        <v>0.404529328837681</v>
      </c>
      <c r="D6301" s="8">
        <v>0.46273164097181502</v>
      </c>
    </row>
    <row r="6302" spans="1:4" x14ac:dyDescent="0.2">
      <c r="A6302" s="8">
        <v>0.46608280322101298</v>
      </c>
      <c r="B6302" s="8">
        <v>0.53712622357596096</v>
      </c>
      <c r="C6302" s="8">
        <v>0.56973353029639096</v>
      </c>
      <c r="D6302" s="8">
        <v>0.52002035526746404</v>
      </c>
    </row>
    <row r="6303" spans="1:4" x14ac:dyDescent="0.2">
      <c r="A6303" s="8">
        <v>0.46296257861246198</v>
      </c>
      <c r="B6303" s="8">
        <v>0.583864938313708</v>
      </c>
      <c r="C6303" s="8">
        <v>0.53461805749366897</v>
      </c>
      <c r="D6303" s="8">
        <v>0.485378368017578</v>
      </c>
    </row>
    <row r="6304" spans="1:4" x14ac:dyDescent="0.2">
      <c r="A6304" s="8">
        <v>0.45830283578901199</v>
      </c>
      <c r="B6304" s="8">
        <v>0.64581996643861805</v>
      </c>
      <c r="C6304" s="8">
        <v>0.57977104174717897</v>
      </c>
      <c r="D6304" s="8">
        <v>0.39622370002892698</v>
      </c>
    </row>
    <row r="6305" spans="1:4" x14ac:dyDescent="0.2">
      <c r="A6305" s="8">
        <v>0.45589860883698902</v>
      </c>
      <c r="B6305" s="8">
        <v>0.58835875871311905</v>
      </c>
      <c r="C6305" s="8">
        <v>0.411696274230063</v>
      </c>
      <c r="D6305" s="8">
        <v>0.51972741100898201</v>
      </c>
    </row>
    <row r="6306" spans="1:4" x14ac:dyDescent="0.2">
      <c r="A6306" s="8">
        <v>0.45985843934937498</v>
      </c>
      <c r="B6306" s="8">
        <v>0.33517599542004001</v>
      </c>
      <c r="C6306" s="8">
        <v>0.33870061128080398</v>
      </c>
      <c r="D6306" s="8">
        <v>0.584430238433297</v>
      </c>
    </row>
    <row r="6307" spans="1:4" x14ac:dyDescent="0.2">
      <c r="A6307" s="8">
        <v>0.45792933755080101</v>
      </c>
      <c r="B6307" s="8">
        <v>0.72106569222453498</v>
      </c>
      <c r="C6307" s="8">
        <v>0.471093768906583</v>
      </c>
      <c r="D6307" s="8">
        <v>0.42281631348501098</v>
      </c>
    </row>
    <row r="6308" spans="1:4" x14ac:dyDescent="0.2">
      <c r="A6308" s="8">
        <v>0.46981109641352198</v>
      </c>
      <c r="B6308" s="8">
        <v>0.40723000842475199</v>
      </c>
      <c r="C6308" s="8">
        <v>0.17085525586373199</v>
      </c>
      <c r="D6308" s="8">
        <v>0.83688523298926998</v>
      </c>
    </row>
    <row r="6309" spans="1:4" x14ac:dyDescent="0.2">
      <c r="A6309" s="8">
        <v>0.46834789117578801</v>
      </c>
      <c r="B6309" s="8">
        <v>0.55767925610964397</v>
      </c>
      <c r="C6309" s="8">
        <v>0.26955722185550102</v>
      </c>
      <c r="D6309" s="8">
        <v>0.57037554106615596</v>
      </c>
    </row>
    <row r="6310" spans="1:4" x14ac:dyDescent="0.2">
      <c r="A6310" s="8">
        <v>0.46823551605027802</v>
      </c>
      <c r="B6310" s="8">
        <v>0.36591566464334702</v>
      </c>
      <c r="C6310" s="8">
        <v>0.33380216166306398</v>
      </c>
      <c r="D6310" s="8">
        <v>0.55019217487956396</v>
      </c>
    </row>
    <row r="6311" spans="1:4" x14ac:dyDescent="0.2">
      <c r="A6311" s="8">
        <v>0.46920398451678802</v>
      </c>
      <c r="B6311" s="8">
        <v>0.53247335139760898</v>
      </c>
      <c r="C6311" s="8">
        <v>0.40631847797244602</v>
      </c>
      <c r="D6311" s="8">
        <v>0.57930382281189197</v>
      </c>
    </row>
    <row r="6312" spans="1:4" x14ac:dyDescent="0.2">
      <c r="A6312" s="8">
        <v>0.47853761407286999</v>
      </c>
      <c r="B6312" s="8">
        <v>0.51135292959926804</v>
      </c>
      <c r="C6312" s="8">
        <v>0.48254132853779702</v>
      </c>
      <c r="D6312" s="8">
        <v>0.65787060619248605</v>
      </c>
    </row>
    <row r="6313" spans="1:4" x14ac:dyDescent="0.2">
      <c r="A6313" s="8">
        <v>0.484152081164481</v>
      </c>
      <c r="B6313" s="8">
        <v>0.462838441436287</v>
      </c>
      <c r="C6313" s="8">
        <v>0.55749640296832803</v>
      </c>
      <c r="D6313" s="8">
        <v>0.53921024894814995</v>
      </c>
    </row>
    <row r="6314" spans="1:4" x14ac:dyDescent="0.2">
      <c r="A6314" s="8">
        <v>0.48658704657875501</v>
      </c>
      <c r="B6314" s="8">
        <v>0.40449792128747503</v>
      </c>
      <c r="C6314" s="8">
        <v>0.59013531829273302</v>
      </c>
      <c r="D6314" s="8">
        <v>0.53063721827247501</v>
      </c>
    </row>
    <row r="6315" spans="1:4" x14ac:dyDescent="0.2">
      <c r="A6315" s="8">
        <v>0.488338684957206</v>
      </c>
      <c r="B6315" s="8">
        <v>0.49011826898291699</v>
      </c>
      <c r="C6315" s="8">
        <v>0.30707049141091303</v>
      </c>
      <c r="D6315" s="8">
        <v>0.60544805543993896</v>
      </c>
    </row>
    <row r="6316" spans="1:4" x14ac:dyDescent="0.2">
      <c r="A6316" s="8">
        <v>0.494207589444776</v>
      </c>
      <c r="B6316" s="8">
        <v>0.54946247240317703</v>
      </c>
      <c r="C6316" s="8">
        <v>0.37129770350728503</v>
      </c>
      <c r="D6316" s="8">
        <v>0.64966208737810005</v>
      </c>
    </row>
    <row r="6317" spans="1:4" x14ac:dyDescent="0.2">
      <c r="A6317" s="8">
        <v>0.50401509685789803</v>
      </c>
      <c r="B6317" s="8">
        <v>0.39305352127833798</v>
      </c>
      <c r="C6317" s="8">
        <v>0.19272794453047901</v>
      </c>
      <c r="D6317" s="8">
        <v>0.83496400117166503</v>
      </c>
    </row>
    <row r="6318" spans="1:4" x14ac:dyDescent="0.2">
      <c r="A6318" s="8">
        <v>0.49237641798037401</v>
      </c>
      <c r="B6318" s="8">
        <v>0.28415527323407402</v>
      </c>
      <c r="C6318" s="8">
        <v>0.83995311013413199</v>
      </c>
      <c r="D6318" s="8">
        <v>0.457901987390679</v>
      </c>
    </row>
    <row r="6319" spans="1:4" x14ac:dyDescent="0.2">
      <c r="A6319" s="8">
        <v>0.48954839382086102</v>
      </c>
      <c r="B6319" s="8">
        <v>0.51553623453911102</v>
      </c>
      <c r="C6319" s="8">
        <v>0.51071202196201204</v>
      </c>
      <c r="D6319" s="8">
        <v>0.424109576227572</v>
      </c>
    </row>
    <row r="6320" spans="1:4" x14ac:dyDescent="0.2">
      <c r="A6320" s="8">
        <v>0.49423294981846699</v>
      </c>
      <c r="B6320" s="8">
        <v>0.39514771501312501</v>
      </c>
      <c r="C6320" s="8">
        <v>0.57711386255928698</v>
      </c>
      <c r="D6320" s="8">
        <v>0.51712390888552295</v>
      </c>
    </row>
    <row r="6321" spans="1:4" x14ac:dyDescent="0.2">
      <c r="A6321" s="8">
        <v>0.49125306784170403</v>
      </c>
      <c r="B6321" s="8">
        <v>0.64115725809897095</v>
      </c>
      <c r="C6321" s="8">
        <v>0.55492718141407205</v>
      </c>
      <c r="D6321" s="8">
        <v>0.31598468882668601</v>
      </c>
    </row>
    <row r="6322" spans="1:4" x14ac:dyDescent="0.2">
      <c r="A6322" s="8">
        <v>0.49788918126486598</v>
      </c>
      <c r="B6322" s="8">
        <v>0.51127003458175901</v>
      </c>
      <c r="C6322" s="8">
        <v>0.40629847654963502</v>
      </c>
      <c r="D6322" s="8">
        <v>0.684717378952865</v>
      </c>
    </row>
    <row r="6323" spans="1:4" x14ac:dyDescent="0.2">
      <c r="A6323" s="8">
        <v>0.49744630749624702</v>
      </c>
      <c r="B6323" s="8">
        <v>0.47541776175170403</v>
      </c>
      <c r="C6323" s="8">
        <v>0.42136107472274698</v>
      </c>
      <c r="D6323" s="8">
        <v>0.52573329037497396</v>
      </c>
    </row>
    <row r="6324" spans="1:4" x14ac:dyDescent="0.2">
      <c r="A6324" s="8">
        <v>0.50279632488488302</v>
      </c>
      <c r="B6324" s="8">
        <v>0.59284356763361501</v>
      </c>
      <c r="C6324" s="8">
        <v>0.42990824578981401</v>
      </c>
      <c r="D6324" s="8">
        <v>0.68230351787975596</v>
      </c>
    </row>
    <row r="6325" spans="1:4" x14ac:dyDescent="0.2">
      <c r="A6325" s="8">
        <v>0.50105543296769595</v>
      </c>
      <c r="B6325" s="8">
        <v>0.71028591757619397</v>
      </c>
      <c r="C6325" s="8">
        <v>0.43102540736216499</v>
      </c>
      <c r="D6325" s="8">
        <v>0.40965715694597499</v>
      </c>
    </row>
    <row r="6326" spans="1:4" x14ac:dyDescent="0.2">
      <c r="A6326" s="8">
        <v>0.50618764994327103</v>
      </c>
      <c r="B6326" s="8">
        <v>0.58859939716064003</v>
      </c>
      <c r="C6326" s="8">
        <v>0.42475418547065702</v>
      </c>
      <c r="D6326" s="8">
        <v>0.65093943247797903</v>
      </c>
    </row>
    <row r="6327" spans="1:4" x14ac:dyDescent="0.2">
      <c r="A6327" s="8">
        <v>0.51332541221954997</v>
      </c>
      <c r="B6327" s="8">
        <v>0.43066571576492801</v>
      </c>
      <c r="C6327" s="8">
        <v>0.53869695589032496</v>
      </c>
      <c r="D6327" s="8">
        <v>0.56541215107278797</v>
      </c>
    </row>
    <row r="6328" spans="1:4" x14ac:dyDescent="0.2">
      <c r="A6328" s="8">
        <v>0.51783468471666705</v>
      </c>
      <c r="B6328" s="8">
        <v>0.59875226700977602</v>
      </c>
      <c r="C6328" s="8">
        <v>0.52699886861582901</v>
      </c>
      <c r="D6328" s="8">
        <v>0.63858058460676104</v>
      </c>
    </row>
    <row r="6329" spans="1:4" x14ac:dyDescent="0.2">
      <c r="A6329" s="8">
        <v>0.51502420595973997</v>
      </c>
      <c r="B6329" s="8">
        <v>0.54242218428440703</v>
      </c>
      <c r="C6329" s="8">
        <v>0.34509512629532102</v>
      </c>
      <c r="D6329" s="8">
        <v>0.58084381188533096</v>
      </c>
    </row>
    <row r="6330" spans="1:4" x14ac:dyDescent="0.2">
      <c r="A6330" s="8">
        <v>0.51789874083868104</v>
      </c>
      <c r="B6330" s="8">
        <v>0.35829268831389299</v>
      </c>
      <c r="C6330" s="8">
        <v>0.56321127266447801</v>
      </c>
      <c r="D6330" s="8">
        <v>0.56147187971370605</v>
      </c>
    </row>
    <row r="6331" spans="1:4" x14ac:dyDescent="0.2">
      <c r="A6331" s="8">
        <v>0.51085657508760796</v>
      </c>
      <c r="B6331" s="8">
        <v>0.58588917014803199</v>
      </c>
      <c r="C6331" s="8">
        <v>0.73226635778100602</v>
      </c>
      <c r="D6331" s="8">
        <v>0.40039370176107902</v>
      </c>
    </row>
    <row r="6332" spans="1:4" x14ac:dyDescent="0.2">
      <c r="A6332" s="8">
        <v>0.511133162549533</v>
      </c>
      <c r="B6332" s="8">
        <v>0.47603461368495198</v>
      </c>
      <c r="C6332" s="8">
        <v>0.40061955146115502</v>
      </c>
      <c r="D6332" s="8">
        <v>0.53881730357971203</v>
      </c>
    </row>
    <row r="6333" spans="1:4" x14ac:dyDescent="0.2">
      <c r="A6333" s="8">
        <v>0.50987476459946601</v>
      </c>
      <c r="B6333" s="8">
        <v>0.67194397380230997</v>
      </c>
      <c r="C6333" s="8">
        <v>0.59157033147193705</v>
      </c>
      <c r="D6333" s="8">
        <v>0.49555024772788597</v>
      </c>
    </row>
    <row r="6334" spans="1:4" x14ac:dyDescent="0.2">
      <c r="A6334" s="8">
        <v>0.51852646564216698</v>
      </c>
      <c r="B6334" s="8">
        <v>0.31927339934197702</v>
      </c>
      <c r="C6334" s="8">
        <v>0.58507740718425805</v>
      </c>
      <c r="D6334" s="8">
        <v>0.62038011633658496</v>
      </c>
    </row>
    <row r="6335" spans="1:4" x14ac:dyDescent="0.2">
      <c r="A6335" s="8">
        <v>0.52222379595611501</v>
      </c>
      <c r="B6335" s="8">
        <v>0.37346159290075498</v>
      </c>
      <c r="C6335" s="8">
        <v>0.18341578906115599</v>
      </c>
      <c r="D6335" s="8">
        <v>0.70560621170887305</v>
      </c>
    </row>
    <row r="6336" spans="1:4" x14ac:dyDescent="0.2">
      <c r="A6336" s="8">
        <v>0.52356555600681498</v>
      </c>
      <c r="B6336" s="8">
        <v>0.60904227962760205</v>
      </c>
      <c r="C6336" s="8">
        <v>0.41935702953416698</v>
      </c>
      <c r="D6336" s="8">
        <v>0.55124074020463198</v>
      </c>
    </row>
    <row r="6337" spans="1:4" x14ac:dyDescent="0.2">
      <c r="A6337" s="8">
        <v>0.53624386652889899</v>
      </c>
      <c r="B6337" s="8">
        <v>0.35800983919301999</v>
      </c>
      <c r="C6337" s="8">
        <v>0.468270532010713</v>
      </c>
      <c r="D6337" s="8">
        <v>0.66951790943594702</v>
      </c>
    </row>
    <row r="6338" spans="1:4" x14ac:dyDescent="0.2">
      <c r="A6338" s="8">
        <v>0.53594279259478805</v>
      </c>
      <c r="B6338" s="8">
        <v>0.51469129114989998</v>
      </c>
      <c r="C6338" s="8">
        <v>0.58451820108653196</v>
      </c>
      <c r="D6338" s="8">
        <v>0.51662144474883798</v>
      </c>
    </row>
    <row r="6339" spans="1:4" x14ac:dyDescent="0.2">
      <c r="A6339" s="8">
        <v>0.53611492153252205</v>
      </c>
      <c r="B6339" s="8">
        <v>0.61313025676764299</v>
      </c>
      <c r="C6339" s="8">
        <v>0.43964529285836201</v>
      </c>
      <c r="D6339" s="8">
        <v>0.35237594510409698</v>
      </c>
    </row>
    <row r="6340" spans="1:4" x14ac:dyDescent="0.2">
      <c r="A6340" s="8">
        <v>0.53325815796596698</v>
      </c>
      <c r="B6340" s="8">
        <v>0.48709468602335698</v>
      </c>
      <c r="C6340" s="8">
        <v>0.350642735805754</v>
      </c>
      <c r="D6340" s="8">
        <v>0.57119861652191894</v>
      </c>
    </row>
    <row r="6341" spans="1:4" x14ac:dyDescent="0.2">
      <c r="A6341" s="8">
        <v>0.52420597692219595</v>
      </c>
      <c r="B6341" s="8">
        <v>0.384494950873709</v>
      </c>
      <c r="C6341" s="8">
        <v>0.63951320411628099</v>
      </c>
      <c r="D6341" s="8">
        <v>0.46059618297213101</v>
      </c>
    </row>
    <row r="6342" spans="1:4" x14ac:dyDescent="0.2">
      <c r="A6342" s="8">
        <v>0.51341685824511496</v>
      </c>
      <c r="B6342" s="8">
        <v>0.65010492195399905</v>
      </c>
      <c r="C6342" s="8">
        <v>0.43121463830630402</v>
      </c>
      <c r="D6342" s="8">
        <v>0.52105768897129501</v>
      </c>
    </row>
    <row r="6343" spans="1:4" x14ac:dyDescent="0.2">
      <c r="A6343" s="8">
        <v>0.51232816405069304</v>
      </c>
      <c r="B6343" s="8">
        <v>0.63748317840524404</v>
      </c>
      <c r="C6343" s="8">
        <v>0.486444898755235</v>
      </c>
      <c r="D6343" s="8">
        <v>0.39521764111946101</v>
      </c>
    </row>
    <row r="6344" spans="1:4" x14ac:dyDescent="0.2">
      <c r="A6344" s="8">
        <v>0.50795596818606004</v>
      </c>
      <c r="B6344" s="8">
        <v>0.63008959032971401</v>
      </c>
      <c r="C6344" s="8">
        <v>0.391672316289917</v>
      </c>
      <c r="D6344" s="8">
        <v>0.53601895984501302</v>
      </c>
    </row>
    <row r="6345" spans="1:4" x14ac:dyDescent="0.2">
      <c r="A6345" s="8">
        <v>0.50657188317202095</v>
      </c>
      <c r="B6345" s="8">
        <v>0.44111238842098299</v>
      </c>
      <c r="C6345" s="8">
        <v>0.46875209232861198</v>
      </c>
      <c r="D6345" s="8">
        <v>0.53521664350244202</v>
      </c>
    </row>
    <row r="6346" spans="1:4" x14ac:dyDescent="0.2">
      <c r="A6346" s="8">
        <v>0.50790212407301905</v>
      </c>
      <c r="B6346" s="8">
        <v>0.50701926466053704</v>
      </c>
      <c r="C6346" s="8">
        <v>0.45637644077856099</v>
      </c>
      <c r="D6346" s="8">
        <v>0.55993416364561999</v>
      </c>
    </row>
    <row r="6347" spans="1:4" x14ac:dyDescent="0.2">
      <c r="A6347" s="8">
        <v>0.50300933957802096</v>
      </c>
      <c r="B6347" s="8">
        <v>0.56091984099456604</v>
      </c>
      <c r="C6347" s="8">
        <v>0.66196036300550398</v>
      </c>
      <c r="D6347" s="8">
        <v>0.35562027407665597</v>
      </c>
    </row>
    <row r="6348" spans="1:4" x14ac:dyDescent="0.2">
      <c r="A6348" s="8">
        <v>0.49909283657569098</v>
      </c>
      <c r="B6348" s="8">
        <v>0.42049491140988698</v>
      </c>
      <c r="C6348" s="8">
        <v>0.61961878453183405</v>
      </c>
      <c r="D6348" s="8">
        <v>0.49033629170399301</v>
      </c>
    </row>
    <row r="6349" spans="1:4" x14ac:dyDescent="0.2">
      <c r="A6349" s="8">
        <v>0.498939775006498</v>
      </c>
      <c r="B6349" s="8">
        <v>0.661739989658229</v>
      </c>
      <c r="C6349" s="8">
        <v>0.53788758232384404</v>
      </c>
      <c r="D6349" s="8">
        <v>0.45176981123892201</v>
      </c>
    </row>
    <row r="6350" spans="1:4" x14ac:dyDescent="0.2">
      <c r="A6350" s="8">
        <v>0.50010825652663005</v>
      </c>
      <c r="B6350" s="8">
        <v>0.46770873922756201</v>
      </c>
      <c r="C6350" s="8">
        <v>0.15837797977197199</v>
      </c>
      <c r="D6350" s="8">
        <v>0.63664477694719701</v>
      </c>
    </row>
    <row r="6351" spans="1:4" x14ac:dyDescent="0.2">
      <c r="A6351" s="8">
        <v>0.48548911208252499</v>
      </c>
      <c r="B6351" s="8">
        <v>0.86196722405190596</v>
      </c>
      <c r="C6351" s="8">
        <v>0.81024138089451203</v>
      </c>
      <c r="D6351" s="8">
        <v>0.102118024173113</v>
      </c>
    </row>
    <row r="6352" spans="1:4" x14ac:dyDescent="0.2">
      <c r="A6352" s="8">
        <v>0.480878924560599</v>
      </c>
      <c r="B6352" s="8">
        <v>0.46979258986633898</v>
      </c>
      <c r="C6352" s="8">
        <v>0.64651566349660905</v>
      </c>
      <c r="D6352" s="8">
        <v>0.43807543005912303</v>
      </c>
    </row>
    <row r="6353" spans="1:4" x14ac:dyDescent="0.2">
      <c r="A6353" s="8">
        <v>0.47837915536421599</v>
      </c>
      <c r="B6353" s="8">
        <v>0.66636143664615499</v>
      </c>
      <c r="C6353" s="8">
        <v>0.51981077538008003</v>
      </c>
      <c r="D6353" s="8">
        <v>0.38234512437131102</v>
      </c>
    </row>
    <row r="6354" spans="1:4" x14ac:dyDescent="0.2">
      <c r="A6354" s="8">
        <v>0.48464729548743402</v>
      </c>
      <c r="B6354" s="8">
        <v>0.556634931646527</v>
      </c>
      <c r="C6354" s="8">
        <v>0.37576882624220398</v>
      </c>
      <c r="D6354" s="8">
        <v>0.68979891917014902</v>
      </c>
    </row>
    <row r="6355" spans="1:4" x14ac:dyDescent="0.2">
      <c r="A6355" s="8">
        <v>0.48754901547179902</v>
      </c>
      <c r="B6355" s="8">
        <v>0.70410211781519605</v>
      </c>
      <c r="C6355" s="8">
        <v>0.55192295266922398</v>
      </c>
      <c r="D6355" s="8">
        <v>0.46004203273775501</v>
      </c>
    </row>
    <row r="6356" spans="1:4" x14ac:dyDescent="0.2">
      <c r="A6356" s="8">
        <v>0.49681337290628802</v>
      </c>
      <c r="B6356" s="8">
        <v>0.41197589296509801</v>
      </c>
      <c r="C6356" s="8">
        <v>0.48188390706655299</v>
      </c>
      <c r="D6356" s="8">
        <v>0.72526079609750904</v>
      </c>
    </row>
    <row r="6357" spans="1:4" x14ac:dyDescent="0.2">
      <c r="A6357" s="8">
        <v>0.48768741846438901</v>
      </c>
      <c r="B6357" s="8">
        <v>0.60579465674661803</v>
      </c>
      <c r="C6357" s="8">
        <v>0.76253755334482398</v>
      </c>
      <c r="D6357" s="8">
        <v>0.305120273649225</v>
      </c>
    </row>
    <row r="6358" spans="1:4" x14ac:dyDescent="0.2">
      <c r="A6358" s="8">
        <v>0.481513083131488</v>
      </c>
      <c r="B6358" s="8">
        <v>0.47577008495411399</v>
      </c>
      <c r="C6358" s="8">
        <v>0.79965578969699602</v>
      </c>
      <c r="D6358" s="8">
        <v>0.477623782776749</v>
      </c>
    </row>
    <row r="6359" spans="1:4" x14ac:dyDescent="0.2">
      <c r="A6359" s="8">
        <v>0.478085767425525</v>
      </c>
      <c r="B6359" s="8">
        <v>0.45577441087269299</v>
      </c>
      <c r="C6359" s="8">
        <v>0.24211151083209601</v>
      </c>
      <c r="D6359" s="8">
        <v>0.596866978196815</v>
      </c>
    </row>
    <row r="6360" spans="1:4" x14ac:dyDescent="0.2">
      <c r="A6360" s="8">
        <v>0.47926142477922401</v>
      </c>
      <c r="B6360" s="8">
        <v>0.57015331767916699</v>
      </c>
      <c r="C6360" s="8">
        <v>0.49044764620666798</v>
      </c>
      <c r="D6360" s="8">
        <v>0.53499463141077597</v>
      </c>
    </row>
    <row r="6361" spans="1:4" x14ac:dyDescent="0.2">
      <c r="A6361" s="8">
        <v>0.48065512217787798</v>
      </c>
      <c r="B6361" s="8">
        <v>0.610619998311412</v>
      </c>
      <c r="C6361" s="8">
        <v>0.452869888472894</v>
      </c>
      <c r="D6361" s="8">
        <v>0.48052327902074599</v>
      </c>
    </row>
    <row r="6362" spans="1:4" x14ac:dyDescent="0.2">
      <c r="A6362" s="8">
        <v>0.484572376741638</v>
      </c>
      <c r="B6362" s="8">
        <v>0.67260625104817695</v>
      </c>
      <c r="C6362" s="8">
        <v>0.15183749078545</v>
      </c>
      <c r="D6362" s="8">
        <v>0.489403988892194</v>
      </c>
    </row>
    <row r="6363" spans="1:4" x14ac:dyDescent="0.2">
      <c r="A6363" s="8">
        <v>0.48131706005955899</v>
      </c>
      <c r="B6363" s="8">
        <v>0.59313761720540004</v>
      </c>
      <c r="C6363" s="8">
        <v>0.57182480029774596</v>
      </c>
      <c r="D6363" s="8">
        <v>0.38064807192587602</v>
      </c>
    </row>
    <row r="6364" spans="1:4" x14ac:dyDescent="0.2">
      <c r="A6364" s="8">
        <v>0.495683179202345</v>
      </c>
      <c r="B6364" s="8">
        <v>0.363805962297931</v>
      </c>
      <c r="C6364" s="8">
        <v>0.53587939815506003</v>
      </c>
      <c r="D6364" s="8">
        <v>0.67117172589101104</v>
      </c>
    </row>
    <row r="6365" spans="1:4" x14ac:dyDescent="0.2">
      <c r="A6365" s="8">
        <v>0.50075746928165099</v>
      </c>
      <c r="B6365" s="8">
        <v>0.45548870153209797</v>
      </c>
      <c r="C6365" s="8">
        <v>0.44414881420469099</v>
      </c>
      <c r="D6365" s="8">
        <v>0.70804612132175404</v>
      </c>
    </row>
    <row r="6366" spans="1:4" x14ac:dyDescent="0.2">
      <c r="A6366" s="8">
        <v>0.50228978559401505</v>
      </c>
      <c r="B6366" s="8">
        <v>0.38467361073232598</v>
      </c>
      <c r="C6366" s="8">
        <v>0.39349070066353697</v>
      </c>
      <c r="D6366" s="8">
        <v>0.65827639236201896</v>
      </c>
    </row>
    <row r="6367" spans="1:4" x14ac:dyDescent="0.2">
      <c r="A6367" s="8">
        <v>0.50089085541184597</v>
      </c>
      <c r="B6367" s="8">
        <v>0.49640137457400602</v>
      </c>
      <c r="C6367" s="8">
        <v>0.44958296570356598</v>
      </c>
      <c r="D6367" s="8">
        <v>0.53398396509683599</v>
      </c>
    </row>
    <row r="6368" spans="1:4" x14ac:dyDescent="0.2">
      <c r="A6368" s="8">
        <v>0.51298976266971796</v>
      </c>
      <c r="B6368" s="8">
        <v>0.38630668958230202</v>
      </c>
      <c r="C6368" s="8">
        <v>0.66747811276754598</v>
      </c>
      <c r="D6368" s="8">
        <v>0.55633065093629397</v>
      </c>
    </row>
    <row r="6369" spans="1:4" x14ac:dyDescent="0.2">
      <c r="A6369" s="8">
        <v>0.51607911422513497</v>
      </c>
      <c r="B6369" s="8">
        <v>0.39065234091923401</v>
      </c>
      <c r="C6369" s="8">
        <v>0.51699535779248496</v>
      </c>
      <c r="D6369" s="8">
        <v>0.50863916830718303</v>
      </c>
    </row>
    <row r="6370" spans="1:4" x14ac:dyDescent="0.2">
      <c r="A6370" s="8">
        <v>0.51399870127743597</v>
      </c>
      <c r="B6370" s="8">
        <v>0.46739118752301501</v>
      </c>
      <c r="C6370" s="8">
        <v>0.41632317549235198</v>
      </c>
      <c r="D6370" s="8">
        <v>0.53179668785104195</v>
      </c>
    </row>
    <row r="6371" spans="1:4" x14ac:dyDescent="0.2">
      <c r="A6371" s="8">
        <v>0.51645569250844403</v>
      </c>
      <c r="B6371" s="8">
        <v>0.59817680823507602</v>
      </c>
      <c r="C6371" s="8">
        <v>0.39172994919583298</v>
      </c>
      <c r="D6371" s="8">
        <v>0.417433149051882</v>
      </c>
    </row>
    <row r="6372" spans="1:4" x14ac:dyDescent="0.2">
      <c r="A6372" s="8">
        <v>0.51638986790209096</v>
      </c>
      <c r="B6372" s="8">
        <v>0.76151299148222995</v>
      </c>
      <c r="C6372" s="8">
        <v>0.40043251761870002</v>
      </c>
      <c r="D6372" s="8">
        <v>0.398531441662548</v>
      </c>
    </row>
    <row r="6373" spans="1:4" x14ac:dyDescent="0.2">
      <c r="A6373" s="8">
        <v>0.51450659857997005</v>
      </c>
      <c r="B6373" s="8">
        <v>0.53169756287528203</v>
      </c>
      <c r="C6373" s="8">
        <v>0.49596436550268702</v>
      </c>
      <c r="D6373" s="8">
        <v>0.47456310748415198</v>
      </c>
    </row>
    <row r="6374" spans="1:4" x14ac:dyDescent="0.2">
      <c r="A6374" s="8">
        <v>0.52858130702591599</v>
      </c>
      <c r="B6374" s="8">
        <v>0.39268795071568202</v>
      </c>
      <c r="C6374" s="8">
        <v>0.57310848849002105</v>
      </c>
      <c r="D6374" s="8">
        <v>0.67654664917783103</v>
      </c>
    </row>
    <row r="6375" spans="1:4" x14ac:dyDescent="0.2">
      <c r="A6375" s="8">
        <v>0.540175673474102</v>
      </c>
      <c r="B6375" s="8">
        <v>0.44974513163353202</v>
      </c>
      <c r="C6375" s="8">
        <v>0.62854863070602696</v>
      </c>
      <c r="D6375" s="8">
        <v>0.50958514646692099</v>
      </c>
    </row>
    <row r="6376" spans="1:4" x14ac:dyDescent="0.2">
      <c r="A6376" s="8">
        <v>0.53438203466929901</v>
      </c>
      <c r="B6376" s="8">
        <v>0.56830240743471905</v>
      </c>
      <c r="C6376" s="8">
        <v>0.54350449262173295</v>
      </c>
      <c r="D6376" s="8">
        <v>0.44504907178947101</v>
      </c>
    </row>
    <row r="6377" spans="1:4" x14ac:dyDescent="0.2">
      <c r="A6377" s="8">
        <v>0.53430888408627897</v>
      </c>
      <c r="B6377" s="8">
        <v>0.50953122658474304</v>
      </c>
      <c r="C6377" s="8">
        <v>0.511208485612348</v>
      </c>
      <c r="D6377" s="8">
        <v>0.49359267472530399</v>
      </c>
    </row>
    <row r="6378" spans="1:4" x14ac:dyDescent="0.2">
      <c r="A6378" s="8">
        <v>0.53963522250828699</v>
      </c>
      <c r="B6378" s="8">
        <v>0.58643718848800397</v>
      </c>
      <c r="C6378" s="8">
        <v>0.44881700439827898</v>
      </c>
      <c r="D6378" s="8">
        <v>0.57079287875851203</v>
      </c>
    </row>
    <row r="6379" spans="1:4" x14ac:dyDescent="0.2">
      <c r="A6379" s="8">
        <v>0.55166556853835402</v>
      </c>
      <c r="B6379" s="8">
        <v>0.18998544892623301</v>
      </c>
      <c r="C6379" s="8">
        <v>0.67470619627871598</v>
      </c>
      <c r="D6379" s="8">
        <v>0.663022728694728</v>
      </c>
    </row>
    <row r="6380" spans="1:4" x14ac:dyDescent="0.2">
      <c r="A6380" s="8">
        <v>0.55484439785875095</v>
      </c>
      <c r="B6380" s="8">
        <v>0.41934090193937301</v>
      </c>
      <c r="C6380" s="8">
        <v>0.417181351725046</v>
      </c>
      <c r="D6380" s="8">
        <v>0.59501253465814896</v>
      </c>
    </row>
    <row r="6381" spans="1:4" x14ac:dyDescent="0.2">
      <c r="A6381" s="8">
        <v>0.55015761785513395</v>
      </c>
      <c r="B6381" s="8">
        <v>0.43468142721129199</v>
      </c>
      <c r="C6381" s="8">
        <v>0.70799570565343695</v>
      </c>
      <c r="D6381" s="8">
        <v>0.38064386127495697</v>
      </c>
    </row>
    <row r="6382" spans="1:4" x14ac:dyDescent="0.2">
      <c r="A6382" s="8">
        <v>0.54383639461357003</v>
      </c>
      <c r="B6382" s="8">
        <v>0.64723868243814597</v>
      </c>
      <c r="C6382" s="8">
        <v>0.58769438599114898</v>
      </c>
      <c r="D6382" s="8">
        <v>0.332719434591636</v>
      </c>
    </row>
    <row r="6383" spans="1:4" x14ac:dyDescent="0.2">
      <c r="A6383" s="8">
        <v>0.549194839990924</v>
      </c>
      <c r="B6383" s="8">
        <v>0.43419983852213201</v>
      </c>
      <c r="C6383" s="8">
        <v>0.41158944585109197</v>
      </c>
      <c r="D6383" s="8">
        <v>0.723089895801452</v>
      </c>
    </row>
    <row r="6384" spans="1:4" x14ac:dyDescent="0.2">
      <c r="A6384" s="8">
        <v>0.54061359954253096</v>
      </c>
      <c r="B6384" s="8">
        <v>0.47119700437116002</v>
      </c>
      <c r="C6384" s="8">
        <v>0.76267196385160796</v>
      </c>
      <c r="D6384" s="8">
        <v>0.40396028931018502</v>
      </c>
    </row>
    <row r="6385" spans="1:4" x14ac:dyDescent="0.2">
      <c r="A6385" s="8">
        <v>0.54698644032782695</v>
      </c>
      <c r="B6385" s="8">
        <v>0.435968155432789</v>
      </c>
      <c r="C6385" s="8">
        <v>0.39217004227797397</v>
      </c>
      <c r="D6385" s="8">
        <v>0.65725194216691696</v>
      </c>
    </row>
    <row r="6386" spans="1:4" x14ac:dyDescent="0.2">
      <c r="A6386" s="8">
        <v>0.54889772029893802</v>
      </c>
      <c r="B6386" s="8">
        <v>0.59646298963155298</v>
      </c>
      <c r="C6386" s="8">
        <v>0.486481447185381</v>
      </c>
      <c r="D6386" s="8">
        <v>0.46032027601541697</v>
      </c>
    </row>
    <row r="6387" spans="1:4" x14ac:dyDescent="0.2">
      <c r="A6387" s="8">
        <v>0.55154560326344104</v>
      </c>
      <c r="B6387" s="8">
        <v>0.46748030941151703</v>
      </c>
      <c r="C6387" s="8">
        <v>0.32456288978904102</v>
      </c>
      <c r="D6387" s="8">
        <v>0.66531104297991295</v>
      </c>
    </row>
    <row r="6388" spans="1:4" x14ac:dyDescent="0.2">
      <c r="A6388" s="8">
        <v>0.56291285036088801</v>
      </c>
      <c r="B6388" s="8">
        <v>0.23046577476473901</v>
      </c>
      <c r="C6388" s="8">
        <v>0.421983166487434</v>
      </c>
      <c r="D6388" s="8">
        <v>0.74616307672680804</v>
      </c>
    </row>
    <row r="6389" spans="1:4" x14ac:dyDescent="0.2">
      <c r="A6389" s="8">
        <v>0.56317426365082202</v>
      </c>
      <c r="B6389" s="8">
        <v>0.62046082556453597</v>
      </c>
      <c r="C6389" s="8">
        <v>0.26756947118623198</v>
      </c>
      <c r="D6389" s="8">
        <v>0.57671509624528705</v>
      </c>
    </row>
    <row r="6390" spans="1:4" x14ac:dyDescent="0.2">
      <c r="A6390" s="8">
        <v>0.55820799347177497</v>
      </c>
      <c r="B6390" s="8">
        <v>0.41643074878777098</v>
      </c>
      <c r="C6390" s="8">
        <v>0.59457075874257903</v>
      </c>
      <c r="D6390" s="8">
        <v>0.48946167287388098</v>
      </c>
    </row>
    <row r="6391" spans="1:4" x14ac:dyDescent="0.2">
      <c r="A6391" s="8">
        <v>0.556341354503473</v>
      </c>
      <c r="B6391" s="8">
        <v>0.59312692112604903</v>
      </c>
      <c r="C6391" s="8">
        <v>0.342383382977276</v>
      </c>
      <c r="D6391" s="8">
        <v>0.53256246784693995</v>
      </c>
    </row>
    <row r="6392" spans="1:4" x14ac:dyDescent="0.2">
      <c r="A6392" s="8">
        <v>0.55461038966576104</v>
      </c>
      <c r="B6392" s="8">
        <v>0.46004144832612798</v>
      </c>
      <c r="C6392" s="8">
        <v>0.50584030983592398</v>
      </c>
      <c r="D6392" s="8">
        <v>0.48547605665037002</v>
      </c>
    </row>
    <row r="6393" spans="1:4" x14ac:dyDescent="0.2">
      <c r="A6393" s="8">
        <v>0.55347536087206295</v>
      </c>
      <c r="B6393" s="8">
        <v>0.47596800146382101</v>
      </c>
      <c r="C6393" s="8">
        <v>0.17574324695677401</v>
      </c>
      <c r="D6393" s="8">
        <v>0.55117391410446703</v>
      </c>
    </row>
    <row r="6394" spans="1:4" x14ac:dyDescent="0.2">
      <c r="A6394" s="8">
        <v>0.55560283972114599</v>
      </c>
      <c r="B6394" s="8">
        <v>0.50665712538850904</v>
      </c>
      <c r="C6394" s="8">
        <v>0.438696521803915</v>
      </c>
      <c r="D6394" s="8">
        <v>0.42201470995566898</v>
      </c>
    </row>
    <row r="6395" spans="1:4" x14ac:dyDescent="0.2">
      <c r="A6395" s="8">
        <v>0.55588374020614795</v>
      </c>
      <c r="B6395" s="8">
        <v>0.67186679022930795</v>
      </c>
      <c r="C6395" s="8">
        <v>0.34648687911258302</v>
      </c>
      <c r="D6395" s="8">
        <v>0.50031781559007404</v>
      </c>
    </row>
    <row r="6396" spans="1:4" x14ac:dyDescent="0.2">
      <c r="A6396" s="8">
        <v>0.56715739401037202</v>
      </c>
      <c r="B6396" s="8">
        <v>0.50333293779254995</v>
      </c>
      <c r="C6396" s="8">
        <v>0.47136105458496802</v>
      </c>
      <c r="D6396" s="8">
        <v>0.70327799361245502</v>
      </c>
    </row>
    <row r="6397" spans="1:4" x14ac:dyDescent="0.2">
      <c r="A6397" s="8">
        <v>0.57041214671024598</v>
      </c>
      <c r="B6397" s="8">
        <v>0.63531151577877698</v>
      </c>
      <c r="C6397" s="8">
        <v>0.39899509763976199</v>
      </c>
      <c r="D6397" s="8">
        <v>0.59151912791533301</v>
      </c>
    </row>
    <row r="6398" spans="1:4" x14ac:dyDescent="0.2">
      <c r="A6398" s="8">
        <v>0.56957357695905797</v>
      </c>
      <c r="B6398" s="8">
        <v>0.58704896921101102</v>
      </c>
      <c r="C6398" s="8">
        <v>0.28804339666311302</v>
      </c>
      <c r="D6398" s="8">
        <v>0.53522563019797498</v>
      </c>
    </row>
    <row r="6399" spans="1:4" x14ac:dyDescent="0.2">
      <c r="A6399" s="8">
        <v>0.57451704530563297</v>
      </c>
      <c r="B6399" s="8">
        <v>0.42244935873204098</v>
      </c>
      <c r="C6399" s="8">
        <v>0.31161278549101801</v>
      </c>
      <c r="D6399" s="8">
        <v>0.60456271187934596</v>
      </c>
    </row>
    <row r="6400" spans="1:4" x14ac:dyDescent="0.2">
      <c r="A6400" s="8">
        <v>0.57696678542269797</v>
      </c>
      <c r="B6400" s="8">
        <v>0.63210056921693802</v>
      </c>
      <c r="C6400" s="8">
        <v>0.45335206057871502</v>
      </c>
      <c r="D6400" s="8">
        <v>0.41973213512348501</v>
      </c>
    </row>
    <row r="6401" spans="1:4" x14ac:dyDescent="0.2">
      <c r="A6401" s="8">
        <v>0.57908067119309603</v>
      </c>
      <c r="B6401" s="8">
        <v>0.64503570623600104</v>
      </c>
      <c r="C6401" s="8">
        <v>0.57954123891530795</v>
      </c>
      <c r="D6401" s="8">
        <v>0.44629120967206598</v>
      </c>
    </row>
    <row r="6402" spans="1:4" x14ac:dyDescent="0.2">
      <c r="A6402" s="8">
        <v>0.58404758987794003</v>
      </c>
      <c r="B6402" s="8">
        <v>0.51917565289984902</v>
      </c>
      <c r="C6402" s="8">
        <v>0.36986869806822598</v>
      </c>
      <c r="D6402" s="8">
        <v>0.776910804291991</v>
      </c>
    </row>
    <row r="6403" spans="1:4" x14ac:dyDescent="0.2">
      <c r="A6403" s="8">
        <v>0.59040162749926095</v>
      </c>
      <c r="B6403" s="8">
        <v>0.44909740911738899</v>
      </c>
      <c r="C6403" s="8">
        <v>0.53144487107431304</v>
      </c>
      <c r="D6403" s="8">
        <v>0.52167994354369196</v>
      </c>
    </row>
    <row r="6404" spans="1:4" x14ac:dyDescent="0.2">
      <c r="A6404" s="8">
        <v>0.60058224933082704</v>
      </c>
      <c r="B6404" s="8">
        <v>0.42683543803482399</v>
      </c>
      <c r="C6404" s="8">
        <v>0.33752815118507301</v>
      </c>
      <c r="D6404" s="8">
        <v>0.69338165601969703</v>
      </c>
    </row>
    <row r="6405" spans="1:4" x14ac:dyDescent="0.2">
      <c r="A6405" s="8">
        <v>0.59477288369139103</v>
      </c>
      <c r="B6405" s="8">
        <v>0.65329416653466499</v>
      </c>
      <c r="C6405" s="8">
        <v>0.469880566585683</v>
      </c>
      <c r="D6405" s="8">
        <v>0.51279058969151403</v>
      </c>
    </row>
    <row r="6406" spans="1:4" x14ac:dyDescent="0.2">
      <c r="A6406" s="8">
        <v>0.59276900543719002</v>
      </c>
      <c r="B6406" s="8">
        <v>0.55077713976633502</v>
      </c>
      <c r="C6406" s="8">
        <v>0.629914854885955</v>
      </c>
      <c r="D6406" s="8">
        <v>0.44587712422347697</v>
      </c>
    </row>
    <row r="6407" spans="1:4" x14ac:dyDescent="0.2">
      <c r="A6407" s="8">
        <v>0.58858529779360602</v>
      </c>
      <c r="B6407" s="8">
        <v>0.49320581831629901</v>
      </c>
      <c r="C6407" s="8">
        <v>0.48540140585597702</v>
      </c>
      <c r="D6407" s="8">
        <v>0.45539040058969199</v>
      </c>
    </row>
    <row r="6408" spans="1:4" x14ac:dyDescent="0.2">
      <c r="A6408" s="8">
        <v>0.59209668576036001</v>
      </c>
      <c r="B6408" s="8">
        <v>0.67530496192955203</v>
      </c>
      <c r="C6408" s="8">
        <v>0.53875116122868705</v>
      </c>
      <c r="D6408" s="8">
        <v>0.46266118078042001</v>
      </c>
    </row>
    <row r="6409" spans="1:4" x14ac:dyDescent="0.2">
      <c r="A6409" s="8">
        <v>0.59454178879842301</v>
      </c>
      <c r="B6409" s="8">
        <v>0.52978240182369796</v>
      </c>
      <c r="C6409" s="8">
        <v>0.29184928309478397</v>
      </c>
      <c r="D6409" s="8">
        <v>0.66900625437035899</v>
      </c>
    </row>
    <row r="6410" spans="1:4" x14ac:dyDescent="0.2">
      <c r="A6410" s="8">
        <v>0.59395281271863998</v>
      </c>
      <c r="B6410" s="8">
        <v>0.45264337496979401</v>
      </c>
      <c r="C6410" s="8">
        <v>0.35579372602367698</v>
      </c>
      <c r="D6410" s="8">
        <v>0.50806726938571101</v>
      </c>
    </row>
    <row r="6411" spans="1:4" x14ac:dyDescent="0.2">
      <c r="A6411" s="8">
        <v>0.58846171034522798</v>
      </c>
      <c r="B6411" s="8">
        <v>0.402085803623563</v>
      </c>
      <c r="C6411" s="8">
        <v>0.51859776909159006</v>
      </c>
      <c r="D6411" s="8">
        <v>0.49886461091201501</v>
      </c>
    </row>
    <row r="6412" spans="1:4" x14ac:dyDescent="0.2">
      <c r="A6412" s="8">
        <v>0.59312476696990002</v>
      </c>
      <c r="B6412" s="8">
        <v>0.39101418944219202</v>
      </c>
      <c r="C6412" s="8">
        <v>0.53743711632267399</v>
      </c>
      <c r="D6412" s="8">
        <v>0.60352324920852396</v>
      </c>
    </row>
    <row r="6413" spans="1:4" x14ac:dyDescent="0.2">
      <c r="A6413" s="8">
        <v>0.58313166450973497</v>
      </c>
      <c r="B6413" s="8">
        <v>0.40562793793975499</v>
      </c>
      <c r="C6413" s="8">
        <v>0.58564739679161604</v>
      </c>
      <c r="D6413" s="8">
        <v>0.369630184650309</v>
      </c>
    </row>
    <row r="6414" spans="1:4" x14ac:dyDescent="0.2">
      <c r="A6414" s="8">
        <v>0.60172943775685805</v>
      </c>
      <c r="B6414" s="8">
        <v>0.38152265830811399</v>
      </c>
      <c r="C6414" s="8">
        <v>0.45836643465286298</v>
      </c>
      <c r="D6414" s="8">
        <v>0.76154793363047701</v>
      </c>
    </row>
    <row r="6415" spans="1:4" x14ac:dyDescent="0.2">
      <c r="A6415" s="8">
        <v>0.60420425790158505</v>
      </c>
      <c r="B6415" s="8">
        <v>0.50396415657715798</v>
      </c>
      <c r="C6415" s="8">
        <v>0.71991537064754496</v>
      </c>
      <c r="D6415" s="8">
        <v>0.512935388898212</v>
      </c>
    </row>
    <row r="6416" spans="1:4" x14ac:dyDescent="0.2">
      <c r="A6416" s="8">
        <v>0.60380883851263401</v>
      </c>
      <c r="B6416" s="8">
        <v>0.57468878857684402</v>
      </c>
      <c r="C6416" s="8">
        <v>0.48616217132632999</v>
      </c>
      <c r="D6416" s="8">
        <v>0.48500444869655901</v>
      </c>
    </row>
    <row r="6417" spans="1:4" x14ac:dyDescent="0.2">
      <c r="A6417" s="8">
        <v>0.604787192379177</v>
      </c>
      <c r="B6417" s="8">
        <v>0.68769954369549802</v>
      </c>
      <c r="C6417" s="8">
        <v>0.50767485921836097</v>
      </c>
      <c r="D6417" s="8">
        <v>0.53392308307402603</v>
      </c>
    </row>
    <row r="6418" spans="1:4" x14ac:dyDescent="0.2">
      <c r="A6418" s="8">
        <v>0.603166165052897</v>
      </c>
      <c r="B6418" s="8">
        <v>0.61755588291280195</v>
      </c>
      <c r="C6418" s="8">
        <v>0.43593374965624099</v>
      </c>
      <c r="D6418" s="8">
        <v>0.51495952236367804</v>
      </c>
    </row>
    <row r="6419" spans="1:4" x14ac:dyDescent="0.2">
      <c r="A6419" s="8">
        <v>0.60281334310648305</v>
      </c>
      <c r="B6419" s="8">
        <v>0.55052718602565498</v>
      </c>
      <c r="C6419" s="8">
        <v>0.329890130176971</v>
      </c>
      <c r="D6419" s="8">
        <v>0.660066813793316</v>
      </c>
    </row>
    <row r="6420" spans="1:4" x14ac:dyDescent="0.2">
      <c r="A6420" s="8">
        <v>0.61109126081473097</v>
      </c>
      <c r="B6420" s="8">
        <v>0.512763321305299</v>
      </c>
      <c r="C6420" s="8">
        <v>0.29749164460889599</v>
      </c>
      <c r="D6420" s="8">
        <v>0.72305991862771601</v>
      </c>
    </row>
    <row r="6421" spans="1:4" x14ac:dyDescent="0.2">
      <c r="A6421" s="8">
        <v>0.62176020256076403</v>
      </c>
      <c r="B6421" s="8">
        <v>0.40165339009474199</v>
      </c>
      <c r="C6421" s="8">
        <v>0.70856626432207404</v>
      </c>
      <c r="D6421" s="8">
        <v>0.56361544474104497</v>
      </c>
    </row>
    <row r="6422" spans="1:4" x14ac:dyDescent="0.2">
      <c r="A6422" s="8">
        <v>0.62613896130500202</v>
      </c>
      <c r="B6422" s="8">
        <v>0.42972144458396699</v>
      </c>
      <c r="C6422" s="8">
        <v>0.336127376161164</v>
      </c>
      <c r="D6422" s="8">
        <v>0.64545012694399195</v>
      </c>
    </row>
    <row r="6423" spans="1:4" x14ac:dyDescent="0.2">
      <c r="A6423" s="8">
        <v>0.64081572194872605</v>
      </c>
      <c r="B6423" s="8">
        <v>0.25122659123228203</v>
      </c>
      <c r="C6423" s="8">
        <v>0.60335560681593103</v>
      </c>
      <c r="D6423" s="8">
        <v>0.66948828856337195</v>
      </c>
    </row>
    <row r="6424" spans="1:4" x14ac:dyDescent="0.2">
      <c r="A6424" s="8">
        <v>0.64223163120597304</v>
      </c>
      <c r="B6424" s="8">
        <v>0.48697648732610399</v>
      </c>
      <c r="C6424" s="8">
        <v>0.55267622739907196</v>
      </c>
      <c r="D6424" s="8">
        <v>0.52854667267868305</v>
      </c>
    </row>
    <row r="6425" spans="1:4" x14ac:dyDescent="0.2">
      <c r="A6425" s="8">
        <v>0.65244742129890898</v>
      </c>
      <c r="B6425" s="8">
        <v>0.356672721474385</v>
      </c>
      <c r="C6425" s="8">
        <v>0.47672127848148199</v>
      </c>
      <c r="D6425" s="8">
        <v>0.63611172223644197</v>
      </c>
    </row>
    <row r="6426" spans="1:4" x14ac:dyDescent="0.2">
      <c r="A6426" s="8">
        <v>0.65415369829958003</v>
      </c>
      <c r="B6426" s="8">
        <v>0.49989631962561099</v>
      </c>
      <c r="C6426" s="8">
        <v>0.491829925445598</v>
      </c>
      <c r="D6426" s="8">
        <v>0.57910290944555898</v>
      </c>
    </row>
    <row r="6427" spans="1:4" x14ac:dyDescent="0.2">
      <c r="A6427" s="8">
        <v>0.65471902650188596</v>
      </c>
      <c r="B6427" s="8">
        <v>0.46946565676676699</v>
      </c>
      <c r="C6427" s="8">
        <v>0.56813233687087505</v>
      </c>
      <c r="D6427" s="8">
        <v>0.560375729510728</v>
      </c>
    </row>
    <row r="6428" spans="1:4" x14ac:dyDescent="0.2">
      <c r="A6428" s="8">
        <v>0.65211193501396902</v>
      </c>
      <c r="B6428" s="8">
        <v>0.40389505977958101</v>
      </c>
      <c r="C6428" s="8">
        <v>0.57909982067696397</v>
      </c>
      <c r="D6428" s="8">
        <v>0.43119423669326901</v>
      </c>
    </row>
    <row r="6429" spans="1:4" x14ac:dyDescent="0.2">
      <c r="A6429" s="8">
        <v>0.66299429865112103</v>
      </c>
      <c r="B6429" s="8">
        <v>0.24211079272143299</v>
      </c>
      <c r="C6429" s="8">
        <v>0.47509704531714703</v>
      </c>
      <c r="D6429" s="8">
        <v>0.77567117723327395</v>
      </c>
    </row>
    <row r="6430" spans="1:4" x14ac:dyDescent="0.2">
      <c r="A6430" s="8">
        <v>0.65803114848087296</v>
      </c>
      <c r="B6430" s="8">
        <v>0.60104117212723296</v>
      </c>
      <c r="C6430" s="8">
        <v>0.48970421037481199</v>
      </c>
      <c r="D6430" s="8">
        <v>0.40893309156201202</v>
      </c>
    </row>
    <row r="6431" spans="1:4" x14ac:dyDescent="0.2">
      <c r="A6431" s="8">
        <v>0.64964223950695998</v>
      </c>
      <c r="B6431" s="8">
        <v>0.35354300300633401</v>
      </c>
      <c r="C6431" s="8">
        <v>0.63286588684675504</v>
      </c>
      <c r="D6431" s="8">
        <v>0.434196907624748</v>
      </c>
    </row>
    <row r="6432" spans="1:4" x14ac:dyDescent="0.2">
      <c r="A6432" s="8">
        <v>0.65723259681361401</v>
      </c>
      <c r="B6432" s="8">
        <v>0.83821265038936998</v>
      </c>
      <c r="C6432" s="8">
        <v>0.30804134355673901</v>
      </c>
      <c r="D6432" s="8">
        <v>0.42188702612738099</v>
      </c>
    </row>
    <row r="6433" spans="1:4" x14ac:dyDescent="0.2">
      <c r="A6433" s="8">
        <v>0.65162951649074297</v>
      </c>
      <c r="B6433" s="8">
        <v>0.60320960521822098</v>
      </c>
      <c r="C6433" s="8">
        <v>0.47604126793311202</v>
      </c>
      <c r="D6433" s="8">
        <v>0.38905200490098402</v>
      </c>
    </row>
    <row r="6434" spans="1:4" x14ac:dyDescent="0.2">
      <c r="A6434" s="8">
        <v>0.65076681537289705</v>
      </c>
      <c r="B6434" s="8">
        <v>0.53848927290418103</v>
      </c>
      <c r="C6434" s="8">
        <v>0.38491252324844899</v>
      </c>
      <c r="D6434" s="8">
        <v>0.56789652041225502</v>
      </c>
    </row>
    <row r="6435" spans="1:4" x14ac:dyDescent="0.2">
      <c r="A6435" s="8">
        <v>0.65818572504404904</v>
      </c>
      <c r="B6435" s="8">
        <v>0.313011956133664</v>
      </c>
      <c r="C6435" s="8">
        <v>0.46132258196658699</v>
      </c>
      <c r="D6435" s="8">
        <v>0.61541755714607504</v>
      </c>
    </row>
    <row r="6436" spans="1:4" x14ac:dyDescent="0.2">
      <c r="A6436" s="8">
        <v>0.66466535823283801</v>
      </c>
      <c r="B6436" s="8">
        <v>0.40301388653262998</v>
      </c>
      <c r="C6436" s="8">
        <v>0.46818510974619099</v>
      </c>
      <c r="D6436" s="8">
        <v>0.61213398555067</v>
      </c>
    </row>
    <row r="6437" spans="1:4" x14ac:dyDescent="0.2">
      <c r="A6437" s="8">
        <v>0.66483023722314205</v>
      </c>
      <c r="B6437" s="8">
        <v>0.64617761946682095</v>
      </c>
      <c r="C6437" s="8">
        <v>0.365133562647531</v>
      </c>
      <c r="D6437" s="8">
        <v>0.58181418912129501</v>
      </c>
    </row>
    <row r="6438" spans="1:4" x14ac:dyDescent="0.2">
      <c r="A6438" s="8">
        <v>0.667323232285156</v>
      </c>
      <c r="B6438" s="8">
        <v>0.73924985794250897</v>
      </c>
      <c r="C6438" s="8">
        <v>0.49645939099848202</v>
      </c>
      <c r="D6438" s="8">
        <v>0.43961203145952499</v>
      </c>
    </row>
    <row r="6439" spans="1:4" x14ac:dyDescent="0.2">
      <c r="A6439" s="8">
        <v>0.66628575761215802</v>
      </c>
      <c r="B6439" s="8">
        <v>0.58039885035236904</v>
      </c>
      <c r="C6439" s="8">
        <v>0.37362483160034798</v>
      </c>
      <c r="D6439" s="8">
        <v>0.56781731086641796</v>
      </c>
    </row>
    <row r="6440" spans="1:4" x14ac:dyDescent="0.2">
      <c r="A6440" s="8">
        <v>0.66552112477063397</v>
      </c>
      <c r="B6440" s="8">
        <v>0.65389937327692504</v>
      </c>
      <c r="C6440" s="8">
        <v>0.52944087362659897</v>
      </c>
      <c r="D6440" s="8">
        <v>0.42170777027383399</v>
      </c>
    </row>
    <row r="6441" spans="1:4" x14ac:dyDescent="0.2">
      <c r="A6441" s="8">
        <v>0.65698240644653005</v>
      </c>
      <c r="B6441" s="8">
        <v>0.42306677839956802</v>
      </c>
      <c r="C6441" s="8">
        <v>0.61928744330393903</v>
      </c>
      <c r="D6441" s="8">
        <v>0.43249004097072702</v>
      </c>
    </row>
    <row r="6442" spans="1:4" x14ac:dyDescent="0.2">
      <c r="A6442" s="8">
        <v>0.65860015468101796</v>
      </c>
      <c r="B6442" s="8">
        <v>0.56557285794072598</v>
      </c>
      <c r="C6442" s="8">
        <v>0.42468221680990698</v>
      </c>
      <c r="D6442" s="8">
        <v>0.678417163599916</v>
      </c>
    </row>
    <row r="6443" spans="1:4" x14ac:dyDescent="0.2">
      <c r="A6443" s="8">
        <v>0.65964009103898003</v>
      </c>
      <c r="B6443" s="8">
        <v>0.47526772849242799</v>
      </c>
      <c r="C6443" s="8">
        <v>0.319551653000475</v>
      </c>
      <c r="D6443" s="8">
        <v>0.51524280595248995</v>
      </c>
    </row>
    <row r="6444" spans="1:4" x14ac:dyDescent="0.2">
      <c r="A6444" s="8">
        <v>0.65952809345395003</v>
      </c>
      <c r="B6444" s="8">
        <v>0.57008200537126996</v>
      </c>
      <c r="C6444" s="8">
        <v>0.47268008561658198</v>
      </c>
      <c r="D6444" s="8">
        <v>0.44011018935628099</v>
      </c>
    </row>
    <row r="6445" spans="1:4" x14ac:dyDescent="0.2">
      <c r="A6445" s="8">
        <v>0.66081129497445001</v>
      </c>
      <c r="B6445" s="8">
        <v>0.56667945966103705</v>
      </c>
      <c r="C6445" s="8">
        <v>0.64705194478898298</v>
      </c>
      <c r="D6445" s="8">
        <v>0.40164876204896</v>
      </c>
    </row>
    <row r="6446" spans="1:4" x14ac:dyDescent="0.2">
      <c r="A6446" s="8">
        <v>0.66525584148628503</v>
      </c>
      <c r="B6446" s="8">
        <v>0.41380676126240901</v>
      </c>
      <c r="C6446" s="8">
        <v>0.51299753768184997</v>
      </c>
      <c r="D6446" s="8">
        <v>0.64225964381607203</v>
      </c>
    </row>
    <row r="6447" spans="1:4" x14ac:dyDescent="0.2">
      <c r="A6447" s="8">
        <v>0.66194712269328404</v>
      </c>
      <c r="B6447" s="8">
        <v>0.31449326822846901</v>
      </c>
      <c r="C6447" s="8">
        <v>0.210114889649616</v>
      </c>
      <c r="D6447" s="8">
        <v>0.50577942730867098</v>
      </c>
    </row>
    <row r="6448" spans="1:4" x14ac:dyDescent="0.2">
      <c r="A6448" s="8">
        <v>0.66853412627167996</v>
      </c>
      <c r="B6448" s="8">
        <v>0.56094768592041899</v>
      </c>
      <c r="C6448" s="8">
        <v>0.54453464956022701</v>
      </c>
      <c r="D6448" s="8">
        <v>0.64821243557601305</v>
      </c>
    </row>
    <row r="6449" spans="1:4" x14ac:dyDescent="0.2">
      <c r="A6449" s="8">
        <v>0.67388443346224103</v>
      </c>
      <c r="B6449" s="8">
        <v>0.32302375234807101</v>
      </c>
      <c r="C6449" s="8">
        <v>0.27880811738654898</v>
      </c>
      <c r="D6449" s="8">
        <v>0.63122893197660401</v>
      </c>
    </row>
    <row r="6450" spans="1:4" x14ac:dyDescent="0.2">
      <c r="A6450" s="8">
        <v>0.66673978667622402</v>
      </c>
      <c r="B6450" s="8">
        <v>0.57835146728531694</v>
      </c>
      <c r="C6450" s="8">
        <v>0.66867841313636001</v>
      </c>
      <c r="D6450" s="8">
        <v>0.32458407432150899</v>
      </c>
    </row>
    <row r="6451" spans="1:4" x14ac:dyDescent="0.2">
      <c r="A6451" s="8">
        <v>0.66912070646662802</v>
      </c>
      <c r="B6451" s="8">
        <v>0.40524516819537398</v>
      </c>
      <c r="C6451" s="8">
        <v>0.62896564747629202</v>
      </c>
      <c r="D6451" s="8">
        <v>0.52992106284309204</v>
      </c>
    </row>
    <row r="6452" spans="1:4" x14ac:dyDescent="0.2">
      <c r="A6452" s="8">
        <v>0.66252190445054204</v>
      </c>
      <c r="B6452" s="8">
        <v>0.66532897274805902</v>
      </c>
      <c r="C6452" s="8">
        <v>0.58564336179594001</v>
      </c>
      <c r="D6452" s="8">
        <v>0.31261694860317502</v>
      </c>
    </row>
    <row r="6453" spans="1:4" x14ac:dyDescent="0.2">
      <c r="A6453" s="8">
        <v>0.66568056451735902</v>
      </c>
      <c r="B6453" s="8">
        <v>0.53807691916360201</v>
      </c>
      <c r="C6453" s="8">
        <v>0.42063973276988398</v>
      </c>
      <c r="D6453" s="8">
        <v>0.54988829231093805</v>
      </c>
    </row>
    <row r="6454" spans="1:4" x14ac:dyDescent="0.2">
      <c r="A6454" s="8">
        <v>0.67038635044280404</v>
      </c>
      <c r="B6454" s="8">
        <v>0.391508798879867</v>
      </c>
      <c r="C6454" s="8">
        <v>0.35844896792919001</v>
      </c>
      <c r="D6454" s="8">
        <v>0.62448265417480497</v>
      </c>
    </row>
    <row r="6455" spans="1:4" x14ac:dyDescent="0.2">
      <c r="A6455" s="8">
        <v>0.668298284444929</v>
      </c>
      <c r="B6455" s="8">
        <v>0.54451606511248396</v>
      </c>
      <c r="C6455" s="8">
        <v>0.63360406500440702</v>
      </c>
      <c r="D6455" s="8">
        <v>0.488910936016897</v>
      </c>
    </row>
    <row r="6456" spans="1:4" x14ac:dyDescent="0.2">
      <c r="A6456" s="8">
        <v>0.67764480344040101</v>
      </c>
      <c r="B6456" s="8">
        <v>0.36039130392586899</v>
      </c>
      <c r="C6456" s="8">
        <v>0.66067187642301395</v>
      </c>
      <c r="D6456" s="8">
        <v>0.57779240037527801</v>
      </c>
    </row>
    <row r="6457" spans="1:4" x14ac:dyDescent="0.2">
      <c r="A6457" s="8">
        <v>0.67016405085293895</v>
      </c>
      <c r="B6457" s="8">
        <v>0.596377774989857</v>
      </c>
      <c r="C6457" s="8">
        <v>0.493681045908477</v>
      </c>
      <c r="D6457" s="8">
        <v>0.38648971085731898</v>
      </c>
    </row>
    <row r="6458" spans="1:4" x14ac:dyDescent="0.2">
      <c r="A6458" s="8">
        <v>0.678555091369624</v>
      </c>
      <c r="B6458" s="8">
        <v>0.55354467214676095</v>
      </c>
      <c r="C6458" s="8">
        <v>0.50804762479861998</v>
      </c>
      <c r="D6458" s="8">
        <v>0.657336062872376</v>
      </c>
    </row>
    <row r="6459" spans="1:4" x14ac:dyDescent="0.2">
      <c r="A6459" s="8">
        <v>0.67112639593914003</v>
      </c>
      <c r="B6459" s="8">
        <v>0.61342345870250303</v>
      </c>
      <c r="C6459" s="8">
        <v>0.57613576611149198</v>
      </c>
      <c r="D6459" s="8">
        <v>0.40818048474366497</v>
      </c>
    </row>
    <row r="6460" spans="1:4" x14ac:dyDescent="0.2">
      <c r="A6460" s="8">
        <v>0.67989657720936203</v>
      </c>
      <c r="B6460" s="8">
        <v>0.30523624901614899</v>
      </c>
      <c r="C6460" s="8">
        <v>0.580097063448616</v>
      </c>
      <c r="D6460" s="8">
        <v>0.70313421035257695</v>
      </c>
    </row>
    <row r="6461" spans="1:4" x14ac:dyDescent="0.2">
      <c r="A6461" s="8">
        <v>0.67505062463643295</v>
      </c>
      <c r="B6461" s="8">
        <v>0.602789888023891</v>
      </c>
      <c r="C6461" s="8">
        <v>0.59499938856961598</v>
      </c>
      <c r="D6461" s="8">
        <v>0.41702840342050101</v>
      </c>
    </row>
    <row r="6462" spans="1:4" x14ac:dyDescent="0.2">
      <c r="A6462" s="8">
        <v>0.67163423254272903</v>
      </c>
      <c r="B6462" s="8">
        <v>0.83411968226105004</v>
      </c>
      <c r="C6462" s="8">
        <v>0.210579162752107</v>
      </c>
      <c r="D6462" s="8">
        <v>0.67822666418823396</v>
      </c>
    </row>
    <row r="6463" spans="1:4" x14ac:dyDescent="0.2">
      <c r="A6463" s="8">
        <v>0.68034157815514995</v>
      </c>
      <c r="B6463" s="8">
        <v>0.25385361079305002</v>
      </c>
      <c r="C6463" s="8">
        <v>0.15037100030220199</v>
      </c>
      <c r="D6463" s="8">
        <v>0.792168127408856</v>
      </c>
    </row>
    <row r="6464" spans="1:4" x14ac:dyDescent="0.2">
      <c r="A6464" s="8">
        <v>0.68294861428565601</v>
      </c>
      <c r="B6464" s="8">
        <v>0.69049950353058898</v>
      </c>
      <c r="C6464" s="8">
        <v>0.58429591309192996</v>
      </c>
      <c r="D6464" s="8">
        <v>0.47962587568054199</v>
      </c>
    </row>
    <row r="6465" spans="1:4" x14ac:dyDescent="0.2">
      <c r="A6465" s="8">
        <v>0.67599923794007499</v>
      </c>
      <c r="B6465" s="8">
        <v>0.54677728512663804</v>
      </c>
      <c r="C6465" s="8">
        <v>0.47399916867667402</v>
      </c>
      <c r="D6465" s="8">
        <v>0.34952293346354002</v>
      </c>
    </row>
    <row r="6466" spans="1:4" x14ac:dyDescent="0.2">
      <c r="A6466" s="8">
        <v>0.67498117101530297</v>
      </c>
      <c r="B6466" s="8">
        <v>0.59586170334601796</v>
      </c>
      <c r="C6466" s="8">
        <v>0.56675526421417499</v>
      </c>
      <c r="D6466" s="8">
        <v>0.53262807411764101</v>
      </c>
    </row>
    <row r="6467" spans="1:4" x14ac:dyDescent="0.2">
      <c r="A6467" s="8">
        <v>0.66912285535650495</v>
      </c>
      <c r="B6467" s="8">
        <v>0.43907045721469601</v>
      </c>
      <c r="C6467" s="8">
        <v>0.65349545659089603</v>
      </c>
      <c r="D6467" s="8">
        <v>0.434733114149434</v>
      </c>
    </row>
    <row r="6468" spans="1:4" x14ac:dyDescent="0.2">
      <c r="A6468" s="8">
        <v>0.66593234738176899</v>
      </c>
      <c r="B6468" s="8">
        <v>0.75950880201733395</v>
      </c>
      <c r="C6468" s="8">
        <v>0.64568441392076104</v>
      </c>
      <c r="D6468" s="8">
        <v>0.33785933651764199</v>
      </c>
    </row>
    <row r="6469" spans="1:4" x14ac:dyDescent="0.2">
      <c r="A6469" s="8">
        <v>0.669841031691504</v>
      </c>
      <c r="B6469" s="8">
        <v>0.47990459260283502</v>
      </c>
      <c r="C6469" s="8">
        <v>0.49005355120208999</v>
      </c>
      <c r="D6469" s="8">
        <v>0.54766632991738096</v>
      </c>
    </row>
    <row r="6470" spans="1:4" x14ac:dyDescent="0.2">
      <c r="A6470" s="8">
        <v>0.66251001455180603</v>
      </c>
      <c r="B6470" s="8">
        <v>0.49303461306172602</v>
      </c>
      <c r="C6470" s="8">
        <v>0.65965143188220199</v>
      </c>
      <c r="D6470" s="8">
        <v>0.36600912611569397</v>
      </c>
    </row>
    <row r="6471" spans="1:4" x14ac:dyDescent="0.2">
      <c r="A6471" s="8">
        <v>0.66082875355863901</v>
      </c>
      <c r="B6471" s="8">
        <v>0.59771014352212604</v>
      </c>
      <c r="C6471" s="8">
        <v>0.419883223688584</v>
      </c>
      <c r="D6471" s="8">
        <v>0.45793336458310901</v>
      </c>
    </row>
    <row r="6472" spans="1:4" x14ac:dyDescent="0.2">
      <c r="A6472" s="8">
        <v>0.66840510826308697</v>
      </c>
      <c r="B6472" s="8">
        <v>0.42241196105637002</v>
      </c>
      <c r="C6472" s="8">
        <v>0.41401730356065403</v>
      </c>
      <c r="D6472" s="8">
        <v>0.599137520864506</v>
      </c>
    </row>
    <row r="6473" spans="1:4" x14ac:dyDescent="0.2">
      <c r="A6473" s="8">
        <v>0.67285167315328898</v>
      </c>
      <c r="B6473" s="8">
        <v>0.49625324841151203</v>
      </c>
      <c r="C6473" s="8">
        <v>0.516390238636381</v>
      </c>
      <c r="D6473" s="8">
        <v>0.54106621132504296</v>
      </c>
    </row>
    <row r="6474" spans="1:4" x14ac:dyDescent="0.2">
      <c r="A6474" s="8">
        <v>0.66968379046521398</v>
      </c>
      <c r="B6474" s="8">
        <v>0.57418225131684097</v>
      </c>
      <c r="C6474" s="8">
        <v>0.74159130916022398</v>
      </c>
      <c r="D6474" s="8">
        <v>0.41828372141477199</v>
      </c>
    </row>
    <row r="6475" spans="1:4" x14ac:dyDescent="0.2">
      <c r="A6475" s="8">
        <v>0.67801158858559696</v>
      </c>
      <c r="B6475" s="8">
        <v>0.77669429336699403</v>
      </c>
      <c r="C6475" s="8">
        <v>0.42293165685268103</v>
      </c>
      <c r="D6475" s="8">
        <v>0.50390718298575399</v>
      </c>
    </row>
    <row r="6476" spans="1:4" x14ac:dyDescent="0.2">
      <c r="A6476" s="8">
        <v>0.67947130048113202</v>
      </c>
      <c r="B6476" s="8">
        <v>0.51216109925475295</v>
      </c>
      <c r="C6476" s="8">
        <v>0.23827508636160899</v>
      </c>
      <c r="D6476" s="8">
        <v>0.68507871840578405</v>
      </c>
    </row>
    <row r="6477" spans="1:4" x14ac:dyDescent="0.2">
      <c r="A6477" s="8">
        <v>0.69320467736660096</v>
      </c>
      <c r="B6477" s="8">
        <v>0.31271325586638599</v>
      </c>
      <c r="C6477" s="8">
        <v>0.62860279566986699</v>
      </c>
      <c r="D6477" s="8">
        <v>0.67196471561021298</v>
      </c>
    </row>
    <row r="6478" spans="1:4" x14ac:dyDescent="0.2">
      <c r="A6478" s="8">
        <v>0.68000312494929405</v>
      </c>
      <c r="B6478" s="8">
        <v>0.43932083781563203</v>
      </c>
      <c r="C6478" s="8">
        <v>0.65929576521720101</v>
      </c>
      <c r="D6478" s="8">
        <v>0.35576601459667601</v>
      </c>
    </row>
    <row r="6479" spans="1:4" x14ac:dyDescent="0.2">
      <c r="A6479" s="8">
        <v>0.67648271786422398</v>
      </c>
      <c r="B6479" s="8">
        <v>0.456300415795793</v>
      </c>
      <c r="C6479" s="8">
        <v>0.301223443729774</v>
      </c>
      <c r="D6479" s="8">
        <v>0.53099819519924496</v>
      </c>
    </row>
    <row r="6480" spans="1:4" x14ac:dyDescent="0.2">
      <c r="A6480" s="8">
        <v>0.67232728623707005</v>
      </c>
      <c r="B6480" s="8">
        <v>0.56747312144386497</v>
      </c>
      <c r="C6480" s="8">
        <v>0.57155765789595203</v>
      </c>
      <c r="D6480" s="8">
        <v>0.48754648455973698</v>
      </c>
    </row>
    <row r="6481" spans="1:4" x14ac:dyDescent="0.2">
      <c r="A6481" s="8">
        <v>0.67725566904429202</v>
      </c>
      <c r="B6481" s="8">
        <v>0.590775353631665</v>
      </c>
      <c r="C6481" s="8">
        <v>0.35536405075491401</v>
      </c>
      <c r="D6481" s="8">
        <v>0.49327460466138401</v>
      </c>
    </row>
    <row r="6482" spans="1:4" x14ac:dyDescent="0.2">
      <c r="A6482" s="8">
        <v>0.67684210903251996</v>
      </c>
      <c r="B6482" s="8">
        <v>0.52279471791497201</v>
      </c>
      <c r="C6482" s="8">
        <v>0.366014046759437</v>
      </c>
      <c r="D6482" s="8">
        <v>0.49812878677746802</v>
      </c>
    </row>
    <row r="6483" spans="1:4" x14ac:dyDescent="0.2">
      <c r="A6483" s="8">
        <v>0.69005275505365604</v>
      </c>
      <c r="B6483" s="8">
        <v>0.42436912156711498</v>
      </c>
      <c r="C6483" s="8">
        <v>0.59189875026835304</v>
      </c>
      <c r="D6483" s="8">
        <v>0.66912750967130896</v>
      </c>
    </row>
    <row r="6484" spans="1:4" x14ac:dyDescent="0.2">
      <c r="A6484" s="8">
        <v>0.69829507929596701</v>
      </c>
      <c r="B6484" s="8">
        <v>0.25915658742664899</v>
      </c>
      <c r="C6484" s="8">
        <v>0.62369087483966701</v>
      </c>
      <c r="D6484" s="8">
        <v>0.577562057815178</v>
      </c>
    </row>
    <row r="6485" spans="1:4" x14ac:dyDescent="0.2">
      <c r="A6485" s="8">
        <v>0.69153727268929499</v>
      </c>
      <c r="B6485" s="8">
        <v>0.63880862813411798</v>
      </c>
      <c r="C6485" s="8">
        <v>0.62125219161753298</v>
      </c>
      <c r="D6485" s="8">
        <v>0.30312761244545999</v>
      </c>
    </row>
    <row r="6486" spans="1:4" x14ac:dyDescent="0.2">
      <c r="A6486" s="8">
        <v>0.69937984382389096</v>
      </c>
      <c r="B6486" s="8">
        <v>0.31145542271676102</v>
      </c>
      <c r="C6486" s="8">
        <v>0.54574449008825199</v>
      </c>
      <c r="D6486" s="8">
        <v>0.50791871154568902</v>
      </c>
    </row>
    <row r="6487" spans="1:4" x14ac:dyDescent="0.2">
      <c r="A6487" s="8">
        <v>0.70093331832460104</v>
      </c>
      <c r="B6487" s="8">
        <v>0.582094448557953</v>
      </c>
      <c r="C6487" s="8">
        <v>0.32859188601260397</v>
      </c>
      <c r="D6487" s="8">
        <v>0.52323730479182495</v>
      </c>
    </row>
    <row r="6488" spans="1:4" x14ac:dyDescent="0.2">
      <c r="A6488" s="8">
        <v>0.69648996461968604</v>
      </c>
      <c r="B6488" s="8">
        <v>0.51324590769103995</v>
      </c>
      <c r="C6488" s="8">
        <v>0.50041176221901496</v>
      </c>
      <c r="D6488" s="8">
        <v>0.455112866212668</v>
      </c>
    </row>
    <row r="6489" spans="1:4" x14ac:dyDescent="0.2">
      <c r="A6489" s="8">
        <v>0.68784547357708403</v>
      </c>
      <c r="B6489" s="8">
        <v>0.57947641998315602</v>
      </c>
      <c r="C6489" s="8">
        <v>0.669740935881183</v>
      </c>
      <c r="D6489" s="8">
        <v>0.342719714941566</v>
      </c>
    </row>
    <row r="6490" spans="1:4" x14ac:dyDescent="0.2">
      <c r="A6490" s="8">
        <v>0.68793996350933595</v>
      </c>
      <c r="B6490" s="8">
        <v>0.611135583312444</v>
      </c>
      <c r="C6490" s="8">
        <v>0.58431843678747097</v>
      </c>
      <c r="D6490" s="8">
        <v>0.513877630133319</v>
      </c>
    </row>
    <row r="6491" spans="1:4" x14ac:dyDescent="0.2">
      <c r="A6491" s="8">
        <v>0.68614469983152304</v>
      </c>
      <c r="B6491" s="8">
        <v>0.44051957232692002</v>
      </c>
      <c r="C6491" s="8">
        <v>0.23502061701802601</v>
      </c>
      <c r="D6491" s="8">
        <v>0.63362503913121604</v>
      </c>
    </row>
    <row r="6492" spans="1:4" x14ac:dyDescent="0.2">
      <c r="A6492" s="8">
        <v>0.67990029206449498</v>
      </c>
      <c r="B6492" s="8">
        <v>0.65727340642120402</v>
      </c>
      <c r="C6492" s="8">
        <v>0.64704023183280301</v>
      </c>
      <c r="D6492" s="8">
        <v>0.26225255632396399</v>
      </c>
    </row>
    <row r="6493" spans="1:4" x14ac:dyDescent="0.2">
      <c r="A6493" s="8">
        <v>0.68374902936453397</v>
      </c>
      <c r="B6493" s="8">
        <v>0.39828816976398501</v>
      </c>
      <c r="C6493" s="8">
        <v>0.55052094229758697</v>
      </c>
      <c r="D6493" s="8">
        <v>0.592624220447735</v>
      </c>
    </row>
    <row r="6494" spans="1:4" x14ac:dyDescent="0.2">
      <c r="A6494" s="8">
        <v>0.68566581730600196</v>
      </c>
      <c r="B6494" s="8">
        <v>0.57047511410225105</v>
      </c>
      <c r="C6494" s="8">
        <v>0.38369108289773801</v>
      </c>
      <c r="D6494" s="8">
        <v>0.46033675673109498</v>
      </c>
    </row>
    <row r="6495" spans="1:4" x14ac:dyDescent="0.2">
      <c r="A6495" s="8">
        <v>0.67916647889071402</v>
      </c>
      <c r="B6495" s="8">
        <v>0.74340003685178302</v>
      </c>
      <c r="C6495" s="8">
        <v>0.42063842407512397</v>
      </c>
      <c r="D6495" s="8">
        <v>0.57038209229232695</v>
      </c>
    </row>
    <row r="6496" spans="1:4" x14ac:dyDescent="0.2">
      <c r="A6496" s="8">
        <v>0.67272824690872501</v>
      </c>
      <c r="B6496" s="8">
        <v>0.51710569180483001</v>
      </c>
      <c r="C6496" s="8">
        <v>0.59553726487395497</v>
      </c>
      <c r="D6496" s="8">
        <v>0.40197545498404103</v>
      </c>
    </row>
    <row r="6497" spans="1:4" x14ac:dyDescent="0.2">
      <c r="A6497" s="8">
        <v>0.67210662300217106</v>
      </c>
      <c r="B6497" s="8">
        <v>0.77521861045898399</v>
      </c>
      <c r="C6497" s="8">
        <v>0.36772402222087802</v>
      </c>
      <c r="D6497" s="8">
        <v>0.40118188355405598</v>
      </c>
    </row>
    <row r="6498" spans="1:4" x14ac:dyDescent="0.2">
      <c r="A6498" s="8">
        <v>0.68113355313602097</v>
      </c>
      <c r="B6498" s="8">
        <v>0.48270018596770498</v>
      </c>
      <c r="C6498" s="8">
        <v>0.47385748863337401</v>
      </c>
      <c r="D6498" s="8">
        <v>0.74091943177143205</v>
      </c>
    </row>
    <row r="6499" spans="1:4" x14ac:dyDescent="0.2">
      <c r="A6499" s="8">
        <v>0.68160324298492003</v>
      </c>
      <c r="B6499" s="8">
        <v>0.51439078789929404</v>
      </c>
      <c r="C6499" s="8">
        <v>0.655210281895103</v>
      </c>
      <c r="D6499" s="8">
        <v>0.42515453591503599</v>
      </c>
    </row>
    <row r="6500" spans="1:4" x14ac:dyDescent="0.2">
      <c r="A6500" s="8">
        <v>0.67748934153132001</v>
      </c>
      <c r="B6500" s="8">
        <v>0.58177783994934795</v>
      </c>
      <c r="C6500" s="8">
        <v>0.44313638023614399</v>
      </c>
      <c r="D6500" s="8">
        <v>0.52979614156858401</v>
      </c>
    </row>
    <row r="6501" spans="1:4" x14ac:dyDescent="0.2">
      <c r="A6501" s="8">
        <v>0.67606502125148105</v>
      </c>
      <c r="B6501" s="8">
        <v>0.56488139382175095</v>
      </c>
      <c r="C6501" s="8">
        <v>0.447867727723186</v>
      </c>
      <c r="D6501" s="8">
        <v>0.47157122741603402</v>
      </c>
    </row>
    <row r="6502" spans="1:4" x14ac:dyDescent="0.2">
      <c r="A6502" s="8">
        <v>0.67430563855716397</v>
      </c>
      <c r="B6502" s="8">
        <v>0.49288863448992698</v>
      </c>
      <c r="C6502" s="8">
        <v>0.376347231093001</v>
      </c>
      <c r="D6502" s="8">
        <v>0.43348979509167901</v>
      </c>
    </row>
    <row r="6503" spans="1:4" x14ac:dyDescent="0.2">
      <c r="A6503" s="8">
        <v>0.67516236536611196</v>
      </c>
      <c r="B6503" s="8">
        <v>0.40810882226772799</v>
      </c>
      <c r="C6503" s="8">
        <v>0.488707840444502</v>
      </c>
      <c r="D6503" s="8">
        <v>0.52897274187662502</v>
      </c>
    </row>
    <row r="6504" spans="1:4" x14ac:dyDescent="0.2">
      <c r="A6504" s="8">
        <v>0.68682905516271797</v>
      </c>
      <c r="B6504" s="8">
        <v>0.341167345100792</v>
      </c>
      <c r="C6504" s="8">
        <v>0.62312148301621795</v>
      </c>
      <c r="D6504" s="8">
        <v>0.63031574555528802</v>
      </c>
    </row>
    <row r="6505" spans="1:4" x14ac:dyDescent="0.2">
      <c r="A6505" s="8">
        <v>0.68824647734106004</v>
      </c>
      <c r="B6505" s="8">
        <v>0.55391060351283905</v>
      </c>
      <c r="C6505" s="8">
        <v>0.55880239828736</v>
      </c>
      <c r="D6505" s="8">
        <v>0.45605852586512202</v>
      </c>
    </row>
    <row r="6506" spans="1:4" x14ac:dyDescent="0.2">
      <c r="A6506" s="8">
        <v>0.69192985156234899</v>
      </c>
      <c r="B6506" s="8">
        <v>0.639467596106984</v>
      </c>
      <c r="C6506" s="8">
        <v>0.42880258418733302</v>
      </c>
      <c r="D6506" s="8">
        <v>0.45067010608941299</v>
      </c>
    </row>
    <row r="6507" spans="1:4" x14ac:dyDescent="0.2">
      <c r="A6507" s="8">
        <v>0.694925457839353</v>
      </c>
      <c r="B6507" s="8">
        <v>0.54120647538552502</v>
      </c>
      <c r="C6507" s="8">
        <v>0.49431578955522498</v>
      </c>
      <c r="D6507" s="8">
        <v>0.41647779457364698</v>
      </c>
    </row>
    <row r="6508" spans="1:4" x14ac:dyDescent="0.2">
      <c r="A6508" s="8">
        <v>0.69355158335319</v>
      </c>
      <c r="B6508" s="8">
        <v>0.50412960712020305</v>
      </c>
      <c r="C6508" s="8">
        <v>0.63338908828489604</v>
      </c>
      <c r="D6508" s="8">
        <v>0.42676123380158998</v>
      </c>
    </row>
    <row r="6509" spans="1:4" x14ac:dyDescent="0.2">
      <c r="A6509" s="8">
        <v>0.70156814327003003</v>
      </c>
      <c r="B6509" s="8">
        <v>0.42333163507175398</v>
      </c>
      <c r="C6509" s="8">
        <v>0.56302993694833403</v>
      </c>
      <c r="D6509" s="8">
        <v>0.51071284491924795</v>
      </c>
    </row>
    <row r="6510" spans="1:4" x14ac:dyDescent="0.2">
      <c r="A6510" s="8">
        <v>0.71026190340700102</v>
      </c>
      <c r="B6510" s="8">
        <v>0.46175509774857698</v>
      </c>
      <c r="C6510" s="8">
        <v>0.60112299893395305</v>
      </c>
      <c r="D6510" s="8">
        <v>0.56819165007369199</v>
      </c>
    </row>
    <row r="6511" spans="1:4" x14ac:dyDescent="0.2">
      <c r="A6511" s="8">
        <v>0.72528354766721004</v>
      </c>
      <c r="B6511" s="8">
        <v>0.29093777252761499</v>
      </c>
      <c r="C6511" s="8">
        <v>0.46052601196424803</v>
      </c>
      <c r="D6511" s="8">
        <v>0.66404923857712905</v>
      </c>
    </row>
    <row r="6512" spans="1:4" x14ac:dyDescent="0.2">
      <c r="A6512" s="8">
        <v>0.72775986999304298</v>
      </c>
      <c r="B6512" s="8">
        <v>0.41434839965779602</v>
      </c>
      <c r="C6512" s="8">
        <v>0.131758939343677</v>
      </c>
      <c r="D6512" s="8">
        <v>0.63831168391043103</v>
      </c>
    </row>
    <row r="6513" spans="1:4" x14ac:dyDescent="0.2">
      <c r="A6513" s="8">
        <v>0.74292507281914699</v>
      </c>
      <c r="B6513" s="8">
        <v>0.26777977123841201</v>
      </c>
      <c r="C6513" s="8">
        <v>0.40075575671441399</v>
      </c>
      <c r="D6513" s="8">
        <v>0.70829951549635795</v>
      </c>
    </row>
    <row r="6514" spans="1:4" x14ac:dyDescent="0.2">
      <c r="A6514" s="8">
        <v>0.74718148998919498</v>
      </c>
      <c r="B6514" s="8">
        <v>0.44643317066271199</v>
      </c>
      <c r="C6514" s="8">
        <v>0.45784280097811197</v>
      </c>
      <c r="D6514" s="8">
        <v>0.62200322702782096</v>
      </c>
    </row>
    <row r="6515" spans="1:4" x14ac:dyDescent="0.2">
      <c r="A6515" s="8">
        <v>0.76182085208526396</v>
      </c>
      <c r="B6515" s="8">
        <v>0.42622546465177202</v>
      </c>
      <c r="C6515" s="8">
        <v>0.54311911159695103</v>
      </c>
      <c r="D6515" s="8">
        <v>0.61439542241863698</v>
      </c>
    </row>
    <row r="6516" spans="1:4" x14ac:dyDescent="0.2">
      <c r="A6516" s="8">
        <v>0.762533459658705</v>
      </c>
      <c r="B6516" s="8">
        <v>0.44024221954096998</v>
      </c>
      <c r="C6516" s="8">
        <v>0.30102699981744302</v>
      </c>
      <c r="D6516" s="8">
        <v>0.56317930295801699</v>
      </c>
    </row>
    <row r="6517" spans="1:4" x14ac:dyDescent="0.2">
      <c r="A6517" s="8">
        <v>0.75877585148773297</v>
      </c>
      <c r="B6517" s="8">
        <v>0.55757336288589798</v>
      </c>
      <c r="C6517" s="8">
        <v>0.332172896174662</v>
      </c>
      <c r="D6517" s="8">
        <v>0.56551377755882104</v>
      </c>
    </row>
    <row r="6518" spans="1:4" x14ac:dyDescent="0.2">
      <c r="A6518" s="8">
        <v>0.76246609687764499</v>
      </c>
      <c r="B6518" s="8">
        <v>0.44605450022930498</v>
      </c>
      <c r="C6518" s="8">
        <v>0.48819065036731801</v>
      </c>
      <c r="D6518" s="8">
        <v>0.64306943675553796</v>
      </c>
    </row>
    <row r="6519" spans="1:4" x14ac:dyDescent="0.2">
      <c r="A6519" s="8">
        <v>0.76193844294291302</v>
      </c>
      <c r="B6519" s="8">
        <v>0.54025565109183904</v>
      </c>
      <c r="C6519" s="8">
        <v>0.25187915609802303</v>
      </c>
      <c r="D6519" s="8">
        <v>0.65976197840714201</v>
      </c>
    </row>
    <row r="6520" spans="1:4" x14ac:dyDescent="0.2">
      <c r="A6520" s="8">
        <v>0.76001876903683996</v>
      </c>
      <c r="B6520" s="8">
        <v>0.74486160996463102</v>
      </c>
      <c r="C6520" s="8">
        <v>0.460848443967455</v>
      </c>
      <c r="D6520" s="8">
        <v>0.38551224709044202</v>
      </c>
    </row>
    <row r="6521" spans="1:4" x14ac:dyDescent="0.2">
      <c r="A6521" s="8">
        <v>0.75533426675862303</v>
      </c>
      <c r="B6521" s="8">
        <v>0.57191481491636498</v>
      </c>
      <c r="C6521" s="8">
        <v>0.76729207749629602</v>
      </c>
      <c r="D6521" s="8">
        <v>0.377344024318579</v>
      </c>
    </row>
    <row r="6522" spans="1:4" x14ac:dyDescent="0.2">
      <c r="A6522" s="8">
        <v>0.75930273427195505</v>
      </c>
      <c r="B6522" s="8">
        <v>0.61398124826917699</v>
      </c>
      <c r="C6522" s="8">
        <v>0.48385957687928499</v>
      </c>
      <c r="D6522" s="8">
        <v>0.67889875954443102</v>
      </c>
    </row>
    <row r="6523" spans="1:4" x14ac:dyDescent="0.2">
      <c r="A6523" s="8">
        <v>0.76452978297781005</v>
      </c>
      <c r="B6523" s="8">
        <v>0.26035994866221301</v>
      </c>
      <c r="C6523" s="8">
        <v>0.42895583020460398</v>
      </c>
      <c r="D6523" s="8">
        <v>0.66230132233286598</v>
      </c>
    </row>
    <row r="6524" spans="1:4" x14ac:dyDescent="0.2">
      <c r="A6524" s="8">
        <v>0.75713683409217203</v>
      </c>
      <c r="B6524" s="8">
        <v>0.359493100241501</v>
      </c>
      <c r="C6524" s="8">
        <v>0.687991703046826</v>
      </c>
      <c r="D6524" s="8">
        <v>0.50000986593555297</v>
      </c>
    </row>
    <row r="6525" spans="1:4" x14ac:dyDescent="0.2">
      <c r="A6525" s="8">
        <v>0.75561575677945503</v>
      </c>
      <c r="B6525" s="8">
        <v>0.36632717584114399</v>
      </c>
      <c r="C6525" s="8">
        <v>0.57709881644210903</v>
      </c>
      <c r="D6525" s="8">
        <v>0.50181775914659899</v>
      </c>
    </row>
    <row r="6526" spans="1:4" x14ac:dyDescent="0.2">
      <c r="A6526" s="8">
        <v>0.76208473748263805</v>
      </c>
      <c r="B6526" s="8">
        <v>0.35971251700284901</v>
      </c>
      <c r="C6526" s="8">
        <v>0.43154992952124499</v>
      </c>
      <c r="D6526" s="8">
        <v>0.563654862642334</v>
      </c>
    </row>
    <row r="6527" spans="1:4" x14ac:dyDescent="0.2">
      <c r="A6527" s="8">
        <v>0.75422538488974999</v>
      </c>
      <c r="B6527" s="8">
        <v>0.51532348678684803</v>
      </c>
      <c r="C6527" s="8">
        <v>0.535557532609507</v>
      </c>
      <c r="D6527" s="8">
        <v>0.38091578625692601</v>
      </c>
    </row>
    <row r="6528" spans="1:4" x14ac:dyDescent="0.2">
      <c r="A6528" s="8">
        <v>0.75958493590351805</v>
      </c>
      <c r="B6528" s="8">
        <v>0.42934369077427897</v>
      </c>
      <c r="C6528" s="8">
        <v>0.35773715065318301</v>
      </c>
      <c r="D6528" s="8">
        <v>0.61384682520624401</v>
      </c>
    </row>
    <row r="6529" spans="1:4" x14ac:dyDescent="0.2">
      <c r="A6529" s="8">
        <v>0.76584581972393495</v>
      </c>
      <c r="B6529" s="8">
        <v>0.52508808659568995</v>
      </c>
      <c r="C6529" s="8">
        <v>0.596031304224939</v>
      </c>
      <c r="D6529" s="8">
        <v>0.57992254844654201</v>
      </c>
    </row>
    <row r="6530" spans="1:4" x14ac:dyDescent="0.2">
      <c r="A6530" s="8">
        <v>0.75422986168510397</v>
      </c>
      <c r="B6530" s="8">
        <v>0.34263393667679598</v>
      </c>
      <c r="C6530" s="8">
        <v>0.68968645667606099</v>
      </c>
      <c r="D6530" s="8">
        <v>0.40280628559862702</v>
      </c>
    </row>
    <row r="6531" spans="1:4" x14ac:dyDescent="0.2">
      <c r="A6531" s="8">
        <v>0.75207105371525496</v>
      </c>
      <c r="B6531" s="8">
        <v>0.522503043480258</v>
      </c>
      <c r="C6531" s="8">
        <v>0.48722122052654998</v>
      </c>
      <c r="D6531" s="8">
        <v>0.41244844015874899</v>
      </c>
    </row>
    <row r="6532" spans="1:4" x14ac:dyDescent="0.2">
      <c r="A6532" s="8">
        <v>0.75963418153212103</v>
      </c>
      <c r="B6532" s="8">
        <v>0.234924162462331</v>
      </c>
      <c r="C6532" s="8">
        <v>0.69124551996650996</v>
      </c>
      <c r="D6532" s="8">
        <v>0.62757987234984303</v>
      </c>
    </row>
    <row r="6533" spans="1:4" x14ac:dyDescent="0.2">
      <c r="A6533" s="8">
        <v>0.76874285724677005</v>
      </c>
      <c r="B6533" s="8">
        <v>0.53628635274669101</v>
      </c>
      <c r="C6533" s="8">
        <v>0.28534627554425601</v>
      </c>
      <c r="D6533" s="8">
        <v>0.70554549629907604</v>
      </c>
    </row>
    <row r="6534" spans="1:4" x14ac:dyDescent="0.2">
      <c r="A6534" s="8">
        <v>0.76614602026572898</v>
      </c>
      <c r="B6534" s="8">
        <v>0.42710601888308602</v>
      </c>
      <c r="C6534" s="8">
        <v>0.52633758993021595</v>
      </c>
      <c r="D6534" s="8">
        <v>0.521614746518828</v>
      </c>
    </row>
    <row r="6535" spans="1:4" x14ac:dyDescent="0.2">
      <c r="A6535" s="8">
        <v>0.75862061735394803</v>
      </c>
      <c r="B6535" s="8">
        <v>0.60496078893666705</v>
      </c>
      <c r="C6535" s="8">
        <v>0.27498999627633802</v>
      </c>
      <c r="D6535" s="8">
        <v>0.59442735507552402</v>
      </c>
    </row>
    <row r="6536" spans="1:4" x14ac:dyDescent="0.2">
      <c r="A6536" s="8">
        <v>0.75344213494746903</v>
      </c>
      <c r="B6536" s="8">
        <v>0.58888252418563103</v>
      </c>
      <c r="C6536" s="8">
        <v>0.35626348217161902</v>
      </c>
      <c r="D6536" s="8">
        <v>0.51687683815924301</v>
      </c>
    </row>
    <row r="6537" spans="1:4" x14ac:dyDescent="0.2">
      <c r="A6537" s="8">
        <v>0.74965199975904495</v>
      </c>
      <c r="B6537" s="8">
        <v>0.53950626776396704</v>
      </c>
      <c r="C6537" s="8">
        <v>0.56102189087194099</v>
      </c>
      <c r="D6537" s="8">
        <v>0.42547573131209698</v>
      </c>
    </row>
    <row r="6538" spans="1:4" x14ac:dyDescent="0.2">
      <c r="A6538" s="8">
        <v>0.75549496915949199</v>
      </c>
      <c r="B6538" s="8">
        <v>0.57553101793414596</v>
      </c>
      <c r="C6538" s="8">
        <v>0.30233950084871902</v>
      </c>
      <c r="D6538" s="8">
        <v>0.70085639445489101</v>
      </c>
    </row>
    <row r="6539" spans="1:4" x14ac:dyDescent="0.2">
      <c r="A6539" s="8">
        <v>0.74483289786937201</v>
      </c>
      <c r="B6539" s="8">
        <v>0.53022095983552797</v>
      </c>
      <c r="C6539" s="8">
        <v>0.71922627191669497</v>
      </c>
      <c r="D6539" s="8">
        <v>0.35746654006435102</v>
      </c>
    </row>
    <row r="6540" spans="1:4" x14ac:dyDescent="0.2">
      <c r="A6540" s="8">
        <v>0.73972109097823502</v>
      </c>
      <c r="B6540" s="8">
        <v>0.53798646524031102</v>
      </c>
      <c r="C6540" s="8">
        <v>0.42277630822047702</v>
      </c>
      <c r="D6540" s="8">
        <v>0.52400846366323905</v>
      </c>
    </row>
    <row r="6541" spans="1:4" x14ac:dyDescent="0.2">
      <c r="A6541" s="8">
        <v>0.75409248915275295</v>
      </c>
      <c r="B6541" s="8">
        <v>0.29764980891987902</v>
      </c>
      <c r="C6541" s="8">
        <v>0.39799547601489099</v>
      </c>
      <c r="D6541" s="8">
        <v>0.68493634686744198</v>
      </c>
    </row>
    <row r="6542" spans="1:4" x14ac:dyDescent="0.2">
      <c r="A6542" s="8">
        <v>0.75400860952434101</v>
      </c>
      <c r="B6542" s="8">
        <v>0.53796253189135501</v>
      </c>
      <c r="C6542" s="8">
        <v>0.35344176281867901</v>
      </c>
      <c r="D6542" s="8">
        <v>0.60919549398016704</v>
      </c>
    </row>
    <row r="6543" spans="1:4" x14ac:dyDescent="0.2">
      <c r="A6543" s="8">
        <v>0.74851398426822102</v>
      </c>
      <c r="B6543" s="8">
        <v>0.53387129612669504</v>
      </c>
      <c r="C6543" s="8">
        <v>0.362439621946608</v>
      </c>
      <c r="D6543" s="8">
        <v>0.51599854790599098</v>
      </c>
    </row>
    <row r="6544" spans="1:4" x14ac:dyDescent="0.2">
      <c r="A6544" s="8">
        <v>0.74297403436082698</v>
      </c>
      <c r="B6544" s="8">
        <v>0.56007779826334503</v>
      </c>
      <c r="C6544" s="8">
        <v>0.59964356497272597</v>
      </c>
      <c r="D6544" s="8">
        <v>0.41127813603854002</v>
      </c>
    </row>
    <row r="6545" spans="1:4" x14ac:dyDescent="0.2">
      <c r="A6545" s="8">
        <v>0.75075466944620195</v>
      </c>
      <c r="B6545" s="8">
        <v>0.32155436467038501</v>
      </c>
      <c r="C6545" s="8">
        <v>0.49277887579863899</v>
      </c>
      <c r="D6545" s="8">
        <v>0.60421288600715495</v>
      </c>
    </row>
    <row r="6546" spans="1:4" x14ac:dyDescent="0.2">
      <c r="A6546" s="8">
        <v>0.74259854933912794</v>
      </c>
      <c r="B6546" s="8">
        <v>0.52059595887412102</v>
      </c>
      <c r="C6546" s="8">
        <v>0.705994289332047</v>
      </c>
      <c r="D6546" s="8">
        <v>0.36490663856295402</v>
      </c>
    </row>
    <row r="6547" spans="1:4" x14ac:dyDescent="0.2">
      <c r="A6547" s="8">
        <v>0.74693652956127399</v>
      </c>
      <c r="B6547" s="8">
        <v>0.77625312727464002</v>
      </c>
      <c r="C6547" s="8">
        <v>0.49749048725218797</v>
      </c>
      <c r="D6547" s="8">
        <v>0.42378883875166401</v>
      </c>
    </row>
    <row r="6548" spans="1:4" x14ac:dyDescent="0.2">
      <c r="A6548" s="8">
        <v>0.75791784161655995</v>
      </c>
      <c r="B6548" s="8">
        <v>0.43274897034767101</v>
      </c>
      <c r="C6548" s="8">
        <v>0.357125482841263</v>
      </c>
      <c r="D6548" s="8">
        <v>0.73915323622189499</v>
      </c>
    </row>
    <row r="6549" spans="1:4" x14ac:dyDescent="0.2">
      <c r="A6549" s="8">
        <v>0.74778569508207904</v>
      </c>
      <c r="B6549" s="8">
        <v>0.55142199870901198</v>
      </c>
      <c r="C6549" s="8">
        <v>0.61859688099655497</v>
      </c>
      <c r="D6549" s="8">
        <v>0.34196050024782099</v>
      </c>
    </row>
    <row r="6550" spans="1:4" x14ac:dyDescent="0.2">
      <c r="A6550" s="8">
        <v>0.73951673391591199</v>
      </c>
      <c r="B6550" s="8">
        <v>0.51787245722294695</v>
      </c>
      <c r="C6550" s="8">
        <v>0.65738370859355899</v>
      </c>
      <c r="D6550" s="8">
        <v>0.41172029848538699</v>
      </c>
    </row>
    <row r="6551" spans="1:4" x14ac:dyDescent="0.2">
      <c r="A6551" s="8">
        <v>0.72871361704646598</v>
      </c>
      <c r="B6551" s="8">
        <v>0.45174934992576199</v>
      </c>
      <c r="C6551" s="8">
        <v>0.73844782850152502</v>
      </c>
      <c r="D6551" s="8">
        <v>0.36841480370313501</v>
      </c>
    </row>
    <row r="6552" spans="1:4" x14ac:dyDescent="0.2">
      <c r="A6552" s="8">
        <v>0.71498403460775195</v>
      </c>
      <c r="B6552" s="8">
        <v>0.61140944403083497</v>
      </c>
      <c r="C6552" s="8">
        <v>0.71030148541374205</v>
      </c>
      <c r="D6552" s="8">
        <v>0.24702082448752899</v>
      </c>
    </row>
    <row r="6553" spans="1:4" x14ac:dyDescent="0.2">
      <c r="A6553" s="8">
        <v>0.71716069996389797</v>
      </c>
      <c r="B6553" s="8">
        <v>0.64864061071648305</v>
      </c>
      <c r="C6553" s="8">
        <v>0.31521151387838198</v>
      </c>
      <c r="D6553" s="8">
        <v>0.411458316391834</v>
      </c>
    </row>
    <row r="6554" spans="1:4" x14ac:dyDescent="0.2">
      <c r="A6554" s="8">
        <v>0.71722896979458195</v>
      </c>
      <c r="B6554" s="8">
        <v>0.45072564470993898</v>
      </c>
      <c r="C6554" s="8">
        <v>0.46244797297678197</v>
      </c>
      <c r="D6554" s="8">
        <v>0.47697717816062102</v>
      </c>
    </row>
    <row r="6555" spans="1:4" x14ac:dyDescent="0.2">
      <c r="A6555" s="8">
        <v>0.71204402881821205</v>
      </c>
      <c r="B6555" s="8">
        <v>0.41208242032562398</v>
      </c>
      <c r="C6555" s="8">
        <v>0.50940916432614303</v>
      </c>
      <c r="D6555" s="8">
        <v>0.48345241741774497</v>
      </c>
    </row>
    <row r="6556" spans="1:4" x14ac:dyDescent="0.2">
      <c r="A6556" s="8">
        <v>0.72323088935459601</v>
      </c>
      <c r="B6556" s="8">
        <v>0.23659324115850799</v>
      </c>
      <c r="C6556" s="8">
        <v>0.33938874956375797</v>
      </c>
      <c r="D6556" s="8">
        <v>0.67234319781901997</v>
      </c>
    </row>
    <row r="6557" spans="1:4" x14ac:dyDescent="0.2">
      <c r="A6557" s="8">
        <v>0.72043046740554895</v>
      </c>
      <c r="B6557" s="8">
        <v>0.60099955653506199</v>
      </c>
      <c r="C6557" s="8">
        <v>0.57040658502770403</v>
      </c>
      <c r="D6557" s="8">
        <v>0.502157950005231</v>
      </c>
    </row>
    <row r="6558" spans="1:4" x14ac:dyDescent="0.2">
      <c r="A6558" s="8">
        <v>0.72109091633961198</v>
      </c>
      <c r="B6558" s="8">
        <v>0.70191566111111203</v>
      </c>
      <c r="C6558" s="8">
        <v>0.52999180226110798</v>
      </c>
      <c r="D6558" s="8">
        <v>0.416152381212748</v>
      </c>
    </row>
    <row r="6559" spans="1:4" x14ac:dyDescent="0.2">
      <c r="A6559" s="8">
        <v>0.72159377613815601</v>
      </c>
      <c r="B6559" s="8">
        <v>0.53642827219776201</v>
      </c>
      <c r="C6559" s="8">
        <v>0.34495098086415199</v>
      </c>
      <c r="D6559" s="8">
        <v>0.56857055074484997</v>
      </c>
    </row>
    <row r="6560" spans="1:4" x14ac:dyDescent="0.2">
      <c r="A6560" s="8">
        <v>0.72765745364633705</v>
      </c>
      <c r="B6560" s="8">
        <v>0.35017336167283802</v>
      </c>
      <c r="C6560" s="8">
        <v>0.397350942073393</v>
      </c>
      <c r="D6560" s="8">
        <v>0.58440245413041503</v>
      </c>
    </row>
    <row r="6561" spans="1:4" x14ac:dyDescent="0.2">
      <c r="A6561" s="8">
        <v>0.72107417631538295</v>
      </c>
      <c r="B6561" s="8">
        <v>0.49613946835970402</v>
      </c>
      <c r="C6561" s="8">
        <v>0.73330717769823395</v>
      </c>
      <c r="D6561" s="8">
        <v>0.44381869020083597</v>
      </c>
    </row>
    <row r="6562" spans="1:4" x14ac:dyDescent="0.2">
      <c r="A6562" s="8">
        <v>0.72144116801209801</v>
      </c>
      <c r="B6562" s="8">
        <v>0.62873482051135299</v>
      </c>
      <c r="C6562" s="8">
        <v>0.64724694077443901</v>
      </c>
      <c r="D6562" s="8">
        <v>0.45958163894638598</v>
      </c>
    </row>
    <row r="6563" spans="1:4" x14ac:dyDescent="0.2">
      <c r="A6563" s="8">
        <v>0.72007974671000496</v>
      </c>
      <c r="B6563" s="8">
        <v>0.70772788030751499</v>
      </c>
      <c r="C6563" s="8">
        <v>0.40156508529433899</v>
      </c>
      <c r="D6563" s="8">
        <v>0.37972431377850802</v>
      </c>
    </row>
    <row r="6564" spans="1:4" x14ac:dyDescent="0.2">
      <c r="A6564" s="8">
        <v>0.71885948438863001</v>
      </c>
      <c r="B6564" s="8">
        <v>0.59258133727433204</v>
      </c>
      <c r="C6564" s="8">
        <v>0.58167802263438295</v>
      </c>
      <c r="D6564" s="8">
        <v>0.46516276366766901</v>
      </c>
    </row>
    <row r="6565" spans="1:4" x14ac:dyDescent="0.2">
      <c r="A6565" s="8">
        <v>0.71675894822277497</v>
      </c>
      <c r="B6565" s="8">
        <v>0.60566359086738197</v>
      </c>
      <c r="C6565" s="8">
        <v>0.366076590089497</v>
      </c>
      <c r="D6565" s="8">
        <v>0.64829405656919803</v>
      </c>
    </row>
    <row r="6566" spans="1:4" x14ac:dyDescent="0.2">
      <c r="A6566" s="8">
        <v>0.720111840746959</v>
      </c>
      <c r="B6566" s="8">
        <v>0.51654331283183597</v>
      </c>
      <c r="C6566" s="8">
        <v>0.38197114279955002</v>
      </c>
      <c r="D6566" s="8">
        <v>0.423496476948235</v>
      </c>
    </row>
    <row r="6567" spans="1:4" x14ac:dyDescent="0.2">
      <c r="A6567" s="8">
        <v>0.71010098181763204</v>
      </c>
      <c r="B6567" s="8">
        <v>0.49688867227697298</v>
      </c>
      <c r="C6567" s="8">
        <v>0.60829091864685003</v>
      </c>
      <c r="D6567" s="8">
        <v>0.40604840242040102</v>
      </c>
    </row>
    <row r="6568" spans="1:4" x14ac:dyDescent="0.2">
      <c r="A6568" s="8">
        <v>0.71641370440554597</v>
      </c>
      <c r="B6568" s="8">
        <v>0.44627179299828101</v>
      </c>
      <c r="C6568" s="8">
        <v>0.56222521312698504</v>
      </c>
      <c r="D6568" s="8">
        <v>0.58819569211151801</v>
      </c>
    </row>
    <row r="6569" spans="1:4" x14ac:dyDescent="0.2">
      <c r="A6569" s="8">
        <v>0.70745816964191</v>
      </c>
      <c r="B6569" s="8">
        <v>0.53799677505344901</v>
      </c>
      <c r="C6569" s="8">
        <v>0.693183388848858</v>
      </c>
      <c r="D6569" s="8">
        <v>0.41160771503534199</v>
      </c>
    </row>
    <row r="6570" spans="1:4" x14ac:dyDescent="0.2">
      <c r="A6570" s="8">
        <v>0.71493331882070499</v>
      </c>
      <c r="B6570" s="8">
        <v>0.367873103382165</v>
      </c>
      <c r="C6570" s="8">
        <v>0.49157528975236497</v>
      </c>
      <c r="D6570" s="8">
        <v>0.537208063192532</v>
      </c>
    </row>
    <row r="6571" spans="1:4" x14ac:dyDescent="0.2">
      <c r="A6571" s="8">
        <v>0.70660846101609498</v>
      </c>
      <c r="B6571" s="8">
        <v>0.65392832359792197</v>
      </c>
      <c r="C6571" s="8">
        <v>0.52074273376634905</v>
      </c>
      <c r="D6571" s="8">
        <v>0.330800663975508</v>
      </c>
    </row>
    <row r="6572" spans="1:4" x14ac:dyDescent="0.2">
      <c r="A6572" s="8">
        <v>0.70584057503438602</v>
      </c>
      <c r="B6572" s="8">
        <v>0.63887082395302197</v>
      </c>
      <c r="C6572" s="8">
        <v>0.45046672519756897</v>
      </c>
      <c r="D6572" s="8">
        <v>0.40151657174334299</v>
      </c>
    </row>
    <row r="6573" spans="1:4" x14ac:dyDescent="0.2">
      <c r="A6573" s="8">
        <v>0.70954122889448701</v>
      </c>
      <c r="B6573" s="8">
        <v>0.55800157656080795</v>
      </c>
      <c r="C6573" s="8">
        <v>0.46821768845645101</v>
      </c>
      <c r="D6573" s="8">
        <v>0.46805183267713302</v>
      </c>
    </row>
    <row r="6574" spans="1:4" x14ac:dyDescent="0.2">
      <c r="A6574" s="8">
        <v>0.70953950448437497</v>
      </c>
      <c r="B6574" s="8">
        <v>0.51473147528038399</v>
      </c>
      <c r="C6574" s="8">
        <v>0.51191101986487197</v>
      </c>
      <c r="D6574" s="8">
        <v>0.489698560202948</v>
      </c>
    </row>
    <row r="6575" spans="1:4" x14ac:dyDescent="0.2">
      <c r="A6575" s="8">
        <v>0.71260779735113899</v>
      </c>
      <c r="B6575" s="8">
        <v>0.56334163374781099</v>
      </c>
      <c r="C6575" s="8">
        <v>0.35911002259122898</v>
      </c>
      <c r="D6575" s="8">
        <v>0.48623557156393099</v>
      </c>
    </row>
    <row r="6576" spans="1:4" x14ac:dyDescent="0.2">
      <c r="A6576" s="8">
        <v>0.717318408283659</v>
      </c>
      <c r="B6576" s="8">
        <v>0.50015823862340603</v>
      </c>
      <c r="C6576" s="8">
        <v>0.52575295218774598</v>
      </c>
      <c r="D6576" s="8">
        <v>0.55229174043517504</v>
      </c>
    </row>
    <row r="6577" spans="1:4" x14ac:dyDescent="0.2">
      <c r="A6577" s="8">
        <v>0.71506903241066</v>
      </c>
      <c r="B6577" s="8">
        <v>0.45570450933364898</v>
      </c>
      <c r="C6577" s="8">
        <v>0.48882745862382398</v>
      </c>
      <c r="D6577" s="8">
        <v>0.47735450975830002</v>
      </c>
    </row>
    <row r="6578" spans="1:4" x14ac:dyDescent="0.2">
      <c r="A6578" s="8">
        <v>0.71835592056361697</v>
      </c>
      <c r="B6578" s="8">
        <v>0.60894306175500301</v>
      </c>
      <c r="C6578" s="8">
        <v>0.63607561774471599</v>
      </c>
      <c r="D6578" s="8">
        <v>0.50203530085259995</v>
      </c>
    </row>
    <row r="6579" spans="1:4" x14ac:dyDescent="0.2">
      <c r="A6579" s="8">
        <v>0.72371338675299002</v>
      </c>
      <c r="B6579" s="8">
        <v>0.50765400084223899</v>
      </c>
      <c r="C6579" s="8">
        <v>0.53799129637791399</v>
      </c>
      <c r="D6579" s="8">
        <v>0.58022982211516505</v>
      </c>
    </row>
    <row r="6580" spans="1:4" x14ac:dyDescent="0.2">
      <c r="A6580" s="8">
        <v>0.71661325469705095</v>
      </c>
      <c r="B6580" s="8">
        <v>0.499669891728941</v>
      </c>
      <c r="C6580" s="8">
        <v>0.57339521729531095</v>
      </c>
      <c r="D6580" s="8">
        <v>0.32718903520014397</v>
      </c>
    </row>
    <row r="6581" spans="1:4" x14ac:dyDescent="0.2">
      <c r="A6581" s="8">
        <v>0.72935638763782795</v>
      </c>
      <c r="B6581" s="8">
        <v>0.29275625688513501</v>
      </c>
      <c r="C6581" s="8">
        <v>0.279769911274244</v>
      </c>
      <c r="D6581" s="8">
        <v>0.74018674792692196</v>
      </c>
    </row>
    <row r="6582" spans="1:4" x14ac:dyDescent="0.2">
      <c r="A6582" s="8">
        <v>0.73414446913403697</v>
      </c>
      <c r="B6582" s="8">
        <v>0.44697649742572398</v>
      </c>
      <c r="C6582" s="8">
        <v>0.55776847625044401</v>
      </c>
      <c r="D6582" s="8">
        <v>0.54525914396701003</v>
      </c>
    </row>
    <row r="6583" spans="1:4" x14ac:dyDescent="0.2">
      <c r="A6583" s="8">
        <v>0.74066781812902605</v>
      </c>
      <c r="B6583" s="8">
        <v>0.57501604024603004</v>
      </c>
      <c r="C6583" s="8">
        <v>0.48351853158518898</v>
      </c>
      <c r="D6583" s="8">
        <v>0.41617166708239001</v>
      </c>
    </row>
    <row r="6584" spans="1:4" x14ac:dyDescent="0.2">
      <c r="A6584" s="8">
        <v>0.74054553796251799</v>
      </c>
      <c r="B6584" s="8">
        <v>0.60604763353282198</v>
      </c>
      <c r="C6584" s="8">
        <v>0.42684991780873</v>
      </c>
      <c r="D6584" s="8">
        <v>0.433402312846626</v>
      </c>
    </row>
    <row r="6585" spans="1:4" x14ac:dyDescent="0.2">
      <c r="A6585" s="8">
        <v>0.73574662634846499</v>
      </c>
      <c r="B6585" s="8">
        <v>0.688970107592078</v>
      </c>
      <c r="C6585" s="8">
        <v>0.56012562692807699</v>
      </c>
      <c r="D6585" s="8">
        <v>0.40000639811785599</v>
      </c>
    </row>
    <row r="6586" spans="1:4" x14ac:dyDescent="0.2">
      <c r="A6586" s="8">
        <v>0.73167960772975205</v>
      </c>
      <c r="B6586" s="8">
        <v>0.66641928610581502</v>
      </c>
      <c r="C6586" s="8">
        <v>0.59136745572676597</v>
      </c>
      <c r="D6586" s="8">
        <v>0.36114162952815598</v>
      </c>
    </row>
    <row r="6587" spans="1:4" x14ac:dyDescent="0.2">
      <c r="A6587" s="8">
        <v>0.72426126972888405</v>
      </c>
      <c r="B6587" s="8">
        <v>0.820467502909066</v>
      </c>
      <c r="C6587" s="8">
        <v>0.662243963118756</v>
      </c>
      <c r="D6587" s="8">
        <v>0.26382775615083898</v>
      </c>
    </row>
    <row r="6588" spans="1:4" x14ac:dyDescent="0.2">
      <c r="A6588" s="8">
        <v>0.72559112481115995</v>
      </c>
      <c r="B6588" s="8">
        <v>0.52008558076521705</v>
      </c>
      <c r="C6588" s="8">
        <v>0.41815557951076798</v>
      </c>
      <c r="D6588" s="8">
        <v>0.566593205471419</v>
      </c>
    </row>
    <row r="6589" spans="1:4" x14ac:dyDescent="0.2">
      <c r="A6589" s="8">
        <v>0.72577344028589796</v>
      </c>
      <c r="B6589" s="8">
        <v>0.59350368215512295</v>
      </c>
      <c r="C6589" s="8">
        <v>0.47373434570076001</v>
      </c>
      <c r="D6589" s="8">
        <v>0.49473103892804698</v>
      </c>
    </row>
    <row r="6590" spans="1:4" x14ac:dyDescent="0.2">
      <c r="A6590" s="8">
        <v>0.72631433405786705</v>
      </c>
      <c r="B6590" s="8">
        <v>0.54788439007604905</v>
      </c>
      <c r="C6590" s="8">
        <v>0.54888712562900799</v>
      </c>
      <c r="D6590" s="8">
        <v>0.49627504313762499</v>
      </c>
    </row>
    <row r="6591" spans="1:4" x14ac:dyDescent="0.2">
      <c r="A6591" s="8">
        <v>0.72720737142734704</v>
      </c>
      <c r="B6591" s="8">
        <v>0.575791462261938</v>
      </c>
      <c r="C6591" s="8">
        <v>0.38073920410310202</v>
      </c>
      <c r="D6591" s="8">
        <v>0.50087251219398499</v>
      </c>
    </row>
    <row r="6592" spans="1:4" x14ac:dyDescent="0.2">
      <c r="A6592" s="8">
        <v>0.73193737106656398</v>
      </c>
      <c r="B6592" s="8">
        <v>0.59881094259306999</v>
      </c>
      <c r="C6592" s="8">
        <v>0.33633567490775601</v>
      </c>
      <c r="D6592" s="8">
        <v>0.47229046070650799</v>
      </c>
    </row>
    <row r="6593" spans="1:4" x14ac:dyDescent="0.2">
      <c r="A6593" s="8">
        <v>0.733987926081624</v>
      </c>
      <c r="B6593" s="8">
        <v>0.55227257780112005</v>
      </c>
      <c r="C6593" s="8">
        <v>0.49217891864489</v>
      </c>
      <c r="D6593" s="8">
        <v>0.56246912892201995</v>
      </c>
    </row>
    <row r="6594" spans="1:4" x14ac:dyDescent="0.2">
      <c r="A6594" s="8">
        <v>0.73696078586352298</v>
      </c>
      <c r="B6594" s="8">
        <v>0.433080614575724</v>
      </c>
      <c r="C6594" s="8">
        <v>0.58296565152242297</v>
      </c>
      <c r="D6594" s="8">
        <v>0.59114956873594005</v>
      </c>
    </row>
    <row r="6595" spans="1:4" x14ac:dyDescent="0.2">
      <c r="A6595" s="8">
        <v>0.73253221221336395</v>
      </c>
      <c r="B6595" s="8">
        <v>0.52181074819485496</v>
      </c>
      <c r="C6595" s="8">
        <v>0.59275298172380098</v>
      </c>
      <c r="D6595" s="8">
        <v>0.40973214488017001</v>
      </c>
    </row>
    <row r="6596" spans="1:4" x14ac:dyDescent="0.2">
      <c r="A6596" s="8">
        <v>0.73562139803079396</v>
      </c>
      <c r="B6596" s="8">
        <v>0.5287961656822</v>
      </c>
      <c r="C6596" s="8">
        <v>0.36711256068322801</v>
      </c>
      <c r="D6596" s="8">
        <v>0.468726191986573</v>
      </c>
    </row>
    <row r="6597" spans="1:4" x14ac:dyDescent="0.2">
      <c r="A6597" s="8">
        <v>0.73872241270554795</v>
      </c>
      <c r="B6597" s="8">
        <v>0.64652673633528801</v>
      </c>
      <c r="C6597" s="8">
        <v>0.41168868132283798</v>
      </c>
      <c r="D6597" s="8">
        <v>0.47649229914352398</v>
      </c>
    </row>
    <row r="6598" spans="1:4" x14ac:dyDescent="0.2">
      <c r="A6598" s="8">
        <v>0.72828827682793196</v>
      </c>
      <c r="B6598" s="8">
        <v>0.4762282103089</v>
      </c>
      <c r="C6598" s="8">
        <v>0.58057561208562602</v>
      </c>
      <c r="D6598" s="8">
        <v>0.480044266840922</v>
      </c>
    </row>
    <row r="6599" spans="1:4" x14ac:dyDescent="0.2">
      <c r="A6599" s="8">
        <v>0.73300067042354999</v>
      </c>
      <c r="B6599" s="8">
        <v>0.79714597815005395</v>
      </c>
      <c r="C6599" s="8">
        <v>0.442220829098669</v>
      </c>
      <c r="D6599" s="8">
        <v>0.48227516731113601</v>
      </c>
    </row>
    <row r="6600" spans="1:4" x14ac:dyDescent="0.2">
      <c r="A6600" s="8">
        <v>0.73300994622805105</v>
      </c>
      <c r="B6600" s="8">
        <v>0.46605585308098602</v>
      </c>
      <c r="C6600" s="8">
        <v>0.441547683073019</v>
      </c>
      <c r="D6600" s="8">
        <v>0.52945644174548501</v>
      </c>
    </row>
    <row r="6601" spans="1:4" x14ac:dyDescent="0.2">
      <c r="A6601" s="8">
        <v>0.73627024582357503</v>
      </c>
      <c r="B6601" s="8">
        <v>0.84479004819092895</v>
      </c>
      <c r="C6601" s="8">
        <v>0.35230841840861898</v>
      </c>
      <c r="D6601" s="8">
        <v>0.46805702168166102</v>
      </c>
    </row>
    <row r="6602" spans="1:4" x14ac:dyDescent="0.2">
      <c r="A6602" s="8">
        <v>0.73548628784318704</v>
      </c>
      <c r="B6602" s="8">
        <v>0.46372630516494701</v>
      </c>
      <c r="C6602" s="8">
        <v>0.52906587913358805</v>
      </c>
      <c r="D6602" s="8">
        <v>0.489213006008344</v>
      </c>
    </row>
    <row r="6603" spans="1:4" x14ac:dyDescent="0.2">
      <c r="A6603" s="8">
        <v>0.73836302675562804</v>
      </c>
      <c r="B6603" s="8">
        <v>0.67788324323538596</v>
      </c>
      <c r="C6603" s="8">
        <v>0.32218027356262602</v>
      </c>
      <c r="D6603" s="8">
        <v>0.57168423264437196</v>
      </c>
    </row>
    <row r="6604" spans="1:4" x14ac:dyDescent="0.2">
      <c r="A6604" s="8">
        <v>0.74079456862249704</v>
      </c>
      <c r="B6604" s="8">
        <v>0.53086313395502405</v>
      </c>
      <c r="C6604" s="8">
        <v>0.424327930467648</v>
      </c>
      <c r="D6604" s="8">
        <v>0.53340632313181802</v>
      </c>
    </row>
    <row r="6605" spans="1:4" x14ac:dyDescent="0.2">
      <c r="A6605" s="8">
        <v>0.75249422952407397</v>
      </c>
      <c r="B6605" s="8">
        <v>0.48803711351597701</v>
      </c>
      <c r="C6605" s="8">
        <v>0.394981915631549</v>
      </c>
      <c r="D6605" s="8">
        <v>0.73692878679088003</v>
      </c>
    </row>
    <row r="6606" spans="1:4" x14ac:dyDescent="0.2">
      <c r="A6606" s="8">
        <v>0.75424310605013201</v>
      </c>
      <c r="B6606" s="8">
        <v>0.474284920173969</v>
      </c>
      <c r="C6606" s="8">
        <v>0.384323129888266</v>
      </c>
      <c r="D6606" s="8">
        <v>0.51443212407793004</v>
      </c>
    </row>
    <row r="6607" spans="1:4" x14ac:dyDescent="0.2">
      <c r="A6607" s="8">
        <v>0.75137507308542595</v>
      </c>
      <c r="B6607" s="8">
        <v>0.64006219193033898</v>
      </c>
      <c r="C6607" s="8">
        <v>0.60105959615496796</v>
      </c>
      <c r="D6607" s="8">
        <v>0.452107703391534</v>
      </c>
    </row>
    <row r="6608" spans="1:4" x14ac:dyDescent="0.2">
      <c r="A6608" s="8">
        <v>0.74245302315821204</v>
      </c>
      <c r="B6608" s="8">
        <v>0.52425023375892899</v>
      </c>
      <c r="C6608" s="8">
        <v>0.68469365082629197</v>
      </c>
      <c r="D6608" s="8">
        <v>0.41310832153583399</v>
      </c>
    </row>
    <row r="6609" spans="1:4" x14ac:dyDescent="0.2">
      <c r="A6609" s="8">
        <v>0.74345598214043196</v>
      </c>
      <c r="B6609" s="8">
        <v>0.59222629272711802</v>
      </c>
      <c r="C6609" s="8">
        <v>0.58428642937256103</v>
      </c>
      <c r="D6609" s="8">
        <v>0.53692423784761301</v>
      </c>
    </row>
    <row r="6610" spans="1:4" x14ac:dyDescent="0.2">
      <c r="A6610" s="8">
        <v>0.73386737761832399</v>
      </c>
      <c r="B6610" s="8">
        <v>0.49953383296685999</v>
      </c>
      <c r="C6610" s="8">
        <v>0.80681613541159203</v>
      </c>
      <c r="D6610" s="8">
        <v>0.41880682892391102</v>
      </c>
    </row>
    <row r="6611" spans="1:4" x14ac:dyDescent="0.2">
      <c r="A6611" s="8">
        <v>0.72741073098654097</v>
      </c>
      <c r="B6611" s="8">
        <v>0.63694063217693597</v>
      </c>
      <c r="C6611" s="8">
        <v>0.55445053828913804</v>
      </c>
      <c r="D6611" s="8">
        <v>0.34731743889706901</v>
      </c>
    </row>
    <row r="6612" spans="1:4" x14ac:dyDescent="0.2">
      <c r="A6612" s="8">
        <v>0.72804717421512699</v>
      </c>
      <c r="B6612" s="8">
        <v>0.61109908466017104</v>
      </c>
      <c r="C6612" s="8">
        <v>0.45197417672109402</v>
      </c>
      <c r="D6612" s="8">
        <v>0.45096454925544099</v>
      </c>
    </row>
    <row r="6613" spans="1:4" x14ac:dyDescent="0.2">
      <c r="A6613" s="8">
        <v>0.73324598070588798</v>
      </c>
      <c r="B6613" s="8">
        <v>0.26689783931479599</v>
      </c>
      <c r="C6613" s="8">
        <v>0.51959919651293696</v>
      </c>
      <c r="D6613" s="8">
        <v>0.59425102119282702</v>
      </c>
    </row>
    <row r="6614" spans="1:4" x14ac:dyDescent="0.2">
      <c r="A6614" s="8">
        <v>0.72903057202612498</v>
      </c>
      <c r="B6614" s="8">
        <v>0.49825063718881302</v>
      </c>
      <c r="C6614" s="8">
        <v>0.381465215028015</v>
      </c>
      <c r="D6614" s="8">
        <v>0.56971451619521496</v>
      </c>
    </row>
    <row r="6615" spans="1:4" x14ac:dyDescent="0.2">
      <c r="A6615" s="8">
        <v>0.72875049325728702</v>
      </c>
      <c r="B6615" s="8">
        <v>0.615599505014786</v>
      </c>
      <c r="C6615" s="8">
        <v>0.46129859089159297</v>
      </c>
      <c r="D6615" s="8">
        <v>0.50305450661237305</v>
      </c>
    </row>
    <row r="6616" spans="1:4" x14ac:dyDescent="0.2">
      <c r="A6616" s="8">
        <v>0.73971495358811901</v>
      </c>
      <c r="B6616" s="8">
        <v>0.45333589293351001</v>
      </c>
      <c r="C6616" s="8">
        <v>0.57985856257548396</v>
      </c>
      <c r="D6616" s="8">
        <v>0.60920915042461299</v>
      </c>
    </row>
    <row r="6617" spans="1:4" x14ac:dyDescent="0.2">
      <c r="A6617" s="8">
        <v>0.74052282111549705</v>
      </c>
      <c r="B6617" s="8">
        <v>0.58231624620083999</v>
      </c>
      <c r="C6617" s="8">
        <v>0.29778482094715902</v>
      </c>
      <c r="D6617" s="8">
        <v>0.53184667256441898</v>
      </c>
    </row>
    <row r="6618" spans="1:4" x14ac:dyDescent="0.2">
      <c r="A6618" s="8">
        <v>0.73892730289597996</v>
      </c>
      <c r="B6618" s="8">
        <v>0.55762456800097704</v>
      </c>
      <c r="C6618" s="8">
        <v>0.411443100964419</v>
      </c>
      <c r="D6618" s="8">
        <v>0.59653038306099704</v>
      </c>
    </row>
    <row r="6619" spans="1:4" x14ac:dyDescent="0.2">
      <c r="A6619" s="8">
        <v>0.73382782603382402</v>
      </c>
      <c r="B6619" s="8">
        <v>0.81561105033501202</v>
      </c>
      <c r="C6619" s="8">
        <v>0.60654252688705801</v>
      </c>
      <c r="D6619" s="8">
        <v>0.264966543200014</v>
      </c>
    </row>
    <row r="6620" spans="1:4" x14ac:dyDescent="0.2">
      <c r="A6620" s="8">
        <v>0.73251951112514702</v>
      </c>
      <c r="B6620" s="8">
        <v>0.60939908830335199</v>
      </c>
      <c r="C6620" s="8">
        <v>0.43239011677203598</v>
      </c>
      <c r="D6620" s="8">
        <v>0.51156383361031899</v>
      </c>
    </row>
    <row r="6621" spans="1:4" x14ac:dyDescent="0.2">
      <c r="A6621" s="8">
        <v>0.72728374882485902</v>
      </c>
      <c r="B6621" s="8">
        <v>0.43570377111995601</v>
      </c>
      <c r="C6621" s="8">
        <v>0.73693472114763003</v>
      </c>
      <c r="D6621" s="8">
        <v>0.48332494601922099</v>
      </c>
    </row>
    <row r="6622" spans="1:4" x14ac:dyDescent="0.2">
      <c r="A6622" s="8">
        <v>0.729073440484441</v>
      </c>
      <c r="B6622" s="8">
        <v>0.59964043202421702</v>
      </c>
      <c r="C6622" s="8">
        <v>0.58569527029590795</v>
      </c>
      <c r="D6622" s="8">
        <v>0.37085540287639002</v>
      </c>
    </row>
    <row r="6623" spans="1:4" x14ac:dyDescent="0.2">
      <c r="A6623" s="8">
        <v>0.73351953435246697</v>
      </c>
      <c r="B6623" s="8">
        <v>0.72075253688832097</v>
      </c>
      <c r="C6623" s="8">
        <v>0.35479379783786302</v>
      </c>
      <c r="D6623" s="8">
        <v>0.47121271228464101</v>
      </c>
    </row>
    <row r="6624" spans="1:4" x14ac:dyDescent="0.2">
      <c r="A6624" s="8">
        <v>0.73098907974627902</v>
      </c>
      <c r="B6624" s="8">
        <v>0.56444856515216801</v>
      </c>
      <c r="C6624" s="8">
        <v>0.30748692888531698</v>
      </c>
      <c r="D6624" s="8">
        <v>0.44341997553095502</v>
      </c>
    </row>
    <row r="6625" spans="1:4" x14ac:dyDescent="0.2">
      <c r="A6625" s="8">
        <v>0.72733907715293999</v>
      </c>
      <c r="B6625" s="8">
        <v>0.62571387736514195</v>
      </c>
      <c r="C6625" s="8">
        <v>0.39295790681689702</v>
      </c>
      <c r="D6625" s="8">
        <v>0.55009324552550998</v>
      </c>
    </row>
    <row r="6626" spans="1:4" x14ac:dyDescent="0.2">
      <c r="A6626" s="8">
        <v>0.74012796265181802</v>
      </c>
      <c r="B6626" s="8">
        <v>0.68214072843435702</v>
      </c>
      <c r="C6626" s="8">
        <v>0.36862500492501099</v>
      </c>
      <c r="D6626" s="8">
        <v>0.46889217100090502</v>
      </c>
    </row>
    <row r="6627" spans="1:4" x14ac:dyDescent="0.2">
      <c r="A6627" s="8">
        <v>0.74573212917276499</v>
      </c>
      <c r="B6627" s="8">
        <v>0.36637996881307799</v>
      </c>
      <c r="C6627" s="8">
        <v>0.65206608436426905</v>
      </c>
      <c r="D6627" s="8">
        <v>0.51879812448678597</v>
      </c>
    </row>
    <row r="6628" spans="1:4" x14ac:dyDescent="0.2">
      <c r="A6628" s="8">
        <v>0.74630503411469795</v>
      </c>
      <c r="B6628" s="8">
        <v>0.50786802039940704</v>
      </c>
      <c r="C6628" s="8">
        <v>0.485431107698092</v>
      </c>
      <c r="D6628" s="8">
        <v>0.68527280916182898</v>
      </c>
    </row>
    <row r="6629" spans="1:4" x14ac:dyDescent="0.2">
      <c r="A6629" s="8">
        <v>0.75772115518820005</v>
      </c>
      <c r="B6629" s="8">
        <v>0.36270906781345202</v>
      </c>
      <c r="C6629" s="8">
        <v>0.49102176184549601</v>
      </c>
      <c r="D6629" s="8">
        <v>0.59856015473713897</v>
      </c>
    </row>
    <row r="6630" spans="1:4" x14ac:dyDescent="0.2">
      <c r="A6630" s="8">
        <v>0.76323665999524304</v>
      </c>
      <c r="B6630" s="8">
        <v>0.67687320160214504</v>
      </c>
      <c r="C6630" s="8">
        <v>0.45821837396806098</v>
      </c>
      <c r="D6630" s="8">
        <v>0.59660869453194898</v>
      </c>
    </row>
    <row r="6631" spans="1:4" x14ac:dyDescent="0.2">
      <c r="A6631" s="8">
        <v>0.77178959165553296</v>
      </c>
      <c r="B6631" s="8">
        <v>0.52493841630654803</v>
      </c>
      <c r="C6631" s="8">
        <v>0.33637255678716799</v>
      </c>
      <c r="D6631" s="8">
        <v>0.67968815343766997</v>
      </c>
    </row>
    <row r="6632" spans="1:4" x14ac:dyDescent="0.2">
      <c r="A6632" s="8">
        <v>0.76192275702087597</v>
      </c>
      <c r="B6632" s="8">
        <v>0.63746781841266797</v>
      </c>
      <c r="C6632" s="8">
        <v>0.70285844477103998</v>
      </c>
      <c r="D6632" s="8">
        <v>0.35741744445846002</v>
      </c>
    </row>
    <row r="6633" spans="1:4" x14ac:dyDescent="0.2">
      <c r="A6633" s="8">
        <v>0.76377302605333497</v>
      </c>
      <c r="B6633" s="8">
        <v>0.510353163913978</v>
      </c>
      <c r="C6633" s="8">
        <v>0.241967563608323</v>
      </c>
      <c r="D6633" s="8">
        <v>0.55968395184026898</v>
      </c>
    </row>
    <row r="6634" spans="1:4" x14ac:dyDescent="0.2">
      <c r="A6634" s="8">
        <v>0.76427055494480101</v>
      </c>
      <c r="B6634" s="8">
        <v>0.54244286923907603</v>
      </c>
      <c r="C6634" s="8">
        <v>0.36104272801520598</v>
      </c>
      <c r="D6634" s="8">
        <v>0.50030100223612395</v>
      </c>
    </row>
    <row r="6635" spans="1:4" x14ac:dyDescent="0.2">
      <c r="A6635" s="8">
        <v>0.76146993723950995</v>
      </c>
      <c r="B6635" s="8">
        <v>0.61721503021604696</v>
      </c>
      <c r="C6635" s="8">
        <v>0.43172202339644999</v>
      </c>
      <c r="D6635" s="8">
        <v>0.45563578616035</v>
      </c>
    </row>
    <row r="6636" spans="1:4" x14ac:dyDescent="0.2">
      <c r="A6636" s="8">
        <v>0.76315000460211702</v>
      </c>
      <c r="B6636" s="8">
        <v>0.45709607933004398</v>
      </c>
      <c r="C6636" s="8">
        <v>0.59393181233746795</v>
      </c>
      <c r="D6636" s="8">
        <v>0.52365848253229896</v>
      </c>
    </row>
    <row r="6637" spans="1:4" x14ac:dyDescent="0.2">
      <c r="A6637" s="8">
        <v>0.76660648988553903</v>
      </c>
      <c r="B6637" s="8">
        <v>0.47825596626400302</v>
      </c>
      <c r="C6637" s="8">
        <v>0.59648433450250704</v>
      </c>
      <c r="D6637" s="8">
        <v>0.50970827551674602</v>
      </c>
    </row>
    <row r="6638" spans="1:4" x14ac:dyDescent="0.2">
      <c r="A6638" s="8">
        <v>0.76866024958165702</v>
      </c>
      <c r="B6638" s="8">
        <v>0.387843613756162</v>
      </c>
      <c r="C6638" s="8">
        <v>0.37853511630956099</v>
      </c>
      <c r="D6638" s="8">
        <v>0.55044469719190503</v>
      </c>
    </row>
    <row r="6639" spans="1:4" x14ac:dyDescent="0.2">
      <c r="A6639" s="8">
        <v>0.78039618974514002</v>
      </c>
      <c r="B6639" s="8">
        <v>0.19769725112601699</v>
      </c>
      <c r="C6639" s="8">
        <v>0.54782264620879695</v>
      </c>
      <c r="D6639" s="8">
        <v>0.68460829662068701</v>
      </c>
    </row>
    <row r="6640" spans="1:4" x14ac:dyDescent="0.2">
      <c r="A6640" s="8">
        <v>0.78225864950541502</v>
      </c>
      <c r="B6640" s="8">
        <v>0.47193223874281398</v>
      </c>
      <c r="C6640" s="8">
        <v>0.343748583174525</v>
      </c>
      <c r="D6640" s="8">
        <v>0.65799058385531795</v>
      </c>
    </row>
    <row r="6641" spans="1:4" x14ac:dyDescent="0.2">
      <c r="A6641" s="8">
        <v>0.78282392452381</v>
      </c>
      <c r="B6641" s="8">
        <v>0.52975855332639699</v>
      </c>
      <c r="C6641" s="8">
        <v>0.496975276189771</v>
      </c>
      <c r="D6641" s="8">
        <v>0.63828878192307403</v>
      </c>
    </row>
    <row r="6642" spans="1:4" x14ac:dyDescent="0.2">
      <c r="A6642" s="8">
        <v>0.78145228030749003</v>
      </c>
      <c r="B6642" s="8">
        <v>0.47132129721677202</v>
      </c>
      <c r="C6642" s="8">
        <v>0.35104172232615699</v>
      </c>
      <c r="D6642" s="8">
        <v>0.53954393290984604</v>
      </c>
    </row>
    <row r="6643" spans="1:4" x14ac:dyDescent="0.2">
      <c r="A6643" s="8">
        <v>0.77442459348026205</v>
      </c>
      <c r="B6643" s="8">
        <v>0.524583537801945</v>
      </c>
      <c r="C6643" s="8">
        <v>0.72797530762898599</v>
      </c>
      <c r="D6643" s="8">
        <v>0.363408089087353</v>
      </c>
    </row>
    <row r="6644" spans="1:4" x14ac:dyDescent="0.2">
      <c r="A6644" s="8">
        <v>0.76774135673277699</v>
      </c>
      <c r="B6644" s="8">
        <v>0.60875937766360499</v>
      </c>
      <c r="C6644" s="8">
        <v>0.57190080596415804</v>
      </c>
      <c r="D6644" s="8">
        <v>0.33112323521570403</v>
      </c>
    </row>
    <row r="6645" spans="1:4" x14ac:dyDescent="0.2">
      <c r="A6645" s="8">
        <v>0.77894932372021897</v>
      </c>
      <c r="B6645" s="8">
        <v>0.26230695940592202</v>
      </c>
      <c r="C6645" s="8">
        <v>0.50477308930009102</v>
      </c>
      <c r="D6645" s="8">
        <v>0.61621732422311204</v>
      </c>
    </row>
    <row r="6646" spans="1:4" x14ac:dyDescent="0.2">
      <c r="A6646" s="8">
        <v>0.78338384064647204</v>
      </c>
      <c r="B6646" s="8">
        <v>0.49567055348598899</v>
      </c>
      <c r="C6646" s="8">
        <v>0.35026298777356202</v>
      </c>
      <c r="D6646" s="8">
        <v>0.486910608833234</v>
      </c>
    </row>
    <row r="6647" spans="1:4" x14ac:dyDescent="0.2">
      <c r="A6647" s="8">
        <v>0.77984734614024298</v>
      </c>
      <c r="B6647" s="8">
        <v>0.56110455216496902</v>
      </c>
      <c r="C6647" s="8">
        <v>0.219661038039244</v>
      </c>
      <c r="D6647" s="8">
        <v>0.54938527945902804</v>
      </c>
    </row>
    <row r="6648" spans="1:4" x14ac:dyDescent="0.2">
      <c r="A6648" s="8">
        <v>0.77247842082568396</v>
      </c>
      <c r="B6648" s="8">
        <v>0.54048552006787898</v>
      </c>
      <c r="C6648" s="8">
        <v>0.71603008642034005</v>
      </c>
      <c r="D6648" s="8">
        <v>0.30508294602026498</v>
      </c>
    </row>
    <row r="6649" spans="1:4" x14ac:dyDescent="0.2">
      <c r="A6649" s="8">
        <v>0.76285563917584598</v>
      </c>
      <c r="B6649" s="8">
        <v>0.58673460347704398</v>
      </c>
      <c r="C6649" s="8">
        <v>0.75589790875065899</v>
      </c>
      <c r="D6649" s="8">
        <v>0.32155077046458103</v>
      </c>
    </row>
    <row r="6650" spans="1:4" x14ac:dyDescent="0.2">
      <c r="A6650" s="8">
        <v>0.75770792776395901</v>
      </c>
      <c r="B6650" s="8">
        <v>0.53886642194457801</v>
      </c>
      <c r="C6650" s="8">
        <v>0.39881613821167</v>
      </c>
      <c r="D6650" s="8">
        <v>0.39950084567223398</v>
      </c>
    </row>
    <row r="6651" spans="1:4" x14ac:dyDescent="0.2">
      <c r="A6651" s="8">
        <v>0.75884201772937798</v>
      </c>
      <c r="B6651" s="8">
        <v>0.442751137157255</v>
      </c>
      <c r="C6651" s="8">
        <v>0.260465427883187</v>
      </c>
      <c r="D6651" s="8">
        <v>0.67428380631498697</v>
      </c>
    </row>
    <row r="6652" spans="1:4" x14ac:dyDescent="0.2">
      <c r="A6652" s="8">
        <v>0.75873126565942695</v>
      </c>
      <c r="B6652" s="8">
        <v>0.62958487428828902</v>
      </c>
      <c r="C6652" s="8">
        <v>0.5957159901122</v>
      </c>
      <c r="D6652" s="8">
        <v>0.48900075515774499</v>
      </c>
    </row>
    <row r="6653" spans="1:4" x14ac:dyDescent="0.2">
      <c r="A6653" s="8">
        <v>0.760058252329883</v>
      </c>
      <c r="B6653" s="8">
        <v>0.58356188549365895</v>
      </c>
      <c r="C6653" s="8">
        <v>0.58540929825549504</v>
      </c>
      <c r="D6653" s="8">
        <v>0.52116179303407495</v>
      </c>
    </row>
    <row r="6654" spans="1:4" x14ac:dyDescent="0.2">
      <c r="A6654" s="8">
        <v>0.76283016278553295</v>
      </c>
      <c r="B6654" s="8">
        <v>0.43177541046254098</v>
      </c>
      <c r="C6654" s="8">
        <v>0.474365626215831</v>
      </c>
      <c r="D6654" s="8">
        <v>0.50946131073779499</v>
      </c>
    </row>
    <row r="6655" spans="1:4" x14ac:dyDescent="0.2">
      <c r="A6655" s="8">
        <v>0.76741226599319301</v>
      </c>
      <c r="B6655" s="8">
        <v>0.438095619355721</v>
      </c>
      <c r="C6655" s="8">
        <v>0.434099275159473</v>
      </c>
      <c r="D6655" s="8">
        <v>0.57955723768090806</v>
      </c>
    </row>
    <row r="6656" spans="1:4" x14ac:dyDescent="0.2">
      <c r="A6656" s="8">
        <v>0.75701520852896198</v>
      </c>
      <c r="B6656" s="8">
        <v>0.43303511942380202</v>
      </c>
      <c r="C6656" s="8">
        <v>0.72998921477499801</v>
      </c>
      <c r="D6656" s="8">
        <v>0.34904177548276399</v>
      </c>
    </row>
    <row r="6657" spans="1:4" x14ac:dyDescent="0.2">
      <c r="A6657" s="8">
        <v>0.757968002947635</v>
      </c>
      <c r="B6657" s="8">
        <v>0.61051870260390195</v>
      </c>
      <c r="C6657" s="8">
        <v>0.37507716569784399</v>
      </c>
      <c r="D6657" s="8">
        <v>0.63608881441159504</v>
      </c>
    </row>
    <row r="6658" spans="1:4" x14ac:dyDescent="0.2">
      <c r="A6658" s="8">
        <v>0.75291800381604901</v>
      </c>
      <c r="B6658" s="8">
        <v>0.631366605730592</v>
      </c>
      <c r="C6658" s="8">
        <v>0.58174299222719095</v>
      </c>
      <c r="D6658" s="8">
        <v>0.33636413851709002</v>
      </c>
    </row>
    <row r="6659" spans="1:4" x14ac:dyDescent="0.2">
      <c r="A6659" s="8">
        <v>0.74755909393251496</v>
      </c>
      <c r="B6659" s="8">
        <v>0.50797097410520198</v>
      </c>
      <c r="C6659" s="8">
        <v>0.53103562516910896</v>
      </c>
      <c r="D6659" s="8">
        <v>0.39626841263961698</v>
      </c>
    </row>
    <row r="6660" spans="1:4" x14ac:dyDescent="0.2">
      <c r="A6660" s="8">
        <v>0.75166337313699905</v>
      </c>
      <c r="B6660" s="8">
        <v>0.77832873435550098</v>
      </c>
      <c r="C6660" s="8">
        <v>0.35919667963179802</v>
      </c>
      <c r="D6660" s="8">
        <v>0.34446742124188301</v>
      </c>
    </row>
    <row r="6661" spans="1:4" x14ac:dyDescent="0.2">
      <c r="A6661" s="8">
        <v>0.74670496851808799</v>
      </c>
      <c r="B6661" s="8">
        <v>0.61287865145816101</v>
      </c>
      <c r="C6661" s="8">
        <v>0.62075770560638499</v>
      </c>
      <c r="D6661" s="8">
        <v>0.43726532436238602</v>
      </c>
    </row>
    <row r="6662" spans="1:4" x14ac:dyDescent="0.2">
      <c r="A6662" s="8">
        <v>0.74733891645024597</v>
      </c>
      <c r="B6662" s="8">
        <v>0.62910144951213998</v>
      </c>
      <c r="C6662" s="8">
        <v>0.45571367833479498</v>
      </c>
      <c r="D6662" s="8">
        <v>0.382083937382803</v>
      </c>
    </row>
    <row r="6663" spans="1:4" x14ac:dyDescent="0.2">
      <c r="A6663" s="8">
        <v>0.75393774472966801</v>
      </c>
      <c r="B6663" s="8">
        <v>0.43283067281186399</v>
      </c>
      <c r="C6663" s="8">
        <v>0.388096580710589</v>
      </c>
      <c r="D6663" s="8">
        <v>0.52472275982699801</v>
      </c>
    </row>
    <row r="6664" spans="1:4" x14ac:dyDescent="0.2">
      <c r="A6664" s="8">
        <v>0.75671935143674296</v>
      </c>
      <c r="B6664" s="8">
        <v>0.65055354990286596</v>
      </c>
      <c r="C6664" s="8">
        <v>0.43072843480074602</v>
      </c>
      <c r="D6664" s="8">
        <v>0.50424142012573303</v>
      </c>
    </row>
    <row r="6665" spans="1:4" x14ac:dyDescent="0.2">
      <c r="A6665" s="8">
        <v>0.75301479831261198</v>
      </c>
      <c r="B6665" s="8">
        <v>0.69571482761593195</v>
      </c>
      <c r="C6665" s="8">
        <v>0.49896606669924698</v>
      </c>
      <c r="D6665" s="8">
        <v>0.51999967076738596</v>
      </c>
    </row>
    <row r="6666" spans="1:4" x14ac:dyDescent="0.2">
      <c r="A6666" s="8">
        <v>0.742555135617323</v>
      </c>
      <c r="B6666" s="8">
        <v>0.40692315223929798</v>
      </c>
      <c r="C6666" s="8">
        <v>0.597802221174627</v>
      </c>
      <c r="D6666" s="8">
        <v>0.40043506657914602</v>
      </c>
    </row>
    <row r="6667" spans="1:4" x14ac:dyDescent="0.2">
      <c r="A6667" s="8">
        <v>0.73816878808786102</v>
      </c>
      <c r="B6667" s="8">
        <v>0.66431638089022704</v>
      </c>
      <c r="C6667" s="8">
        <v>0.46973095879454202</v>
      </c>
      <c r="D6667" s="8">
        <v>0.35029762192795899</v>
      </c>
    </row>
    <row r="6668" spans="1:4" x14ac:dyDescent="0.2">
      <c r="A6668" s="8">
        <v>0.73557152605711396</v>
      </c>
      <c r="B6668" s="8">
        <v>0.74162486443106201</v>
      </c>
      <c r="C6668" s="8">
        <v>0.525078384689324</v>
      </c>
      <c r="D6668" s="8">
        <v>0.32361746151200599</v>
      </c>
    </row>
    <row r="6669" spans="1:4" x14ac:dyDescent="0.2">
      <c r="A6669" s="8">
        <v>0.74112255558404805</v>
      </c>
      <c r="B6669" s="8">
        <v>0.36968762573244301</v>
      </c>
      <c r="C6669" s="8">
        <v>0.48813164613633497</v>
      </c>
      <c r="D6669" s="8">
        <v>0.68816718804532295</v>
      </c>
    </row>
    <row r="6670" spans="1:4" x14ac:dyDescent="0.2">
      <c r="A6670" s="8">
        <v>0.73613230911828897</v>
      </c>
      <c r="B6670" s="8">
        <v>0.31902760834518001</v>
      </c>
      <c r="C6670" s="8">
        <v>0.51280985430010895</v>
      </c>
      <c r="D6670" s="8">
        <v>0.42411966340848201</v>
      </c>
    </row>
    <row r="6671" spans="1:4" x14ac:dyDescent="0.2">
      <c r="A6671" s="8">
        <v>0.72966287976392097</v>
      </c>
      <c r="B6671" s="8">
        <v>0.57642890767641097</v>
      </c>
      <c r="C6671" s="8">
        <v>0.63769520896144904</v>
      </c>
      <c r="D6671" s="8">
        <v>0.282891303853676</v>
      </c>
    </row>
    <row r="6672" spans="1:4" x14ac:dyDescent="0.2">
      <c r="A6672" s="8">
        <v>0.736299568240255</v>
      </c>
      <c r="B6672" s="8">
        <v>0.69374890064430506</v>
      </c>
      <c r="C6672" s="8">
        <v>0.33883639341706001</v>
      </c>
      <c r="D6672" s="8">
        <v>0.45492962217239502</v>
      </c>
    </row>
    <row r="6673" spans="1:4" x14ac:dyDescent="0.2">
      <c r="A6673" s="8">
        <v>0.73176016056601101</v>
      </c>
      <c r="B6673" s="8">
        <v>0.62240685562151199</v>
      </c>
      <c r="C6673" s="8">
        <v>0.57326462576647597</v>
      </c>
      <c r="D6673" s="8">
        <v>0.44094452780385901</v>
      </c>
    </row>
    <row r="6674" spans="1:4" x14ac:dyDescent="0.2">
      <c r="A6674" s="8">
        <v>0.725047937086856</v>
      </c>
      <c r="B6674" s="8">
        <v>0.556746346046612</v>
      </c>
      <c r="C6674" s="8">
        <v>0.24190785691104599</v>
      </c>
      <c r="D6674" s="8">
        <v>0.659157246866791</v>
      </c>
    </row>
    <row r="6675" spans="1:4" x14ac:dyDescent="0.2">
      <c r="A6675" s="8">
        <v>0.71788607655409398</v>
      </c>
      <c r="B6675" s="8">
        <v>0.64490246542720797</v>
      </c>
      <c r="C6675" s="8">
        <v>0.65807451740026301</v>
      </c>
      <c r="D6675" s="8">
        <v>0.35304246148760698</v>
      </c>
    </row>
    <row r="6676" spans="1:4" x14ac:dyDescent="0.2">
      <c r="A6676" s="8">
        <v>0.72506809198589595</v>
      </c>
      <c r="B6676" s="8">
        <v>0.29721252848625501</v>
      </c>
      <c r="C6676" s="8">
        <v>0.79473637129122598</v>
      </c>
      <c r="D6676" s="8">
        <v>0.53273080784935001</v>
      </c>
    </row>
    <row r="6677" spans="1:4" x14ac:dyDescent="0.2">
      <c r="A6677" s="8">
        <v>0.72965566015529504</v>
      </c>
      <c r="B6677" s="8">
        <v>0.60102363084856403</v>
      </c>
      <c r="C6677" s="8">
        <v>0.35571472098342199</v>
      </c>
      <c r="D6677" s="8">
        <v>0.64270559092981505</v>
      </c>
    </row>
    <row r="6678" spans="1:4" x14ac:dyDescent="0.2">
      <c r="A6678" s="8">
        <v>0.73709611480871395</v>
      </c>
      <c r="B6678" s="8">
        <v>0.41283864833494299</v>
      </c>
      <c r="C6678" s="8">
        <v>0.58404667700206203</v>
      </c>
      <c r="D6678" s="8">
        <v>0.52505333157082801</v>
      </c>
    </row>
    <row r="6679" spans="1:4" x14ac:dyDescent="0.2">
      <c r="A6679" s="8">
        <v>0.72481987996773201</v>
      </c>
      <c r="B6679" s="8">
        <v>0.59718922327318202</v>
      </c>
      <c r="C6679" s="8">
        <v>0.755527272412443</v>
      </c>
      <c r="D6679" s="8">
        <v>0.31779807649081299</v>
      </c>
    </row>
    <row r="6680" spans="1:4" x14ac:dyDescent="0.2">
      <c r="A6680" s="8">
        <v>0.73155328691711896</v>
      </c>
      <c r="B6680" s="8">
        <v>0.53195353143852098</v>
      </c>
      <c r="C6680" s="8">
        <v>0.48536655187883698</v>
      </c>
      <c r="D6680" s="8">
        <v>0.49191873079005199</v>
      </c>
    </row>
    <row r="6681" spans="1:4" x14ac:dyDescent="0.2">
      <c r="A6681" s="8">
        <v>0.74170521429650904</v>
      </c>
      <c r="B6681" s="8">
        <v>0.34989997491876002</v>
      </c>
      <c r="C6681" s="8">
        <v>0.59534211409699</v>
      </c>
      <c r="D6681" s="8">
        <v>0.65873750501460304</v>
      </c>
    </row>
    <row r="6682" spans="1:4" x14ac:dyDescent="0.2">
      <c r="A6682" s="8">
        <v>0.73391790976331295</v>
      </c>
      <c r="B6682" s="8">
        <v>0.449078354117943</v>
      </c>
      <c r="C6682" s="8">
        <v>0.648393794438896</v>
      </c>
      <c r="D6682" s="8">
        <v>0.43263341875938199</v>
      </c>
    </row>
    <row r="6683" spans="1:4" x14ac:dyDescent="0.2">
      <c r="A6683" s="8">
        <v>0.73339710025132998</v>
      </c>
      <c r="B6683" s="8">
        <v>0.532816703070222</v>
      </c>
      <c r="C6683" s="8">
        <v>0.36034857230482298</v>
      </c>
      <c r="D6683" s="8">
        <v>0.64308487885212595</v>
      </c>
    </row>
    <row r="6684" spans="1:4" x14ac:dyDescent="0.2">
      <c r="A6684" s="8">
        <v>0.73598222452138595</v>
      </c>
      <c r="B6684" s="8">
        <v>0.60439735844314102</v>
      </c>
      <c r="C6684" s="8">
        <v>0.51649264710451304</v>
      </c>
      <c r="D6684" s="8">
        <v>0.45310767328490797</v>
      </c>
    </row>
    <row r="6685" spans="1:4" x14ac:dyDescent="0.2">
      <c r="A6685" s="8">
        <v>0.73646812957323204</v>
      </c>
      <c r="B6685" s="8">
        <v>0.429541623916117</v>
      </c>
      <c r="C6685" s="8">
        <v>0.436390965754408</v>
      </c>
      <c r="D6685" s="8">
        <v>0.53825762696342305</v>
      </c>
    </row>
    <row r="6686" spans="1:4" x14ac:dyDescent="0.2">
      <c r="A6686" s="8">
        <v>0.73513377027184301</v>
      </c>
      <c r="B6686" s="8">
        <v>0.62274947519008605</v>
      </c>
      <c r="C6686" s="8">
        <v>0.48759954395251898</v>
      </c>
      <c r="D6686" s="8">
        <v>0.40894085840288302</v>
      </c>
    </row>
    <row r="6687" spans="1:4" x14ac:dyDescent="0.2">
      <c r="A6687" s="8">
        <v>0.72808766653471202</v>
      </c>
      <c r="B6687" s="8">
        <v>0.31287762457768797</v>
      </c>
      <c r="C6687" s="8">
        <v>0.71627681658487796</v>
      </c>
      <c r="D6687" s="8">
        <v>0.47961077781884498</v>
      </c>
    </row>
    <row r="6688" spans="1:4" x14ac:dyDescent="0.2">
      <c r="A6688" s="8">
        <v>0.724042846669256</v>
      </c>
      <c r="B6688" s="8">
        <v>0.75845141172384101</v>
      </c>
      <c r="C6688" s="8">
        <v>0.65076480690539895</v>
      </c>
      <c r="D6688" s="8">
        <v>0.37902962121390898</v>
      </c>
    </row>
    <row r="6689" spans="1:4" x14ac:dyDescent="0.2">
      <c r="A6689" s="8">
        <v>0.72676301083438899</v>
      </c>
      <c r="B6689" s="8">
        <v>0.313287374402754</v>
      </c>
      <c r="C6689" s="8">
        <v>0.63647044550124199</v>
      </c>
      <c r="D6689" s="8">
        <v>0.51406189604640296</v>
      </c>
    </row>
    <row r="6690" spans="1:4" x14ac:dyDescent="0.2">
      <c r="A6690" s="8">
        <v>0.73960247883822905</v>
      </c>
      <c r="B6690" s="8">
        <v>0.24301609036070401</v>
      </c>
      <c r="C6690" s="8">
        <v>0.29541561298466101</v>
      </c>
      <c r="D6690" s="8">
        <v>0.749180990548452</v>
      </c>
    </row>
    <row r="6691" spans="1:4" x14ac:dyDescent="0.2">
      <c r="A6691" s="8">
        <v>0.73053211345104696</v>
      </c>
      <c r="B6691" s="8">
        <v>0.70601955993818999</v>
      </c>
      <c r="C6691" s="8">
        <v>0.80778075029162999</v>
      </c>
      <c r="D6691" s="8">
        <v>0.29514680324453901</v>
      </c>
    </row>
    <row r="6692" spans="1:4" x14ac:dyDescent="0.2">
      <c r="A6692" s="8">
        <v>0.73583129716708096</v>
      </c>
      <c r="B6692" s="8">
        <v>0.442597346845235</v>
      </c>
      <c r="C6692" s="8">
        <v>0.28657584647242901</v>
      </c>
      <c r="D6692" s="8">
        <v>0.60692358972468197</v>
      </c>
    </row>
    <row r="6693" spans="1:4" x14ac:dyDescent="0.2">
      <c r="A6693" s="8">
        <v>0.73273218073927604</v>
      </c>
      <c r="B6693" s="8">
        <v>0.56196572995849303</v>
      </c>
      <c r="C6693" s="8">
        <v>0.63611198643962097</v>
      </c>
      <c r="D6693" s="8">
        <v>0.498698831751066</v>
      </c>
    </row>
    <row r="6694" spans="1:4" x14ac:dyDescent="0.2">
      <c r="A6694" s="8">
        <v>0.73556913947865599</v>
      </c>
      <c r="B6694" s="8">
        <v>0.35964091964037798</v>
      </c>
      <c r="C6694" s="8">
        <v>0.46147105280437301</v>
      </c>
      <c r="D6694" s="8">
        <v>0.52771406363247897</v>
      </c>
    </row>
    <row r="6695" spans="1:4" x14ac:dyDescent="0.2">
      <c r="A6695" s="8">
        <v>0.73986624931960399</v>
      </c>
      <c r="B6695" s="8">
        <v>0.54317425067920699</v>
      </c>
      <c r="C6695" s="8">
        <v>0.31837730141852</v>
      </c>
      <c r="D6695" s="8">
        <v>0.67076864568093297</v>
      </c>
    </row>
    <row r="6696" spans="1:4" x14ac:dyDescent="0.2">
      <c r="A6696" s="8">
        <v>0.73900417932907903</v>
      </c>
      <c r="B6696" s="8">
        <v>0.55332013994995499</v>
      </c>
      <c r="C6696" s="8">
        <v>0.44853424875606601</v>
      </c>
      <c r="D6696" s="8">
        <v>0.52396502837824999</v>
      </c>
    </row>
    <row r="6697" spans="1:4" x14ac:dyDescent="0.2">
      <c r="A6697" s="8">
        <v>0.73213831460788703</v>
      </c>
      <c r="B6697" s="8">
        <v>0.43143761622780702</v>
      </c>
      <c r="C6697" s="8">
        <v>0.70731159100338203</v>
      </c>
      <c r="D6697" s="8">
        <v>0.39115330371596402</v>
      </c>
    </row>
    <row r="6698" spans="1:4" x14ac:dyDescent="0.2">
      <c r="A6698" s="8">
        <v>0.73508994692393503</v>
      </c>
      <c r="B6698" s="8">
        <v>0.51350440507597805</v>
      </c>
      <c r="C6698" s="8">
        <v>0.42743194281059699</v>
      </c>
      <c r="D6698" s="8">
        <v>0.46510563833013302</v>
      </c>
    </row>
    <row r="6699" spans="1:4" x14ac:dyDescent="0.2">
      <c r="A6699" s="8">
        <v>0.73944965205303903</v>
      </c>
      <c r="B6699" s="8">
        <v>0.379770266528072</v>
      </c>
      <c r="C6699" s="8">
        <v>0.57548558266379002</v>
      </c>
      <c r="D6699" s="8">
        <v>0.52656770805933895</v>
      </c>
    </row>
    <row r="6700" spans="1:4" x14ac:dyDescent="0.2">
      <c r="A6700" s="8">
        <v>0.74609233516527196</v>
      </c>
      <c r="B6700" s="8">
        <v>0.50026832195712301</v>
      </c>
      <c r="C6700" s="8">
        <v>0.32392791196858201</v>
      </c>
      <c r="D6700" s="8">
        <v>0.64237185042818601</v>
      </c>
    </row>
    <row r="6701" spans="1:4" x14ac:dyDescent="0.2">
      <c r="A6701" s="8">
        <v>0.74795405282092897</v>
      </c>
      <c r="B6701" s="8">
        <v>0.71746821721477605</v>
      </c>
      <c r="C6701" s="8">
        <v>0.47600005884468499</v>
      </c>
      <c r="D6701" s="8">
        <v>0.36611101059523399</v>
      </c>
    </row>
    <row r="6702" spans="1:4" x14ac:dyDescent="0.2">
      <c r="A6702" s="8">
        <v>0.74914325741396903</v>
      </c>
      <c r="B6702" s="8">
        <v>0.55138955758158403</v>
      </c>
      <c r="C6702" s="8">
        <v>0.64157276347216796</v>
      </c>
      <c r="D6702" s="8">
        <v>0.52703927827059105</v>
      </c>
    </row>
    <row r="6703" spans="1:4" x14ac:dyDescent="0.2">
      <c r="A6703" s="8">
        <v>0.74798494843405094</v>
      </c>
      <c r="B6703" s="8">
        <v>0.45957840040798897</v>
      </c>
      <c r="C6703" s="8">
        <v>0.28863907865052102</v>
      </c>
      <c r="D6703" s="8">
        <v>0.60321316287163895</v>
      </c>
    </row>
    <row r="6704" spans="1:4" x14ac:dyDescent="0.2">
      <c r="A6704" s="8">
        <v>0.74659448186202504</v>
      </c>
      <c r="B6704" s="8">
        <v>0.60840574821372695</v>
      </c>
      <c r="C6704" s="8">
        <v>0.61634232348228701</v>
      </c>
      <c r="D6704" s="8">
        <v>0.426301342341531</v>
      </c>
    </row>
    <row r="6705" spans="1:4" x14ac:dyDescent="0.2">
      <c r="A6705" s="8">
        <v>0.73815376274691102</v>
      </c>
      <c r="B6705" s="8">
        <v>0.68034080229504801</v>
      </c>
      <c r="C6705" s="8">
        <v>0.49556719375981301</v>
      </c>
      <c r="D6705" s="8">
        <v>0.54609577721201397</v>
      </c>
    </row>
    <row r="6706" spans="1:4" x14ac:dyDescent="0.2">
      <c r="A6706" s="8">
        <v>0.73209992116429101</v>
      </c>
      <c r="B6706" s="8">
        <v>0.52807789495384305</v>
      </c>
      <c r="C6706" s="8">
        <v>0.54595770822596801</v>
      </c>
      <c r="D6706" s="8">
        <v>0.49098653230941303</v>
      </c>
    </row>
    <row r="6707" spans="1:4" x14ac:dyDescent="0.2">
      <c r="A6707" s="8">
        <v>0.71914547056112299</v>
      </c>
      <c r="B6707" s="8">
        <v>0.25902876316183798</v>
      </c>
      <c r="C6707" s="8">
        <v>0.65214643659752203</v>
      </c>
      <c r="D6707" s="8">
        <v>0.43482108994359497</v>
      </c>
    </row>
    <row r="6708" spans="1:4" x14ac:dyDescent="0.2">
      <c r="A6708" s="8">
        <v>0.72326822488707798</v>
      </c>
      <c r="B6708" s="8">
        <v>0.35995135997924999</v>
      </c>
      <c r="C6708" s="8">
        <v>0.53656849334942003</v>
      </c>
      <c r="D6708" s="8">
        <v>0.59460486015395597</v>
      </c>
    </row>
    <row r="6709" spans="1:4" x14ac:dyDescent="0.2">
      <c r="A6709" s="8">
        <v>0.72994424089404197</v>
      </c>
      <c r="B6709" s="8">
        <v>0.31609441847074998</v>
      </c>
      <c r="C6709" s="8">
        <v>0.40684753527137602</v>
      </c>
      <c r="D6709" s="8">
        <v>0.63885151736472001</v>
      </c>
    </row>
    <row r="6710" spans="1:4" x14ac:dyDescent="0.2">
      <c r="A6710" s="8">
        <v>0.73021841890593397</v>
      </c>
      <c r="B6710" s="8">
        <v>0.78591559297614599</v>
      </c>
      <c r="C6710" s="8">
        <v>0.385647848191156</v>
      </c>
      <c r="D6710" s="8">
        <v>0.46386192195165898</v>
      </c>
    </row>
    <row r="6711" spans="1:4" x14ac:dyDescent="0.2">
      <c r="A6711" s="8">
        <v>0.72205532419871299</v>
      </c>
      <c r="B6711" s="8">
        <v>0.52923940952606296</v>
      </c>
      <c r="C6711" s="8">
        <v>0.54230620805621699</v>
      </c>
      <c r="D6711" s="8">
        <v>0.40705913019090101</v>
      </c>
    </row>
    <row r="6712" spans="1:4" x14ac:dyDescent="0.2">
      <c r="A6712" s="8">
        <v>0.72209024887568696</v>
      </c>
      <c r="B6712" s="8">
        <v>0.70979224679799402</v>
      </c>
      <c r="C6712" s="8">
        <v>0.54959616794407695</v>
      </c>
      <c r="D6712" s="8">
        <v>0.33744750389133199</v>
      </c>
    </row>
    <row r="6713" spans="1:4" x14ac:dyDescent="0.2">
      <c r="A6713" s="8">
        <v>0.71329690333548201</v>
      </c>
      <c r="B6713" s="8">
        <v>0.53360559689357601</v>
      </c>
      <c r="C6713" s="8">
        <v>0.54060817250779403</v>
      </c>
      <c r="D6713" s="8">
        <v>0.37364158743210502</v>
      </c>
    </row>
    <row r="6714" spans="1:4" x14ac:dyDescent="0.2">
      <c r="A6714" s="8">
        <v>0.71756420463535797</v>
      </c>
      <c r="B6714" s="8">
        <v>0.47082023903474002</v>
      </c>
      <c r="C6714" s="8">
        <v>0.444700093081975</v>
      </c>
      <c r="D6714" s="8">
        <v>0.53426227679785898</v>
      </c>
    </row>
    <row r="6715" spans="1:4" x14ac:dyDescent="0.2">
      <c r="A6715" s="8">
        <v>0.72157355224613395</v>
      </c>
      <c r="B6715" s="8">
        <v>0.55650988488743003</v>
      </c>
      <c r="C6715" s="8">
        <v>0.342201714078052</v>
      </c>
      <c r="D6715" s="8">
        <v>0.63036292883164702</v>
      </c>
    </row>
    <row r="6716" spans="1:4" x14ac:dyDescent="0.2">
      <c r="A6716" s="8">
        <v>0.72485380686475698</v>
      </c>
      <c r="B6716" s="8">
        <v>0.55842051221077305</v>
      </c>
      <c r="C6716" s="8">
        <v>0.49831215311438498</v>
      </c>
      <c r="D6716" s="8">
        <v>0.36422303838876802</v>
      </c>
    </row>
    <row r="6717" spans="1:4" x14ac:dyDescent="0.2">
      <c r="A6717" s="8">
        <v>0.72876283010530996</v>
      </c>
      <c r="B6717" s="8">
        <v>0.67568727149645802</v>
      </c>
      <c r="C6717" s="8">
        <v>0.37294115032153202</v>
      </c>
      <c r="D6717" s="8">
        <v>0.47093190510106298</v>
      </c>
    </row>
    <row r="6718" spans="1:4" x14ac:dyDescent="0.2">
      <c r="A6718" s="8">
        <v>0.72378985030009302</v>
      </c>
      <c r="B6718" s="8">
        <v>0.39246322076756501</v>
      </c>
      <c r="C6718" s="8">
        <v>0.59129797840072895</v>
      </c>
      <c r="D6718" s="8">
        <v>0.50439699530373705</v>
      </c>
    </row>
    <row r="6719" spans="1:4" x14ac:dyDescent="0.2">
      <c r="A6719" s="8">
        <v>0.72429100195684204</v>
      </c>
      <c r="B6719" s="8">
        <v>0.62835282584497698</v>
      </c>
      <c r="C6719" s="8">
        <v>0.486874744907274</v>
      </c>
      <c r="D6719" s="8">
        <v>0.50986777293194596</v>
      </c>
    </row>
    <row r="6720" spans="1:4" x14ac:dyDescent="0.2">
      <c r="A6720" s="8">
        <v>0.72632342503909697</v>
      </c>
      <c r="B6720" s="8">
        <v>0.53051111417489305</v>
      </c>
      <c r="C6720" s="8">
        <v>0.554472388099427</v>
      </c>
      <c r="D6720" s="8">
        <v>0.50669252310236801</v>
      </c>
    </row>
    <row r="6721" spans="1:4" x14ac:dyDescent="0.2">
      <c r="A6721" s="8">
        <v>0.72904992056888296</v>
      </c>
      <c r="B6721" s="8">
        <v>0.41068793788235902</v>
      </c>
      <c r="C6721" s="8">
        <v>0.44900524634878403</v>
      </c>
      <c r="D6721" s="8">
        <v>0.63191862371241503</v>
      </c>
    </row>
    <row r="6722" spans="1:4" x14ac:dyDescent="0.2">
      <c r="A6722" s="8">
        <v>0.731248720160671</v>
      </c>
      <c r="B6722" s="8">
        <v>0.47659937800225999</v>
      </c>
      <c r="C6722" s="8">
        <v>0.44482286852952602</v>
      </c>
      <c r="D6722" s="8">
        <v>0.52320409714119698</v>
      </c>
    </row>
    <row r="6723" spans="1:4" x14ac:dyDescent="0.2">
      <c r="A6723" s="8">
        <v>0.72272990384231395</v>
      </c>
      <c r="B6723" s="8">
        <v>0.58604192927703502</v>
      </c>
      <c r="C6723" s="8">
        <v>0.56323427941841198</v>
      </c>
      <c r="D6723" s="8">
        <v>0.40573003145948799</v>
      </c>
    </row>
    <row r="6724" spans="1:4" x14ac:dyDescent="0.2">
      <c r="A6724" s="8">
        <v>0.72198774089375894</v>
      </c>
      <c r="B6724" s="8">
        <v>0.61145295737263605</v>
      </c>
      <c r="C6724" s="8">
        <v>0.45945085909183497</v>
      </c>
      <c r="D6724" s="8">
        <v>0.482286992799565</v>
      </c>
    </row>
    <row r="6725" spans="1:4" x14ac:dyDescent="0.2">
      <c r="A6725" s="8">
        <v>0.729334598449774</v>
      </c>
      <c r="B6725" s="8">
        <v>0.484766733868919</v>
      </c>
      <c r="C6725" s="8">
        <v>0.60014091421246496</v>
      </c>
      <c r="D6725" s="8">
        <v>0.52384140256848699</v>
      </c>
    </row>
    <row r="6726" spans="1:4" x14ac:dyDescent="0.2">
      <c r="A6726" s="8">
        <v>0.72993023037784599</v>
      </c>
      <c r="B6726" s="8">
        <v>0.67621760221635696</v>
      </c>
      <c r="C6726" s="8">
        <v>0.229581489948184</v>
      </c>
      <c r="D6726" s="8">
        <v>0.68159284754333105</v>
      </c>
    </row>
    <row r="6727" spans="1:4" x14ac:dyDescent="0.2">
      <c r="A6727" s="8">
        <v>0.73359971070836805</v>
      </c>
      <c r="B6727" s="8">
        <v>0.42652301389293101</v>
      </c>
      <c r="C6727" s="8">
        <v>0.34811197989499199</v>
      </c>
      <c r="D6727" s="8">
        <v>0.63239295173485099</v>
      </c>
    </row>
    <row r="6728" spans="1:4" x14ac:dyDescent="0.2">
      <c r="A6728" s="8">
        <v>0.73473208825495795</v>
      </c>
      <c r="B6728" s="8">
        <v>0.649442918880211</v>
      </c>
      <c r="C6728" s="8">
        <v>0.38776991787110898</v>
      </c>
      <c r="D6728" s="8">
        <v>0.46528046447371002</v>
      </c>
    </row>
    <row r="6729" spans="1:4" x14ac:dyDescent="0.2">
      <c r="A6729" s="8">
        <v>0.73492318355796005</v>
      </c>
      <c r="B6729" s="8">
        <v>0.59582052046356904</v>
      </c>
      <c r="C6729" s="8">
        <v>0.62333016767428995</v>
      </c>
      <c r="D6729" s="8">
        <v>0.44317198355263299</v>
      </c>
    </row>
    <row r="6730" spans="1:4" x14ac:dyDescent="0.2">
      <c r="A6730" s="8">
        <v>0.72708607936379299</v>
      </c>
      <c r="B6730" s="8">
        <v>0.46596389292385199</v>
      </c>
      <c r="C6730" s="8">
        <v>0.73708001585193905</v>
      </c>
      <c r="D6730" s="8">
        <v>0.39141378997000997</v>
      </c>
    </row>
    <row r="6731" spans="1:4" x14ac:dyDescent="0.2">
      <c r="A6731" s="8">
        <v>0.72556644690579397</v>
      </c>
      <c r="B6731" s="8">
        <v>0.52151825161461096</v>
      </c>
      <c r="C6731" s="8">
        <v>9.3672074734986496E-2</v>
      </c>
      <c r="D6731" s="8">
        <v>0.57623033837835502</v>
      </c>
    </row>
    <row r="6732" spans="1:4" x14ac:dyDescent="0.2">
      <c r="A6732" s="8">
        <v>0.72655095668585501</v>
      </c>
      <c r="B6732" s="8">
        <v>0.56125466429972304</v>
      </c>
      <c r="C6732" s="8">
        <v>0.39087146289943298</v>
      </c>
      <c r="D6732" s="8">
        <v>0.52920448505198303</v>
      </c>
    </row>
    <row r="6733" spans="1:4" x14ac:dyDescent="0.2">
      <c r="A6733" s="8">
        <v>0.73330046518706304</v>
      </c>
      <c r="B6733" s="8">
        <v>0.31132303601297601</v>
      </c>
      <c r="C6733" s="8">
        <v>0.676785531765149</v>
      </c>
      <c r="D6733" s="8">
        <v>0.50512292598533104</v>
      </c>
    </row>
    <row r="6734" spans="1:4" x14ac:dyDescent="0.2">
      <c r="A6734" s="8">
        <v>0.72858960406384898</v>
      </c>
      <c r="B6734" s="8">
        <v>0.63386530628427895</v>
      </c>
      <c r="C6734" s="8">
        <v>0.45220915995807798</v>
      </c>
      <c r="D6734" s="8">
        <v>0.43568412395561001</v>
      </c>
    </row>
    <row r="6735" spans="1:4" x14ac:dyDescent="0.2">
      <c r="A6735" s="8">
        <v>0.73082401545814601</v>
      </c>
      <c r="B6735" s="8">
        <v>0.52794433872745505</v>
      </c>
      <c r="C6735" s="8">
        <v>0.52195414888886404</v>
      </c>
      <c r="D6735" s="8">
        <v>0.53693664828203302</v>
      </c>
    </row>
    <row r="6736" spans="1:4" x14ac:dyDescent="0.2">
      <c r="A6736" s="8">
        <v>0.72854265248111005</v>
      </c>
      <c r="B6736" s="8">
        <v>0.66653348702286297</v>
      </c>
      <c r="C6736" s="8">
        <v>0.21630783784351101</v>
      </c>
      <c r="D6736" s="8">
        <v>0.50829699815992302</v>
      </c>
    </row>
    <row r="6737" spans="1:4" x14ac:dyDescent="0.2">
      <c r="A6737" s="8">
        <v>0.73233494449131997</v>
      </c>
      <c r="B6737" s="8">
        <v>0.49670698805323099</v>
      </c>
      <c r="C6737" s="8">
        <v>0.52670951261071097</v>
      </c>
      <c r="D6737" s="8">
        <v>0.51953972602083498</v>
      </c>
    </row>
    <row r="6738" spans="1:4" x14ac:dyDescent="0.2">
      <c r="A6738" s="8">
        <v>0.73350480571256305</v>
      </c>
      <c r="B6738" s="8">
        <v>0.60944818366436404</v>
      </c>
      <c r="C6738" s="8">
        <v>0.59153241697274805</v>
      </c>
      <c r="D6738" s="8">
        <v>0.48167524596925598</v>
      </c>
    </row>
    <row r="6739" spans="1:4" x14ac:dyDescent="0.2">
      <c r="A6739" s="8">
        <v>0.73498414694648695</v>
      </c>
      <c r="B6739" s="8">
        <v>0.71075255076275501</v>
      </c>
      <c r="C6739" s="8">
        <v>0.46427725639781597</v>
      </c>
      <c r="D6739" s="8">
        <v>0.55835706890334802</v>
      </c>
    </row>
    <row r="6740" spans="1:4" x14ac:dyDescent="0.2">
      <c r="A6740" s="8">
        <v>0.73007526714303494</v>
      </c>
      <c r="B6740" s="8">
        <v>0.55156447879605897</v>
      </c>
      <c r="C6740" s="8">
        <v>0.61675835970638504</v>
      </c>
      <c r="D6740" s="8">
        <v>0.41906456625744998</v>
      </c>
    </row>
    <row r="6741" spans="1:4" x14ac:dyDescent="0.2">
      <c r="A6741" s="8">
        <v>0.74067802932159299</v>
      </c>
      <c r="B6741" s="8">
        <v>0.200081323633471</v>
      </c>
      <c r="C6741" s="8">
        <v>0.66896758604445405</v>
      </c>
      <c r="D6741" s="8">
        <v>0.60835313666845303</v>
      </c>
    </row>
    <row r="6742" spans="1:4" x14ac:dyDescent="0.2">
      <c r="A6742" s="8">
        <v>0.75078621262854695</v>
      </c>
      <c r="B6742" s="8">
        <v>0.190666092419537</v>
      </c>
      <c r="C6742" s="8">
        <v>0.47946078081048199</v>
      </c>
      <c r="D6742" s="8">
        <v>0.756101740828649</v>
      </c>
    </row>
    <row r="6743" spans="1:4" x14ac:dyDescent="0.2">
      <c r="A6743" s="8">
        <v>0.74919198587314595</v>
      </c>
      <c r="B6743" s="8">
        <v>0.46723767501827101</v>
      </c>
      <c r="C6743" s="8">
        <v>0.44703862289308899</v>
      </c>
      <c r="D6743" s="8">
        <v>0.63156609518358198</v>
      </c>
    </row>
    <row r="6744" spans="1:4" x14ac:dyDescent="0.2">
      <c r="A6744" s="8">
        <v>0.74222411607293204</v>
      </c>
      <c r="B6744" s="8">
        <v>0.52450888543780405</v>
      </c>
      <c r="C6744" s="8">
        <v>0.78021739512013999</v>
      </c>
      <c r="D6744" s="8">
        <v>0.44040337931029999</v>
      </c>
    </row>
    <row r="6745" spans="1:4" x14ac:dyDescent="0.2">
      <c r="A6745" s="8">
        <v>0.74504961422161997</v>
      </c>
      <c r="B6745" s="8">
        <v>0.50724940438862898</v>
      </c>
      <c r="C6745" s="8">
        <v>0.57089163741259097</v>
      </c>
      <c r="D6745" s="8">
        <v>0.55421436378438005</v>
      </c>
    </row>
    <row r="6746" spans="1:4" x14ac:dyDescent="0.2">
      <c r="A6746" s="8">
        <v>0.73313712932710395</v>
      </c>
      <c r="B6746" s="8">
        <v>0.45409084255278098</v>
      </c>
      <c r="C6746" s="8">
        <v>0.68615483305826297</v>
      </c>
      <c r="D6746" s="8">
        <v>0.36581003847520599</v>
      </c>
    </row>
    <row r="6747" spans="1:4" x14ac:dyDescent="0.2">
      <c r="A6747" s="8">
        <v>0.72792101751864602</v>
      </c>
      <c r="B6747" s="8">
        <v>0.46767834021733601</v>
      </c>
      <c r="C6747" s="8">
        <v>0.56511431074317098</v>
      </c>
      <c r="D6747" s="8">
        <v>0.320078914662275</v>
      </c>
    </row>
    <row r="6748" spans="1:4" x14ac:dyDescent="0.2">
      <c r="A6748" s="8">
        <v>0.72664980587775496</v>
      </c>
      <c r="B6748" s="8">
        <v>0.501975179236132</v>
      </c>
      <c r="C6748" s="8">
        <v>0.49821802647036201</v>
      </c>
      <c r="D6748" s="8">
        <v>0.36047252591366202</v>
      </c>
    </row>
    <row r="6749" spans="1:4" x14ac:dyDescent="0.2">
      <c r="A6749" s="8">
        <v>0.73660805557118103</v>
      </c>
      <c r="B6749" s="8">
        <v>0.217786141139996</v>
      </c>
      <c r="C6749" s="8">
        <v>0.51037951074795596</v>
      </c>
      <c r="D6749" s="8">
        <v>0.65557708052561003</v>
      </c>
    </row>
    <row r="6750" spans="1:4" x14ac:dyDescent="0.2">
      <c r="A6750" s="8">
        <v>0.73273155491555897</v>
      </c>
      <c r="B6750" s="8">
        <v>0.597839029149974</v>
      </c>
      <c r="C6750" s="8">
        <v>0.60343360453440797</v>
      </c>
      <c r="D6750" s="8">
        <v>0.46277867399127698</v>
      </c>
    </row>
    <row r="6751" spans="1:4" x14ac:dyDescent="0.2">
      <c r="A6751" s="8">
        <v>0.73701457916345703</v>
      </c>
      <c r="B6751" s="8">
        <v>0.34487780105948801</v>
      </c>
      <c r="C6751" s="8">
        <v>0.57954119127089398</v>
      </c>
      <c r="D6751" s="8">
        <v>0.57231845922087499</v>
      </c>
    </row>
    <row r="6752" spans="1:4" x14ac:dyDescent="0.2">
      <c r="A6752" s="8">
        <v>0.73348680606412098</v>
      </c>
      <c r="B6752" s="8">
        <v>0.60174374896340999</v>
      </c>
      <c r="C6752" s="8">
        <v>0.56313375307060798</v>
      </c>
      <c r="D6752" s="8">
        <v>0.444033060136721</v>
      </c>
    </row>
    <row r="6753" spans="1:4" x14ac:dyDescent="0.2">
      <c r="A6753" s="8">
        <v>0.73336188659152401</v>
      </c>
      <c r="B6753" s="8">
        <v>0.62637143262703099</v>
      </c>
      <c r="C6753" s="8">
        <v>0.342959922787337</v>
      </c>
      <c r="D6753" s="8">
        <v>0.56849148224564605</v>
      </c>
    </row>
    <row r="6754" spans="1:4" x14ac:dyDescent="0.2">
      <c r="A6754" s="8">
        <v>0.72871744507765601</v>
      </c>
      <c r="B6754" s="8">
        <v>0.53816203914870397</v>
      </c>
      <c r="C6754" s="8">
        <v>0.61571277967927995</v>
      </c>
      <c r="D6754" s="8">
        <v>0.42549276880131498</v>
      </c>
    </row>
    <row r="6755" spans="1:4" x14ac:dyDescent="0.2">
      <c r="A6755" s="8">
        <v>0.72588362822686003</v>
      </c>
      <c r="B6755" s="8">
        <v>0.57426164521384104</v>
      </c>
      <c r="C6755" s="8">
        <v>0.51642806689731502</v>
      </c>
      <c r="D6755" s="8">
        <v>0.39165896002647599</v>
      </c>
    </row>
    <row r="6756" spans="1:4" x14ac:dyDescent="0.2">
      <c r="A6756" s="8">
        <v>0.72364928680955998</v>
      </c>
      <c r="B6756" s="8">
        <v>0.61574344181998997</v>
      </c>
      <c r="C6756" s="8">
        <v>0.46650798944961802</v>
      </c>
      <c r="D6756" s="8">
        <v>0.40212752901395998</v>
      </c>
    </row>
    <row r="6757" spans="1:4" x14ac:dyDescent="0.2">
      <c r="A6757" s="8">
        <v>0.72986451889633397</v>
      </c>
      <c r="B6757" s="8">
        <v>0.28407105478176198</v>
      </c>
      <c r="C6757" s="8">
        <v>0.60029086859766401</v>
      </c>
      <c r="D6757" s="8">
        <v>0.53043084249999894</v>
      </c>
    </row>
    <row r="6758" spans="1:4" x14ac:dyDescent="0.2">
      <c r="A6758" s="8">
        <v>0.73504552511820898</v>
      </c>
      <c r="B6758" s="8">
        <v>0.46333019860872698</v>
      </c>
      <c r="C6758" s="8">
        <v>0.37626644373949603</v>
      </c>
      <c r="D6758" s="8">
        <v>0.59382107755536895</v>
      </c>
    </row>
    <row r="6759" spans="1:4" x14ac:dyDescent="0.2">
      <c r="A6759" s="8">
        <v>0.74050113448844701</v>
      </c>
      <c r="B6759" s="8">
        <v>0.42407851386057799</v>
      </c>
      <c r="C6759" s="8">
        <v>0.36589420587618898</v>
      </c>
      <c r="D6759" s="8">
        <v>0.62052474240167199</v>
      </c>
    </row>
    <row r="6760" spans="1:4" x14ac:dyDescent="0.2">
      <c r="A6760" s="8">
        <v>0.74844103029854303</v>
      </c>
      <c r="B6760" s="8">
        <v>0.39038745185103402</v>
      </c>
      <c r="C6760" s="8">
        <v>0.45872371413433599</v>
      </c>
      <c r="D6760" s="8">
        <v>0.62704974654037604</v>
      </c>
    </row>
    <row r="6761" spans="1:4" x14ac:dyDescent="0.2">
      <c r="A6761" s="8">
        <v>0.74684281887595405</v>
      </c>
      <c r="B6761" s="8">
        <v>0.56418806223069795</v>
      </c>
      <c r="C6761" s="8">
        <v>0.42099602421339699</v>
      </c>
      <c r="D6761" s="8">
        <v>0.39234622576869299</v>
      </c>
    </row>
    <row r="6762" spans="1:4" x14ac:dyDescent="0.2">
      <c r="A6762" s="8">
        <v>0.75412481122226105</v>
      </c>
      <c r="B6762" s="8">
        <v>0.52815975374795499</v>
      </c>
      <c r="C6762" s="8">
        <v>0.49152934368010698</v>
      </c>
      <c r="D6762" s="8">
        <v>0.62875651920486098</v>
      </c>
    </row>
    <row r="6763" spans="1:4" x14ac:dyDescent="0.2">
      <c r="A6763" s="8">
        <v>0.76323758340021797</v>
      </c>
      <c r="B6763" s="8">
        <v>0.33358668521204099</v>
      </c>
      <c r="C6763" s="8">
        <v>0.39142659599812801</v>
      </c>
      <c r="D6763" s="8">
        <v>0.68440079599511106</v>
      </c>
    </row>
    <row r="6764" spans="1:4" x14ac:dyDescent="0.2">
      <c r="A6764" s="8">
        <v>0.76496824729175406</v>
      </c>
      <c r="B6764" s="8">
        <v>0.27448469169401202</v>
      </c>
      <c r="C6764" s="8">
        <v>0.613249611670729</v>
      </c>
      <c r="D6764" s="8">
        <v>0.54754438521318705</v>
      </c>
    </row>
    <row r="6765" spans="1:4" x14ac:dyDescent="0.2">
      <c r="A6765" s="8">
        <v>0.75073137609297103</v>
      </c>
      <c r="B6765" s="8">
        <v>0.46027146795356</v>
      </c>
      <c r="C6765" s="8">
        <v>0.73695321669420499</v>
      </c>
      <c r="D6765" s="8">
        <v>0.42213126161637998</v>
      </c>
    </row>
    <row r="6766" spans="1:4" x14ac:dyDescent="0.2">
      <c r="A6766" s="8">
        <v>0.74606904113477401</v>
      </c>
      <c r="B6766" s="8">
        <v>0.58884354297055896</v>
      </c>
      <c r="C6766" s="8">
        <v>0.43523996860957598</v>
      </c>
      <c r="D6766" s="8">
        <v>0.46906319725498102</v>
      </c>
    </row>
    <row r="6767" spans="1:4" x14ac:dyDescent="0.2">
      <c r="A6767" s="8">
        <v>0.74395043199450495</v>
      </c>
      <c r="B6767" s="8">
        <v>0.59879953619270299</v>
      </c>
      <c r="C6767" s="8">
        <v>0.27697592110424302</v>
      </c>
      <c r="D6767" s="8">
        <v>0.56353148353132598</v>
      </c>
    </row>
    <row r="6768" spans="1:4" x14ac:dyDescent="0.2">
      <c r="A6768" s="8">
        <v>0.73646278654403097</v>
      </c>
      <c r="B6768" s="8">
        <v>0.50374891219024798</v>
      </c>
      <c r="C6768" s="8">
        <v>0.51927796318612696</v>
      </c>
      <c r="D6768" s="8">
        <v>0.44626400264405203</v>
      </c>
    </row>
    <row r="6769" spans="1:4" x14ac:dyDescent="0.2">
      <c r="A6769" s="8">
        <v>0.73245143413545499</v>
      </c>
      <c r="B6769" s="8">
        <v>0.47425650266771502</v>
      </c>
      <c r="C6769" s="8">
        <v>0.18033423059738299</v>
      </c>
      <c r="D6769" s="8">
        <v>0.58429326344201704</v>
      </c>
    </row>
    <row r="6770" spans="1:4" x14ac:dyDescent="0.2">
      <c r="A6770" s="8">
        <v>0.73279553617728499</v>
      </c>
      <c r="B6770" s="8">
        <v>0.46763826675167502</v>
      </c>
      <c r="C6770" s="8">
        <v>0.34528108776587102</v>
      </c>
      <c r="D6770" s="8">
        <v>0.75562652795897001</v>
      </c>
    </row>
    <row r="6771" spans="1:4" x14ac:dyDescent="0.2">
      <c r="A6771" s="8">
        <v>0.73062962553959898</v>
      </c>
      <c r="B6771" s="8">
        <v>0.514547070401565</v>
      </c>
      <c r="C6771" s="8">
        <v>0.52520544848210104</v>
      </c>
      <c r="D6771" s="8">
        <v>0.47747330815960398</v>
      </c>
    </row>
    <row r="6772" spans="1:4" x14ac:dyDescent="0.2">
      <c r="A6772" s="8">
        <v>0.74116254710599305</v>
      </c>
      <c r="B6772" s="8">
        <v>0.34648002802615702</v>
      </c>
      <c r="C6772" s="8">
        <v>0.25495143520983699</v>
      </c>
      <c r="D6772" s="8">
        <v>0.77891086412622501</v>
      </c>
    </row>
    <row r="6773" spans="1:4" x14ac:dyDescent="0.2">
      <c r="A6773" s="8">
        <v>0.74983669891078997</v>
      </c>
      <c r="B6773" s="8">
        <v>0.37190415425567103</v>
      </c>
      <c r="C6773" s="8">
        <v>0.42268859052577601</v>
      </c>
      <c r="D6773" s="8">
        <v>0.65021473114504702</v>
      </c>
    </row>
    <row r="6774" spans="1:4" x14ac:dyDescent="0.2">
      <c r="A6774" s="8">
        <v>0.75175199433471096</v>
      </c>
      <c r="B6774" s="8">
        <v>0.55259965141101097</v>
      </c>
      <c r="C6774" s="8">
        <v>0.51853026537360902</v>
      </c>
      <c r="D6774" s="8">
        <v>0.57317044665041805</v>
      </c>
    </row>
    <row r="6775" spans="1:4" x14ac:dyDescent="0.2">
      <c r="A6775" s="8">
        <v>0.75729920942031703</v>
      </c>
      <c r="B6775" s="8">
        <v>0.72641191420943196</v>
      </c>
      <c r="C6775" s="8">
        <v>0.34888738058569702</v>
      </c>
      <c r="D6775" s="8">
        <v>0.50386197171860003</v>
      </c>
    </row>
    <row r="6776" spans="1:4" x14ac:dyDescent="0.2">
      <c r="A6776" s="8">
        <v>0.75531546320853904</v>
      </c>
      <c r="B6776" s="8">
        <v>0.49225181985251598</v>
      </c>
      <c r="C6776" s="8">
        <v>0.60304677783490201</v>
      </c>
      <c r="D6776" s="8">
        <v>0.424514912070454</v>
      </c>
    </row>
    <row r="6777" spans="1:4" x14ac:dyDescent="0.2">
      <c r="A6777" s="8">
        <v>0.75367327828681796</v>
      </c>
      <c r="B6777" s="8">
        <v>0.71845231866257098</v>
      </c>
      <c r="C6777" s="8">
        <v>0.24178090019547999</v>
      </c>
      <c r="D6777" s="8">
        <v>0.29699755546031997</v>
      </c>
    </row>
    <row r="6778" spans="1:4" x14ac:dyDescent="0.2">
      <c r="A6778" s="8">
        <v>0.76005884200198803</v>
      </c>
      <c r="B6778" s="8">
        <v>0.48890955628282401</v>
      </c>
      <c r="C6778" s="8">
        <v>0.486398119000364</v>
      </c>
      <c r="D6778" s="8">
        <v>0.63643828144272496</v>
      </c>
    </row>
    <row r="6779" spans="1:4" x14ac:dyDescent="0.2">
      <c r="A6779" s="8">
        <v>0.75555014688046596</v>
      </c>
      <c r="B6779" s="8">
        <v>0.66264004059491</v>
      </c>
      <c r="C6779" s="8">
        <v>0.55628829269498703</v>
      </c>
      <c r="D6779" s="8">
        <v>0.39282703667598601</v>
      </c>
    </row>
    <row r="6780" spans="1:4" x14ac:dyDescent="0.2">
      <c r="A6780" s="8">
        <v>0.75396629960434303</v>
      </c>
      <c r="B6780" s="8">
        <v>0.60871795720042898</v>
      </c>
      <c r="C6780" s="8">
        <v>0.52571073952173897</v>
      </c>
      <c r="D6780" s="8">
        <v>0.466397837479894</v>
      </c>
    </row>
    <row r="6781" spans="1:4" x14ac:dyDescent="0.2">
      <c r="A6781" s="8">
        <v>0.74272523238784005</v>
      </c>
      <c r="B6781" s="8">
        <v>0.33249933651830899</v>
      </c>
      <c r="C6781" s="8">
        <v>0.65165629410905901</v>
      </c>
      <c r="D6781" s="8">
        <v>0.354824781751786</v>
      </c>
    </row>
    <row r="6782" spans="1:4" x14ac:dyDescent="0.2">
      <c r="A6782" s="8">
        <v>0.73865229453233605</v>
      </c>
      <c r="B6782" s="8">
        <v>0.53217069189807897</v>
      </c>
      <c r="C6782" s="8">
        <v>0.38151373342328299</v>
      </c>
      <c r="D6782" s="8">
        <v>0.36087302536829402</v>
      </c>
    </row>
    <row r="6783" spans="1:4" x14ac:dyDescent="0.2">
      <c r="A6783" s="8">
        <v>0.73875446725483496</v>
      </c>
      <c r="B6783" s="8">
        <v>0.51952835128379504</v>
      </c>
      <c r="C6783" s="8">
        <v>0.48960214511808697</v>
      </c>
      <c r="D6783" s="8">
        <v>0.469812652776885</v>
      </c>
    </row>
    <row r="6784" spans="1:4" x14ac:dyDescent="0.2">
      <c r="A6784" s="8">
        <v>0.73312681508426103</v>
      </c>
      <c r="B6784" s="8">
        <v>0.64298636612029003</v>
      </c>
      <c r="C6784" s="8">
        <v>0.77479644749981702</v>
      </c>
      <c r="D6784" s="8">
        <v>0.50180774746770695</v>
      </c>
    </row>
    <row r="6785" spans="1:4" x14ac:dyDescent="0.2">
      <c r="A6785" s="8">
        <v>0.73379275203530603</v>
      </c>
      <c r="B6785" s="8">
        <v>0.55416143647657001</v>
      </c>
      <c r="C6785" s="8">
        <v>0.56201016269986703</v>
      </c>
      <c r="D6785" s="8">
        <v>0.499657689539518</v>
      </c>
    </row>
    <row r="6786" spans="1:4" x14ac:dyDescent="0.2">
      <c r="A6786" s="8">
        <v>0.73811641441231701</v>
      </c>
      <c r="B6786" s="8">
        <v>0.226411764705786</v>
      </c>
      <c r="C6786" s="8">
        <v>0.58282458133058401</v>
      </c>
      <c r="D6786" s="8">
        <v>0.55452217278120197</v>
      </c>
    </row>
    <row r="6787" spans="1:4" x14ac:dyDescent="0.2">
      <c r="A6787" s="8">
        <v>0.73885030471420499</v>
      </c>
      <c r="B6787" s="8">
        <v>0.667429868525517</v>
      </c>
      <c r="C6787" s="8">
        <v>0.335614251069279</v>
      </c>
      <c r="D6787" s="8">
        <v>0.460653928404538</v>
      </c>
    </row>
    <row r="6788" spans="1:4" x14ac:dyDescent="0.2">
      <c r="A6788" s="8">
        <v>0.74724398263380398</v>
      </c>
      <c r="B6788" s="8">
        <v>0.28850928281205701</v>
      </c>
      <c r="C6788" s="8">
        <v>4.3780053918778199E-2</v>
      </c>
      <c r="D6788" s="8">
        <v>0.86925576624076895</v>
      </c>
    </row>
    <row r="6789" spans="1:4" x14ac:dyDescent="0.2">
      <c r="A6789" s="8">
        <v>0.74293949060833497</v>
      </c>
      <c r="B6789" s="8">
        <v>0.54307634623555001</v>
      </c>
      <c r="C6789" s="8">
        <v>0.38807774544420698</v>
      </c>
      <c r="D6789" s="8">
        <v>0.40172575283633699</v>
      </c>
    </row>
    <row r="6790" spans="1:4" x14ac:dyDescent="0.2">
      <c r="A6790" s="8">
        <v>0.75048669208111096</v>
      </c>
      <c r="B6790" s="8">
        <v>0.339285812075663</v>
      </c>
      <c r="C6790" s="8">
        <v>0.49444734963923098</v>
      </c>
      <c r="D6790" s="8">
        <v>0.63868740122591605</v>
      </c>
    </row>
    <row r="6791" spans="1:4" x14ac:dyDescent="0.2">
      <c r="A6791" s="8">
        <v>0.74223816524344199</v>
      </c>
      <c r="B6791" s="8">
        <v>0.50251339852828303</v>
      </c>
      <c r="C6791" s="8">
        <v>0.70050568192723395</v>
      </c>
      <c r="D6791" s="8">
        <v>0.43071968840830899</v>
      </c>
    </row>
    <row r="6792" spans="1:4" x14ac:dyDescent="0.2">
      <c r="A6792" s="8">
        <v>0.74023285851534804</v>
      </c>
      <c r="B6792" s="8">
        <v>0.49275317657325401</v>
      </c>
      <c r="C6792" s="8">
        <v>0.40353012456422599</v>
      </c>
      <c r="D6792" s="8">
        <v>0.54601363591175101</v>
      </c>
    </row>
    <row r="6793" spans="1:4" x14ac:dyDescent="0.2">
      <c r="A6793" s="8">
        <v>0.74377016865341905</v>
      </c>
      <c r="B6793" s="8">
        <v>0.40908379446670301</v>
      </c>
      <c r="C6793" s="8">
        <v>0.55822021675503797</v>
      </c>
      <c r="D6793" s="8">
        <v>0.58217194765598101</v>
      </c>
    </row>
    <row r="6794" spans="1:4" x14ac:dyDescent="0.2">
      <c r="A6794" s="8">
        <v>0.73990424021422896</v>
      </c>
      <c r="B6794" s="8">
        <v>0.43878298715479602</v>
      </c>
      <c r="C6794" s="8">
        <v>0.456882624613071</v>
      </c>
      <c r="D6794" s="8">
        <v>0.477077140808436</v>
      </c>
    </row>
    <row r="6795" spans="1:4" x14ac:dyDescent="0.2">
      <c r="A6795" s="8">
        <v>0.73740216151836002</v>
      </c>
      <c r="B6795" s="8">
        <v>0.51419764006969004</v>
      </c>
      <c r="C6795" s="8">
        <v>0.60333128141388803</v>
      </c>
      <c r="D6795" s="8">
        <v>0.48706078547474302</v>
      </c>
    </row>
    <row r="6796" spans="1:4" x14ac:dyDescent="0.2">
      <c r="A6796" s="8">
        <v>0.73187559589101803</v>
      </c>
      <c r="B6796" s="8">
        <v>0.561571927058783</v>
      </c>
      <c r="C6796" s="8">
        <v>0.57679511117278304</v>
      </c>
      <c r="D6796" s="8">
        <v>0.36235107339612099</v>
      </c>
    </row>
    <row r="6797" spans="1:4" x14ac:dyDescent="0.2">
      <c r="A6797" s="8">
        <v>0.73156096317800401</v>
      </c>
      <c r="B6797" s="8">
        <v>0.67480404251904902</v>
      </c>
      <c r="C6797" s="8">
        <v>0.49524059391582798</v>
      </c>
      <c r="D6797" s="8">
        <v>0.43694327975074798</v>
      </c>
    </row>
    <row r="6798" spans="1:4" x14ac:dyDescent="0.2">
      <c r="A6798" s="8">
        <v>0.72217042507082796</v>
      </c>
      <c r="B6798" s="8">
        <v>0.53808144207574804</v>
      </c>
      <c r="C6798" s="8">
        <v>0.57796108390649603</v>
      </c>
      <c r="D6798" s="8">
        <v>0.386185568451618</v>
      </c>
    </row>
    <row r="6799" spans="1:4" x14ac:dyDescent="0.2">
      <c r="A6799" s="8">
        <v>0.72138974224121399</v>
      </c>
      <c r="B6799" s="8">
        <v>0.69792206984174499</v>
      </c>
      <c r="C6799" s="8">
        <v>0.49351255833829299</v>
      </c>
      <c r="D6799" s="8">
        <v>0.37613684622919302</v>
      </c>
    </row>
    <row r="6800" spans="1:4" x14ac:dyDescent="0.2">
      <c r="A6800" s="8">
        <v>0.72047685005087903</v>
      </c>
      <c r="B6800" s="8">
        <v>0.45980841752235302</v>
      </c>
      <c r="C6800" s="8">
        <v>0.52197199493704005</v>
      </c>
      <c r="D6800" s="8">
        <v>0.39998975920117702</v>
      </c>
    </row>
    <row r="6801" spans="1:4" x14ac:dyDescent="0.2">
      <c r="A6801" s="8">
        <v>0.71585534652298499</v>
      </c>
      <c r="B6801" s="8">
        <v>0.47437424655504501</v>
      </c>
      <c r="C6801" s="8">
        <v>0.54194208659862397</v>
      </c>
      <c r="D6801" s="8">
        <v>0.53177591392323098</v>
      </c>
    </row>
    <row r="6802" spans="1:4" x14ac:dyDescent="0.2">
      <c r="A6802" s="8">
        <v>0.71439325088435601</v>
      </c>
      <c r="B6802" s="8">
        <v>0.64067394292778301</v>
      </c>
      <c r="C6802" s="8">
        <v>0.24641809477669699</v>
      </c>
      <c r="D6802" s="8">
        <v>0.65830562590046904</v>
      </c>
    </row>
    <row r="6803" spans="1:4" x14ac:dyDescent="0.2">
      <c r="A6803" s="8">
        <v>0.70316860809955195</v>
      </c>
      <c r="B6803" s="8">
        <v>0.72025713891217202</v>
      </c>
      <c r="C6803" s="8">
        <v>0.60962824410488103</v>
      </c>
      <c r="D6803" s="8">
        <v>0.249619855211963</v>
      </c>
    </row>
    <row r="6804" spans="1:4" x14ac:dyDescent="0.2">
      <c r="A6804" s="8">
        <v>0.70898550289135098</v>
      </c>
      <c r="B6804" s="8">
        <v>0.35960183117752498</v>
      </c>
      <c r="C6804" s="8">
        <v>0.56699962108398105</v>
      </c>
      <c r="D6804" s="8">
        <v>0.52427339390758898</v>
      </c>
    </row>
    <row r="6805" spans="1:4" x14ac:dyDescent="0.2">
      <c r="A6805" s="8">
        <v>0.70373876634591404</v>
      </c>
      <c r="B6805" s="8">
        <v>0.65487814884325901</v>
      </c>
      <c r="C6805" s="8">
        <v>0.61666090769052495</v>
      </c>
      <c r="D6805" s="8">
        <v>0.31430006162731999</v>
      </c>
    </row>
    <row r="6806" spans="1:4" x14ac:dyDescent="0.2">
      <c r="A6806" s="8">
        <v>0.70137654015227402</v>
      </c>
      <c r="B6806" s="8">
        <v>0.69595728758450504</v>
      </c>
      <c r="C6806" s="8">
        <v>0.53957539330301696</v>
      </c>
      <c r="D6806" s="8">
        <v>0.32995026182857001</v>
      </c>
    </row>
    <row r="6807" spans="1:4" x14ac:dyDescent="0.2">
      <c r="A6807" s="8">
        <v>0.70342908502370705</v>
      </c>
      <c r="B6807" s="8">
        <v>0.61904898605969405</v>
      </c>
      <c r="C6807" s="8">
        <v>0.52577814863128103</v>
      </c>
      <c r="D6807" s="8">
        <v>0.43430043068537</v>
      </c>
    </row>
    <row r="6808" spans="1:4" x14ac:dyDescent="0.2">
      <c r="A6808" s="8">
        <v>0.69785172274789098</v>
      </c>
      <c r="B6808" s="8">
        <v>0.42310733931746503</v>
      </c>
      <c r="C6808" s="8">
        <v>0.61878422611426298</v>
      </c>
      <c r="D6808" s="8">
        <v>0.44246988063546699</v>
      </c>
    </row>
    <row r="6809" spans="1:4" x14ac:dyDescent="0.2">
      <c r="A6809" s="8">
        <v>0.70736347835141</v>
      </c>
      <c r="B6809" s="8">
        <v>0.38232695271280198</v>
      </c>
      <c r="C6809" s="8">
        <v>0.311464619235856</v>
      </c>
      <c r="D6809" s="8">
        <v>0.72504813723240602</v>
      </c>
    </row>
    <row r="6810" spans="1:4" x14ac:dyDescent="0.2">
      <c r="A6810" s="8">
        <v>0.70907807493790598</v>
      </c>
      <c r="B6810" s="8">
        <v>0.49826455915293999</v>
      </c>
      <c r="C6810" s="8">
        <v>0.271451734356219</v>
      </c>
      <c r="D6810" s="8">
        <v>0.67804357114431402</v>
      </c>
    </row>
    <row r="6811" spans="1:4" x14ac:dyDescent="0.2">
      <c r="A6811" s="8">
        <v>0.70318754399779904</v>
      </c>
      <c r="B6811" s="8">
        <v>0.56194954967118405</v>
      </c>
      <c r="C6811" s="8">
        <v>0.50315498897442701</v>
      </c>
      <c r="D6811" s="8">
        <v>0.33519271033476</v>
      </c>
    </row>
    <row r="6812" spans="1:4" x14ac:dyDescent="0.2">
      <c r="A6812" s="8">
        <v>0.69403089449993105</v>
      </c>
      <c r="B6812" s="8">
        <v>0.46776512527421299</v>
      </c>
      <c r="C6812" s="8">
        <v>0.66178364861468897</v>
      </c>
      <c r="D6812" s="8">
        <v>0.34615640727994201</v>
      </c>
    </row>
    <row r="6813" spans="1:4" x14ac:dyDescent="0.2">
      <c r="A6813" s="8">
        <v>0.694713839901965</v>
      </c>
      <c r="B6813" s="8">
        <v>0.57240863728290103</v>
      </c>
      <c r="C6813" s="8">
        <v>0.41992282453690299</v>
      </c>
      <c r="D6813" s="8">
        <v>0.60210383807222301</v>
      </c>
    </row>
    <row r="6814" spans="1:4" x14ac:dyDescent="0.2">
      <c r="A6814" s="8">
        <v>0.69167919594862304</v>
      </c>
      <c r="B6814" s="8">
        <v>0.727323092242117</v>
      </c>
      <c r="C6814" s="8">
        <v>0.50615318860998504</v>
      </c>
      <c r="D6814" s="8">
        <v>0.37187400492690698</v>
      </c>
    </row>
    <row r="6815" spans="1:4" x14ac:dyDescent="0.2">
      <c r="A6815" s="8">
        <v>0.69164571173454403</v>
      </c>
      <c r="B6815" s="8">
        <v>0.49056593322641101</v>
      </c>
      <c r="C6815" s="8">
        <v>0.35784183315978302</v>
      </c>
      <c r="D6815" s="8">
        <v>0.47461323765498098</v>
      </c>
    </row>
    <row r="6816" spans="1:4" x14ac:dyDescent="0.2">
      <c r="A6816" s="8">
        <v>0.68459239289096196</v>
      </c>
      <c r="B6816" s="8">
        <v>0.76517374921817005</v>
      </c>
      <c r="C6816" s="8">
        <v>0.60683801895613898</v>
      </c>
      <c r="D6816" s="8">
        <v>0.33009877262153198</v>
      </c>
    </row>
    <row r="6817" spans="1:4" x14ac:dyDescent="0.2">
      <c r="A6817" s="8">
        <v>0.68252736805861502</v>
      </c>
      <c r="B6817" s="8">
        <v>0.34156299770109</v>
      </c>
      <c r="C6817" s="8">
        <v>0.30180416953380701</v>
      </c>
      <c r="D6817" s="8">
        <v>0.52845158086255195</v>
      </c>
    </row>
    <row r="6818" spans="1:4" x14ac:dyDescent="0.2">
      <c r="A6818" s="8">
        <v>0.67593128579841899</v>
      </c>
      <c r="B6818" s="8">
        <v>0.42004505343110199</v>
      </c>
      <c r="C6818" s="8">
        <v>0.51015659833760296</v>
      </c>
      <c r="D6818" s="8">
        <v>0.47669812854759203</v>
      </c>
    </row>
    <row r="6819" spans="1:4" x14ac:dyDescent="0.2">
      <c r="A6819" s="8">
        <v>0.68211931555915495</v>
      </c>
      <c r="B6819" s="8">
        <v>0.509454565555026</v>
      </c>
      <c r="C6819" s="8">
        <v>0.33192777420570602</v>
      </c>
      <c r="D6819" s="8">
        <v>0.46825302464790403</v>
      </c>
    </row>
    <row r="6820" spans="1:4" x14ac:dyDescent="0.2">
      <c r="A6820" s="8">
        <v>0.69111445096981305</v>
      </c>
      <c r="B6820" s="8">
        <v>0.25606345063263602</v>
      </c>
      <c r="C6820" s="8">
        <v>0.61133562260361896</v>
      </c>
      <c r="D6820" s="8">
        <v>0.60523460087179504</v>
      </c>
    </row>
    <row r="6821" spans="1:4" x14ac:dyDescent="0.2">
      <c r="A6821" s="8">
        <v>0.70028432029965104</v>
      </c>
      <c r="B6821" s="8">
        <v>0.57168650144516397</v>
      </c>
      <c r="C6821" s="8">
        <v>0.40262882676821099</v>
      </c>
      <c r="D6821" s="8">
        <v>0.75661710045838704</v>
      </c>
    </row>
    <row r="6822" spans="1:4" x14ac:dyDescent="0.2">
      <c r="A6822" s="8">
        <v>0.70834888079202296</v>
      </c>
      <c r="B6822" s="8">
        <v>0.46195443023914601</v>
      </c>
      <c r="C6822" s="8">
        <v>0.33474862239971198</v>
      </c>
      <c r="D6822" s="8">
        <v>0.64701297637350597</v>
      </c>
    </row>
    <row r="6823" spans="1:4" x14ac:dyDescent="0.2">
      <c r="A6823" s="8">
        <v>0.70080074755222899</v>
      </c>
      <c r="B6823" s="8">
        <v>0.54308576502044403</v>
      </c>
      <c r="C6823" s="8">
        <v>0.61378790347871104</v>
      </c>
      <c r="D6823" s="8">
        <v>0.444355422886683</v>
      </c>
    </row>
    <row r="6824" spans="1:4" x14ac:dyDescent="0.2">
      <c r="A6824" s="8">
        <v>0.69749149498721097</v>
      </c>
      <c r="B6824" s="8">
        <v>0.61707975704122797</v>
      </c>
      <c r="C6824" s="8">
        <v>0.64694346352584697</v>
      </c>
      <c r="D6824" s="8">
        <v>0.43689822745621398</v>
      </c>
    </row>
    <row r="6825" spans="1:4" x14ac:dyDescent="0.2">
      <c r="A6825" s="8">
        <v>0.69765916423364105</v>
      </c>
      <c r="B6825" s="8">
        <v>0.64194426859181897</v>
      </c>
      <c r="C6825" s="8">
        <v>0.30281239984497599</v>
      </c>
      <c r="D6825" s="8">
        <v>0.65269522311503703</v>
      </c>
    </row>
    <row r="6826" spans="1:4" x14ac:dyDescent="0.2">
      <c r="A6826" s="8">
        <v>0.69504829907810906</v>
      </c>
      <c r="B6826" s="8">
        <v>0.55127956637508102</v>
      </c>
      <c r="C6826" s="8">
        <v>0.46729126223414202</v>
      </c>
      <c r="D6826" s="8">
        <v>0.37557906531692398</v>
      </c>
    </row>
    <row r="6827" spans="1:4" x14ac:dyDescent="0.2">
      <c r="A6827" s="8">
        <v>0.69732225433178696</v>
      </c>
      <c r="B6827" s="8">
        <v>0.36074682535357</v>
      </c>
      <c r="C6827" s="8">
        <v>0.32913525711195502</v>
      </c>
      <c r="D6827" s="8">
        <v>0.63062511485168504</v>
      </c>
    </row>
    <row r="6828" spans="1:4" x14ac:dyDescent="0.2">
      <c r="A6828" s="8">
        <v>0.70233091422482996</v>
      </c>
      <c r="B6828" s="8">
        <v>0.55308218459762204</v>
      </c>
      <c r="C6828" s="8">
        <v>0.49667378205974899</v>
      </c>
      <c r="D6828" s="8">
        <v>0.51371674801114497</v>
      </c>
    </row>
    <row r="6829" spans="1:4" x14ac:dyDescent="0.2">
      <c r="A6829" s="8">
        <v>0.69555145030135102</v>
      </c>
      <c r="B6829" s="8">
        <v>0.607450615490016</v>
      </c>
      <c r="C6829" s="8">
        <v>0.19855686048513199</v>
      </c>
      <c r="D6829" s="8">
        <v>0.58020589263281797</v>
      </c>
    </row>
    <row r="6830" spans="1:4" x14ac:dyDescent="0.2">
      <c r="A6830" s="8">
        <v>0.69768974274420903</v>
      </c>
      <c r="B6830" s="8">
        <v>0.53395663225815404</v>
      </c>
      <c r="C6830" s="8">
        <v>0.46062149679995001</v>
      </c>
      <c r="D6830" s="8">
        <v>0.52806724482593304</v>
      </c>
    </row>
    <row r="6831" spans="1:4" x14ac:dyDescent="0.2">
      <c r="A6831" s="8">
        <v>0.70062981298780602</v>
      </c>
      <c r="B6831" s="8">
        <v>0.56442330376513905</v>
      </c>
      <c r="C6831" s="8">
        <v>0.30842233336625602</v>
      </c>
      <c r="D6831" s="8">
        <v>0.49730325241347301</v>
      </c>
    </row>
    <row r="6832" spans="1:4" x14ac:dyDescent="0.2">
      <c r="A6832" s="8">
        <v>0.70372612538151402</v>
      </c>
      <c r="B6832" s="8">
        <v>0.34864642788206801</v>
      </c>
      <c r="C6832" s="8">
        <v>0.39453909469784199</v>
      </c>
      <c r="D6832" s="8">
        <v>0.52580355157290204</v>
      </c>
    </row>
    <row r="6833" spans="1:4" x14ac:dyDescent="0.2">
      <c r="A6833" s="8">
        <v>0.70044763252933195</v>
      </c>
      <c r="B6833" s="8">
        <v>0.50663407957344297</v>
      </c>
      <c r="C6833" s="8">
        <v>0.406526546639911</v>
      </c>
      <c r="D6833" s="8">
        <v>0.57262246059950705</v>
      </c>
    </row>
    <row r="6834" spans="1:4" x14ac:dyDescent="0.2">
      <c r="A6834" s="8">
        <v>0.70651493668073995</v>
      </c>
      <c r="B6834" s="8">
        <v>0.34123202520888002</v>
      </c>
      <c r="C6834" s="8">
        <v>0.41823718720894598</v>
      </c>
      <c r="D6834" s="8">
        <v>0.56810768270536005</v>
      </c>
    </row>
    <row r="6835" spans="1:4" x14ac:dyDescent="0.2">
      <c r="A6835" s="8">
        <v>0.70491217382036797</v>
      </c>
      <c r="B6835" s="8">
        <v>0.57811642670257002</v>
      </c>
      <c r="C6835" s="8">
        <v>0.60449777115346703</v>
      </c>
      <c r="D6835" s="8">
        <v>0.42983977275490898</v>
      </c>
    </row>
    <row r="6836" spans="1:4" x14ac:dyDescent="0.2">
      <c r="A6836" s="8">
        <v>0.70094136310745303</v>
      </c>
      <c r="B6836" s="8">
        <v>0.69096066827721303</v>
      </c>
      <c r="C6836" s="8">
        <v>0.39125585847386501</v>
      </c>
      <c r="D6836" s="8">
        <v>0.50782760522078896</v>
      </c>
    </row>
    <row r="6837" spans="1:4" x14ac:dyDescent="0.2">
      <c r="A6837" s="8">
        <v>0.70096377551980904</v>
      </c>
      <c r="B6837" s="8">
        <v>0.46002815384873202</v>
      </c>
      <c r="C6837" s="8">
        <v>0.26662182396582501</v>
      </c>
      <c r="D6837" s="8">
        <v>0.53999311305677</v>
      </c>
    </row>
    <row r="6838" spans="1:4" x14ac:dyDescent="0.2">
      <c r="A6838" s="8">
        <v>0.70732566076480896</v>
      </c>
      <c r="B6838" s="8">
        <v>0.48280704529363599</v>
      </c>
      <c r="C6838" s="8">
        <v>0.61789060033566401</v>
      </c>
      <c r="D6838" s="8">
        <v>0.58367061780738505</v>
      </c>
    </row>
    <row r="6839" spans="1:4" x14ac:dyDescent="0.2">
      <c r="A6839" s="8">
        <v>0.71334677438425498</v>
      </c>
      <c r="B6839" s="8">
        <v>0.58398316978951903</v>
      </c>
      <c r="C6839" s="8">
        <v>0.46008977337492202</v>
      </c>
      <c r="D6839" s="8">
        <v>0.64269607574965804</v>
      </c>
    </row>
    <row r="6840" spans="1:4" x14ac:dyDescent="0.2">
      <c r="A6840" s="8">
        <v>0.70155967427603305</v>
      </c>
      <c r="B6840" s="8">
        <v>0.61385330263901605</v>
      </c>
      <c r="C6840" s="8">
        <v>0.27145213038798999</v>
      </c>
      <c r="D6840" s="8">
        <v>0.54277143270549499</v>
      </c>
    </row>
    <row r="6841" spans="1:4" x14ac:dyDescent="0.2">
      <c r="A6841" s="8">
        <v>0.70146570483158299</v>
      </c>
      <c r="B6841" s="8">
        <v>0.55321270664854605</v>
      </c>
      <c r="C6841" s="8">
        <v>0.40332646948391898</v>
      </c>
      <c r="D6841" s="8">
        <v>0.453222925918703</v>
      </c>
    </row>
    <row r="6842" spans="1:4" x14ac:dyDescent="0.2">
      <c r="A6842" s="8">
        <v>0.69952002503777699</v>
      </c>
      <c r="B6842" s="8">
        <v>0.780751411646047</v>
      </c>
      <c r="C6842" s="8">
        <v>0.409376562203425</v>
      </c>
      <c r="D6842" s="8">
        <v>0.40924925167466503</v>
      </c>
    </row>
    <row r="6843" spans="1:4" x14ac:dyDescent="0.2">
      <c r="A6843" s="8">
        <v>0.70228765219837797</v>
      </c>
      <c r="B6843" s="8">
        <v>0.47390702722502998</v>
      </c>
      <c r="C6843" s="8">
        <v>0.41330881740035502</v>
      </c>
      <c r="D6843" s="8">
        <v>0.54284976184174405</v>
      </c>
    </row>
    <row r="6844" spans="1:4" x14ac:dyDescent="0.2">
      <c r="A6844" s="8">
        <v>0.70050407853464902</v>
      </c>
      <c r="B6844" s="8">
        <v>0.70899196924518704</v>
      </c>
      <c r="C6844" s="8">
        <v>0.53552329203888205</v>
      </c>
      <c r="D6844" s="8">
        <v>0.42077013292425602</v>
      </c>
    </row>
    <row r="6845" spans="1:4" x14ac:dyDescent="0.2">
      <c r="A6845" s="8">
        <v>0.70544960179755301</v>
      </c>
      <c r="B6845" s="8">
        <v>0.64584470748882195</v>
      </c>
      <c r="C6845" s="8">
        <v>0.34619053690259899</v>
      </c>
      <c r="D6845" s="8">
        <v>0.45421392575291403</v>
      </c>
    </row>
    <row r="6846" spans="1:4" x14ac:dyDescent="0.2">
      <c r="A6846" s="8">
        <v>0.70352483335058402</v>
      </c>
      <c r="B6846" s="8">
        <v>0.647521944980749</v>
      </c>
      <c r="C6846" s="8">
        <v>0.49309415299703302</v>
      </c>
      <c r="D6846" s="8">
        <v>0.42986137921391099</v>
      </c>
    </row>
    <row r="6847" spans="1:4" x14ac:dyDescent="0.2">
      <c r="A6847" s="8">
        <v>0.70066118136418898</v>
      </c>
      <c r="B6847" s="8">
        <v>0.62138383140505105</v>
      </c>
      <c r="C6847" s="8">
        <v>0.60694967820185897</v>
      </c>
      <c r="D6847" s="8">
        <v>0.36078757766034097</v>
      </c>
    </row>
    <row r="6848" spans="1:4" x14ac:dyDescent="0.2">
      <c r="A6848" s="8">
        <v>0.70132799481112296</v>
      </c>
      <c r="B6848" s="8">
        <v>0.44288441941926199</v>
      </c>
      <c r="C6848" s="8">
        <v>0.44752991173416601</v>
      </c>
      <c r="D6848" s="8">
        <v>0.48646159938348599</v>
      </c>
    </row>
    <row r="6849" spans="1:4" x14ac:dyDescent="0.2">
      <c r="A6849" s="8">
        <v>0.69517162375409203</v>
      </c>
      <c r="B6849" s="8">
        <v>0.55780375500810098</v>
      </c>
      <c r="C6849" s="8">
        <v>0.38734622621296799</v>
      </c>
      <c r="D6849" s="8">
        <v>0.52954133662844105</v>
      </c>
    </row>
    <row r="6850" spans="1:4" x14ac:dyDescent="0.2">
      <c r="A6850" s="8">
        <v>0.69625420275939798</v>
      </c>
      <c r="B6850" s="8">
        <v>0.71996931536335196</v>
      </c>
      <c r="C6850" s="8">
        <v>0.54474394299615803</v>
      </c>
      <c r="D6850" s="8">
        <v>0.410029040290111</v>
      </c>
    </row>
    <row r="6851" spans="1:4" x14ac:dyDescent="0.2">
      <c r="A6851" s="8">
        <v>0.69511453474538498</v>
      </c>
      <c r="B6851" s="8">
        <v>0.39866264197899798</v>
      </c>
      <c r="C6851" s="8">
        <v>0.30587827284694902</v>
      </c>
      <c r="D6851" s="8">
        <v>0.48570636357268099</v>
      </c>
    </row>
    <row r="6852" spans="1:4" x14ac:dyDescent="0.2">
      <c r="A6852" s="8">
        <v>0.69521316991523396</v>
      </c>
      <c r="B6852" s="8">
        <v>0.353225034810981</v>
      </c>
      <c r="C6852" s="8">
        <v>0.49352945169169998</v>
      </c>
      <c r="D6852" s="8">
        <v>0.59642305276999297</v>
      </c>
    </row>
    <row r="6853" spans="1:4" x14ac:dyDescent="0.2">
      <c r="A6853" s="8">
        <v>0.693327880273095</v>
      </c>
      <c r="B6853" s="8">
        <v>0.63177782028746299</v>
      </c>
      <c r="C6853" s="8">
        <v>0.43949819059363698</v>
      </c>
      <c r="D6853" s="8">
        <v>0.53806513103171605</v>
      </c>
    </row>
    <row r="6854" spans="1:4" x14ac:dyDescent="0.2">
      <c r="A6854" s="8">
        <v>0.68838857263987996</v>
      </c>
      <c r="B6854" s="8">
        <v>0.50239797798327701</v>
      </c>
      <c r="C6854" s="8">
        <v>0.53841910568290297</v>
      </c>
      <c r="D6854" s="8">
        <v>0.46003864925438698</v>
      </c>
    </row>
    <row r="6855" spans="1:4" x14ac:dyDescent="0.2">
      <c r="A6855" s="8">
        <v>0.69087800354302598</v>
      </c>
      <c r="B6855" s="8">
        <v>0.67032760122891699</v>
      </c>
      <c r="C6855" s="8">
        <v>0.41425848860509901</v>
      </c>
      <c r="D6855" s="8">
        <v>0.45820354928513102</v>
      </c>
    </row>
    <row r="6856" spans="1:4" x14ac:dyDescent="0.2">
      <c r="A6856" s="8">
        <v>0.69399568609411899</v>
      </c>
      <c r="B6856" s="8">
        <v>0.39627580408234098</v>
      </c>
      <c r="C6856" s="8">
        <v>0.45471584363217499</v>
      </c>
      <c r="D6856" s="8">
        <v>0.52328063754271903</v>
      </c>
    </row>
    <row r="6857" spans="1:4" x14ac:dyDescent="0.2">
      <c r="A6857" s="8">
        <v>0.69282365073017604</v>
      </c>
      <c r="B6857" s="8">
        <v>0.57775104858593695</v>
      </c>
      <c r="C6857" s="8">
        <v>0.47490818950491898</v>
      </c>
      <c r="D6857" s="8">
        <v>0.47295146989216003</v>
      </c>
    </row>
    <row r="6858" spans="1:4" x14ac:dyDescent="0.2">
      <c r="A6858" s="8">
        <v>0.69790657881343698</v>
      </c>
      <c r="B6858" s="8">
        <v>0.43799575286196801</v>
      </c>
      <c r="C6858" s="8">
        <v>0.28889298231744798</v>
      </c>
      <c r="D6858" s="8">
        <v>0.68119727637421301</v>
      </c>
    </row>
    <row r="6859" spans="1:4" x14ac:dyDescent="0.2">
      <c r="A6859" s="8">
        <v>0.69607063661968704</v>
      </c>
      <c r="B6859" s="8">
        <v>0.64542253968267005</v>
      </c>
      <c r="C6859" s="8">
        <v>0.280862550395441</v>
      </c>
      <c r="D6859" s="8">
        <v>0.51001416344332096</v>
      </c>
    </row>
    <row r="6860" spans="1:4" x14ac:dyDescent="0.2">
      <c r="A6860" s="8">
        <v>0.69659792452437497</v>
      </c>
      <c r="B6860" s="8">
        <v>0.78371025340892297</v>
      </c>
      <c r="C6860" s="8">
        <v>0.36839755086380199</v>
      </c>
      <c r="D6860" s="8">
        <v>0.45465204074646898</v>
      </c>
    </row>
    <row r="6861" spans="1:4" x14ac:dyDescent="0.2">
      <c r="A6861" s="8">
        <v>0.70220050726969396</v>
      </c>
      <c r="B6861" s="8">
        <v>0.608766424816236</v>
      </c>
      <c r="C6861" s="8">
        <v>0.33788059418635003</v>
      </c>
      <c r="D6861" s="8">
        <v>0.66993287606205598</v>
      </c>
    </row>
    <row r="6862" spans="1:4" x14ac:dyDescent="0.2">
      <c r="A6862" s="8">
        <v>0.70367525525325902</v>
      </c>
      <c r="B6862" s="8">
        <v>0.41345416853449701</v>
      </c>
      <c r="C6862" s="8">
        <v>0.53609841974619099</v>
      </c>
      <c r="D6862" s="8">
        <v>0.52854469732948095</v>
      </c>
    </row>
    <row r="6863" spans="1:4" x14ac:dyDescent="0.2">
      <c r="A6863" s="8">
        <v>0.70370279262039703</v>
      </c>
      <c r="B6863" s="8">
        <v>0.581310396202803</v>
      </c>
      <c r="C6863" s="8">
        <v>0.364012906083784</v>
      </c>
      <c r="D6863" s="8">
        <v>0.55846041943305702</v>
      </c>
    </row>
    <row r="6864" spans="1:4" x14ac:dyDescent="0.2">
      <c r="A6864" s="8">
        <v>0.71942666984648396</v>
      </c>
      <c r="B6864" s="8">
        <v>0.416543245403522</v>
      </c>
      <c r="C6864" s="8">
        <v>0.33053744095278098</v>
      </c>
      <c r="D6864" s="8">
        <v>0.88482070230293297</v>
      </c>
    </row>
    <row r="6865" spans="1:4" x14ac:dyDescent="0.2">
      <c r="A6865" s="8">
        <v>0.70770424600728798</v>
      </c>
      <c r="B6865" s="8">
        <v>0.603177764074732</v>
      </c>
      <c r="C6865" s="8">
        <v>0.73346002829399704</v>
      </c>
      <c r="D6865" s="8">
        <v>0.28058766815354402</v>
      </c>
    </row>
    <row r="6866" spans="1:4" x14ac:dyDescent="0.2">
      <c r="A6866" s="8">
        <v>0.70603491519521799</v>
      </c>
      <c r="B6866" s="8">
        <v>0.39865476295263502</v>
      </c>
      <c r="C6866" s="8">
        <v>0.33046660116868498</v>
      </c>
      <c r="D6866" s="8">
        <v>0.39488219967725402</v>
      </c>
    </row>
    <row r="6867" spans="1:4" x14ac:dyDescent="0.2">
      <c r="A6867" s="8">
        <v>0.70825559866079102</v>
      </c>
      <c r="B6867" s="8">
        <v>0.56331360731184799</v>
      </c>
      <c r="C6867" s="8">
        <v>0.28987796080420197</v>
      </c>
      <c r="D6867" s="8">
        <v>0.54571551067315105</v>
      </c>
    </row>
    <row r="6868" spans="1:4" x14ac:dyDescent="0.2">
      <c r="A6868" s="8">
        <v>0.71015925374086197</v>
      </c>
      <c r="B6868" s="8">
        <v>0.70991985766191301</v>
      </c>
      <c r="C6868" s="8">
        <v>0.50019888423520398</v>
      </c>
      <c r="D6868" s="8">
        <v>0.35335914792182899</v>
      </c>
    </row>
    <row r="6869" spans="1:4" x14ac:dyDescent="0.2">
      <c r="A6869" s="8">
        <v>0.703015084006821</v>
      </c>
      <c r="B6869" s="8">
        <v>0.67467899043478896</v>
      </c>
      <c r="C6869" s="8">
        <v>0.68865957861259897</v>
      </c>
      <c r="D6869" s="8">
        <v>0.29941685850410699</v>
      </c>
    </row>
    <row r="6870" spans="1:4" x14ac:dyDescent="0.2">
      <c r="A6870" s="8">
        <v>0.701179614850445</v>
      </c>
      <c r="B6870" s="8">
        <v>0.552150181061006</v>
      </c>
      <c r="C6870" s="8">
        <v>0.53124357939617195</v>
      </c>
      <c r="D6870" s="8">
        <v>0.50197791709093398</v>
      </c>
    </row>
    <row r="6871" spans="1:4" x14ac:dyDescent="0.2">
      <c r="A6871" s="8">
        <v>0.69330349644754796</v>
      </c>
      <c r="B6871" s="8">
        <v>0.70572095498127496</v>
      </c>
      <c r="C6871" s="8">
        <v>0.46942558067915002</v>
      </c>
      <c r="D6871" s="8">
        <v>0.296215741861593</v>
      </c>
    </row>
    <row r="6872" spans="1:4" x14ac:dyDescent="0.2">
      <c r="A6872" s="8">
        <v>0.69159205151817105</v>
      </c>
      <c r="B6872" s="8">
        <v>0.700589770039446</v>
      </c>
      <c r="C6872" s="8">
        <v>0.55728071109791399</v>
      </c>
      <c r="D6872" s="8">
        <v>0.39697863382479698</v>
      </c>
    </row>
    <row r="6873" spans="1:4" x14ac:dyDescent="0.2">
      <c r="A6873" s="8">
        <v>0.70260321779940604</v>
      </c>
      <c r="B6873" s="8">
        <v>0.32526923043697298</v>
      </c>
      <c r="C6873" s="8">
        <v>0.32205272565107701</v>
      </c>
      <c r="D6873" s="8">
        <v>0.59530213259001297</v>
      </c>
    </row>
    <row r="6874" spans="1:4" x14ac:dyDescent="0.2">
      <c r="A6874" s="8">
        <v>0.69634212378693405</v>
      </c>
      <c r="B6874" s="8">
        <v>0.53335743239028399</v>
      </c>
      <c r="C6874" s="8">
        <v>0.88394104062555501</v>
      </c>
      <c r="D6874" s="8">
        <v>0.44049268248185502</v>
      </c>
    </row>
    <row r="6875" spans="1:4" x14ac:dyDescent="0.2">
      <c r="A6875" s="8">
        <v>0.68625473617441901</v>
      </c>
      <c r="B6875" s="8">
        <v>0.516814564261876</v>
      </c>
      <c r="C6875" s="8">
        <v>0.66448707256545603</v>
      </c>
      <c r="D6875" s="8">
        <v>0.36338271176414999</v>
      </c>
    </row>
    <row r="6876" spans="1:4" x14ac:dyDescent="0.2">
      <c r="A6876" s="8">
        <v>0.67780976254232395</v>
      </c>
      <c r="B6876" s="8">
        <v>0.65402589254505805</v>
      </c>
      <c r="C6876" s="8">
        <v>0.76704619727696399</v>
      </c>
      <c r="D6876" s="8">
        <v>0.341092753040108</v>
      </c>
    </row>
    <row r="6877" spans="1:4" x14ac:dyDescent="0.2">
      <c r="A6877" s="8">
        <v>0.67294165295644603</v>
      </c>
      <c r="B6877" s="8">
        <v>0.72038022910245503</v>
      </c>
      <c r="C6877" s="8">
        <v>0.37954517359295997</v>
      </c>
      <c r="D6877" s="8">
        <v>0.42935942384617298</v>
      </c>
    </row>
    <row r="6878" spans="1:4" x14ac:dyDescent="0.2">
      <c r="A6878" s="8">
        <v>0.68043421823443795</v>
      </c>
      <c r="B6878" s="8">
        <v>0.52855397633081203</v>
      </c>
      <c r="C6878" s="8">
        <v>0.42647679563047097</v>
      </c>
      <c r="D6878" s="8">
        <v>0.67148269173802999</v>
      </c>
    </row>
    <row r="6879" spans="1:4" x14ac:dyDescent="0.2">
      <c r="A6879" s="8">
        <v>0.67583176082726404</v>
      </c>
      <c r="B6879" s="8">
        <v>0.43612141290088702</v>
      </c>
      <c r="C6879" s="8">
        <v>0.50476962629932298</v>
      </c>
      <c r="D6879" s="8">
        <v>0.46987100060762499</v>
      </c>
    </row>
    <row r="6880" spans="1:4" x14ac:dyDescent="0.2">
      <c r="A6880" s="8">
        <v>0.68033776899117904</v>
      </c>
      <c r="B6880" s="8">
        <v>0.47967236962874199</v>
      </c>
      <c r="C6880" s="8">
        <v>0.28801124428981101</v>
      </c>
      <c r="D6880" s="8">
        <v>0.72194943268707301</v>
      </c>
    </row>
    <row r="6881" spans="1:4" x14ac:dyDescent="0.2">
      <c r="A6881" s="8">
        <v>0.686088515116274</v>
      </c>
      <c r="B6881" s="8">
        <v>0.60515873720596502</v>
      </c>
      <c r="C6881" s="8">
        <v>0.49706461472777902</v>
      </c>
      <c r="D6881" s="8">
        <v>0.57006299296697904</v>
      </c>
    </row>
    <row r="6882" spans="1:4" x14ac:dyDescent="0.2">
      <c r="A6882" s="8">
        <v>0.68557009326204299</v>
      </c>
      <c r="B6882" s="8">
        <v>0.454008529217101</v>
      </c>
      <c r="C6882" s="8">
        <v>0.39453689015580501</v>
      </c>
      <c r="D6882" s="8">
        <v>0.52433387988505997</v>
      </c>
    </row>
    <row r="6883" spans="1:4" x14ac:dyDescent="0.2">
      <c r="A6883" s="8">
        <v>0.69180034016193304</v>
      </c>
      <c r="B6883" s="8">
        <v>0.45317524871787901</v>
      </c>
      <c r="C6883" s="8">
        <v>0.64614791564324803</v>
      </c>
      <c r="D6883" s="8">
        <v>0.52547100689357495</v>
      </c>
    </row>
    <row r="6884" spans="1:4" x14ac:dyDescent="0.2">
      <c r="A6884" s="8">
        <v>0.68956803121431398</v>
      </c>
      <c r="B6884" s="8">
        <v>0.61401642071946905</v>
      </c>
      <c r="C6884" s="8">
        <v>0.28915748994135998</v>
      </c>
      <c r="D6884" s="8">
        <v>0.54521412310031503</v>
      </c>
    </row>
    <row r="6885" spans="1:4" x14ac:dyDescent="0.2">
      <c r="A6885" s="8">
        <v>0.68471334010301599</v>
      </c>
      <c r="B6885" s="8">
        <v>0.59789715117261899</v>
      </c>
      <c r="C6885" s="8">
        <v>0.65242898780729397</v>
      </c>
      <c r="D6885" s="8">
        <v>0.33798193979728802</v>
      </c>
    </row>
    <row r="6886" spans="1:4" x14ac:dyDescent="0.2">
      <c r="A6886" s="8">
        <v>0.67303321014777095</v>
      </c>
      <c r="B6886" s="8">
        <v>0.66530144797368795</v>
      </c>
      <c r="C6886" s="8">
        <v>0.84751891347680997</v>
      </c>
      <c r="D6886" s="8">
        <v>0.31784436980827102</v>
      </c>
    </row>
    <row r="6887" spans="1:4" x14ac:dyDescent="0.2">
      <c r="A6887" s="8">
        <v>0.68418832554821996</v>
      </c>
      <c r="B6887" s="8">
        <v>0.262563425569247</v>
      </c>
      <c r="C6887" s="8">
        <v>0.39545004350068402</v>
      </c>
      <c r="D6887" s="8">
        <v>0.69582610865083705</v>
      </c>
    </row>
    <row r="6888" spans="1:4" x14ac:dyDescent="0.2">
      <c r="A6888" s="8">
        <v>0.67664132533386101</v>
      </c>
      <c r="B6888" s="8">
        <v>0.32997826524500001</v>
      </c>
      <c r="C6888" s="8">
        <v>0.49596172568692098</v>
      </c>
      <c r="D6888" s="8">
        <v>0.34087267522113301</v>
      </c>
    </row>
    <row r="6889" spans="1:4" x14ac:dyDescent="0.2">
      <c r="A6889" s="8">
        <v>0.67228177062876404</v>
      </c>
      <c r="B6889" s="8">
        <v>0.60508737245506505</v>
      </c>
      <c r="C6889" s="8">
        <v>0.49679775977915203</v>
      </c>
      <c r="D6889" s="8">
        <v>0.51622577535780201</v>
      </c>
    </row>
    <row r="6890" spans="1:4" x14ac:dyDescent="0.2">
      <c r="A6890" s="8">
        <v>0.66996987161338895</v>
      </c>
      <c r="B6890" s="8">
        <v>0.68872443038374898</v>
      </c>
      <c r="C6890" s="8">
        <v>0.42849172926791201</v>
      </c>
      <c r="D6890" s="8">
        <v>0.41953013804693901</v>
      </c>
    </row>
    <row r="6891" spans="1:4" x14ac:dyDescent="0.2">
      <c r="A6891" s="8">
        <v>0.66579306345560196</v>
      </c>
      <c r="B6891" s="8">
        <v>0.408399714599196</v>
      </c>
      <c r="C6891" s="8">
        <v>0.481585419285327</v>
      </c>
      <c r="D6891" s="8">
        <v>0.46973434740769698</v>
      </c>
    </row>
    <row r="6892" spans="1:4" x14ac:dyDescent="0.2">
      <c r="A6892" s="8">
        <v>0.66851111557119203</v>
      </c>
      <c r="B6892" s="8">
        <v>0.50931144297716702</v>
      </c>
      <c r="C6892" s="8">
        <v>0.57495539609717605</v>
      </c>
      <c r="D6892" s="8">
        <v>0.49557467894600299</v>
      </c>
    </row>
    <row r="6893" spans="1:4" x14ac:dyDescent="0.2">
      <c r="A6893" s="8">
        <v>0.66691693663449303</v>
      </c>
      <c r="B6893" s="8">
        <v>0.48656989461682798</v>
      </c>
      <c r="C6893" s="8">
        <v>0.49482402309537299</v>
      </c>
      <c r="D6893" s="8">
        <v>0.47082606855995701</v>
      </c>
    </row>
    <row r="6894" spans="1:4" x14ac:dyDescent="0.2">
      <c r="A6894" s="8">
        <v>0.67142020800046198</v>
      </c>
      <c r="B6894" s="8">
        <v>0.527747310601274</v>
      </c>
      <c r="C6894" s="8">
        <v>0.29727934793044403</v>
      </c>
      <c r="D6894" s="8">
        <v>0.71797190491898699</v>
      </c>
    </row>
    <row r="6895" spans="1:4" x14ac:dyDescent="0.2">
      <c r="A6895" s="8">
        <v>0.68012415975346796</v>
      </c>
      <c r="B6895" s="8">
        <v>0.378550370723852</v>
      </c>
      <c r="C6895" s="8">
        <v>0.29126275028628601</v>
      </c>
      <c r="D6895" s="8">
        <v>0.865689744231527</v>
      </c>
    </row>
    <row r="6896" spans="1:4" x14ac:dyDescent="0.2">
      <c r="A6896" s="8">
        <v>0.68242627969677705</v>
      </c>
      <c r="B6896" s="8">
        <v>0.56122656728510401</v>
      </c>
      <c r="C6896" s="8">
        <v>0.41308001519921</v>
      </c>
      <c r="D6896" s="8">
        <v>0.48681797765489698</v>
      </c>
    </row>
    <row r="6897" spans="1:4" x14ac:dyDescent="0.2">
      <c r="A6897" s="8">
        <v>0.69557163012937895</v>
      </c>
      <c r="B6897" s="8">
        <v>0.30192630755445499</v>
      </c>
      <c r="C6897" s="8">
        <v>0.45258069601794998</v>
      </c>
      <c r="D6897" s="8">
        <v>0.77250493750736904</v>
      </c>
    </row>
    <row r="6898" spans="1:4" x14ac:dyDescent="0.2">
      <c r="A6898" s="8">
        <v>0.70058408701844799</v>
      </c>
      <c r="B6898" s="8">
        <v>0.56995255815074297</v>
      </c>
      <c r="C6898" s="8">
        <v>0.27041759111652702</v>
      </c>
      <c r="D6898" s="8">
        <v>0.45454194694456201</v>
      </c>
    </row>
    <row r="6899" spans="1:4" x14ac:dyDescent="0.2">
      <c r="A6899" s="8">
        <v>0.70054373986113205</v>
      </c>
      <c r="B6899" s="8">
        <v>0.43599122605101798</v>
      </c>
      <c r="C6899" s="8">
        <v>0.52178343732782395</v>
      </c>
      <c r="D6899" s="8">
        <v>0.48851744934274499</v>
      </c>
    </row>
    <row r="6900" spans="1:4" x14ac:dyDescent="0.2">
      <c r="A6900" s="8">
        <v>0.70270867788276004</v>
      </c>
      <c r="B6900" s="8">
        <v>0.33308826639820599</v>
      </c>
      <c r="C6900" s="8">
        <v>0.58469367660805005</v>
      </c>
      <c r="D6900" s="8">
        <v>0.51658121522587797</v>
      </c>
    </row>
    <row r="6901" spans="1:4" x14ac:dyDescent="0.2">
      <c r="A6901" s="8">
        <v>0.69341838133626499</v>
      </c>
      <c r="B6901" s="8">
        <v>0.67811587803739404</v>
      </c>
      <c r="C6901" s="8">
        <v>0.64732618677020803</v>
      </c>
      <c r="D6901" s="8">
        <v>0.27513883051059101</v>
      </c>
    </row>
    <row r="6902" spans="1:4" x14ac:dyDescent="0.2">
      <c r="A6902" s="8">
        <v>0.69577706070363998</v>
      </c>
      <c r="B6902" s="8">
        <v>0.56458274364638605</v>
      </c>
      <c r="C6902" s="8">
        <v>0.51062220007091197</v>
      </c>
      <c r="D6902" s="8">
        <v>0.41703127896308401</v>
      </c>
    </row>
    <row r="6903" spans="1:4" x14ac:dyDescent="0.2">
      <c r="A6903" s="8">
        <v>0.70193474970522296</v>
      </c>
      <c r="B6903" s="8">
        <v>0.73873016897025101</v>
      </c>
      <c r="C6903" s="8">
        <v>0.30323494658031303</v>
      </c>
      <c r="D6903" s="8">
        <v>0.464215362461528</v>
      </c>
    </row>
    <row r="6904" spans="1:4" x14ac:dyDescent="0.2">
      <c r="A6904" s="8">
        <v>0.71173592786306705</v>
      </c>
      <c r="B6904" s="8">
        <v>0.26190504533181203</v>
      </c>
      <c r="C6904" s="8">
        <v>0.63849277014478301</v>
      </c>
      <c r="D6904" s="8">
        <v>0.56356217324981595</v>
      </c>
    </row>
    <row r="6905" spans="1:4" x14ac:dyDescent="0.2">
      <c r="A6905" s="8">
        <v>0.71554609657310597</v>
      </c>
      <c r="B6905" s="8">
        <v>0.52993081610972803</v>
      </c>
      <c r="C6905" s="8">
        <v>0.63793729842778701</v>
      </c>
      <c r="D6905" s="8">
        <v>0.52552196794039996</v>
      </c>
    </row>
    <row r="6906" spans="1:4" x14ac:dyDescent="0.2">
      <c r="A6906" s="8">
        <v>0.72387250727956498</v>
      </c>
      <c r="B6906" s="8">
        <v>0.21799480735575999</v>
      </c>
      <c r="C6906" s="8">
        <v>0.28521950039435501</v>
      </c>
      <c r="D6906" s="8">
        <v>0.74388751902579597</v>
      </c>
    </row>
    <row r="6907" spans="1:4" x14ac:dyDescent="0.2">
      <c r="A6907" s="8">
        <v>0.72274019183877403</v>
      </c>
      <c r="B6907" s="8">
        <v>0.49510870740378599</v>
      </c>
      <c r="C6907" s="8">
        <v>0.31103288936273199</v>
      </c>
      <c r="D6907" s="8">
        <v>0.50960111115594398</v>
      </c>
    </row>
    <row r="6908" spans="1:4" x14ac:dyDescent="0.2">
      <c r="A6908" s="8">
        <v>0.71894169271785502</v>
      </c>
      <c r="B6908" s="8">
        <v>0.37157999568326</v>
      </c>
      <c r="C6908" s="8">
        <v>0.52473415744581398</v>
      </c>
      <c r="D6908" s="8">
        <v>0.45530007485145102</v>
      </c>
    </row>
    <row r="6909" spans="1:4" x14ac:dyDescent="0.2">
      <c r="A6909" s="8">
        <v>0.71128285542508896</v>
      </c>
      <c r="B6909" s="8">
        <v>0.661745061255264</v>
      </c>
      <c r="C6909" s="8">
        <v>0.60991791557046604</v>
      </c>
      <c r="D6909" s="8">
        <v>0.32577718939838701</v>
      </c>
    </row>
    <row r="6910" spans="1:4" x14ac:dyDescent="0.2">
      <c r="A6910" s="8">
        <v>0.71625750858800696</v>
      </c>
      <c r="B6910" s="8">
        <v>0.44901094265298702</v>
      </c>
      <c r="C6910" s="8">
        <v>0.42212256828266598</v>
      </c>
      <c r="D6910" s="8">
        <v>0.56128177586706096</v>
      </c>
    </row>
    <row r="6911" spans="1:4" x14ac:dyDescent="0.2">
      <c r="A6911" s="8">
        <v>0.71979479228227905</v>
      </c>
      <c r="B6911" s="8">
        <v>0.50047552370966597</v>
      </c>
      <c r="C6911" s="8">
        <v>0.55305935986476595</v>
      </c>
      <c r="D6911" s="8">
        <v>0.50988072555084196</v>
      </c>
    </row>
    <row r="6912" spans="1:4" x14ac:dyDescent="0.2">
      <c r="A6912" s="8">
        <v>0.72370754107458801</v>
      </c>
      <c r="B6912" s="8">
        <v>0.25777857316952801</v>
      </c>
      <c r="C6912" s="8">
        <v>0.27601783775383998</v>
      </c>
      <c r="D6912" s="8">
        <v>0.65435630281176005</v>
      </c>
    </row>
    <row r="6913" spans="1:4" x14ac:dyDescent="0.2">
      <c r="A6913" s="8">
        <v>0.71961015292211505</v>
      </c>
      <c r="B6913" s="8">
        <v>0.419286505395983</v>
      </c>
      <c r="C6913" s="8">
        <v>0.49548237768141401</v>
      </c>
      <c r="D6913" s="8">
        <v>0.45609119453196301</v>
      </c>
    </row>
    <row r="6914" spans="1:4" x14ac:dyDescent="0.2">
      <c r="A6914" s="8">
        <v>0.71515642621521602</v>
      </c>
      <c r="B6914" s="8">
        <v>0.64513682160572905</v>
      </c>
      <c r="C6914" s="8">
        <v>0.55221566143193201</v>
      </c>
      <c r="D6914" s="8">
        <v>0.51086212897140604</v>
      </c>
    </row>
    <row r="6915" spans="1:4" x14ac:dyDescent="0.2">
      <c r="A6915" s="8">
        <v>0.70231966360732601</v>
      </c>
      <c r="B6915" s="8">
        <v>0.65490646930127705</v>
      </c>
      <c r="C6915" s="8">
        <v>0.65178069464542998</v>
      </c>
      <c r="D6915" s="8">
        <v>0.29478739187957698</v>
      </c>
    </row>
    <row r="6916" spans="1:4" x14ac:dyDescent="0.2">
      <c r="A6916" s="8">
        <v>0.69480449036434699</v>
      </c>
      <c r="B6916" s="8">
        <v>0.63996136553792005</v>
      </c>
      <c r="C6916" s="8">
        <v>0.52067938429266203</v>
      </c>
      <c r="D6916" s="8">
        <v>0.34540742393739998</v>
      </c>
    </row>
    <row r="6917" spans="1:4" x14ac:dyDescent="0.2">
      <c r="A6917" s="8">
        <v>0.68097090872396304</v>
      </c>
      <c r="B6917" s="8">
        <v>0.62093164157505498</v>
      </c>
      <c r="C6917" s="8">
        <v>0.90548671027375605</v>
      </c>
      <c r="D6917" s="8">
        <v>0.33949574876910299</v>
      </c>
    </row>
    <row r="6918" spans="1:4" x14ac:dyDescent="0.2">
      <c r="A6918" s="8">
        <v>0.68219974475240197</v>
      </c>
      <c r="B6918" s="8">
        <v>0.51314825230452299</v>
      </c>
      <c r="C6918" s="8">
        <v>0.51769543298967702</v>
      </c>
      <c r="D6918" s="8">
        <v>0.56017745931260199</v>
      </c>
    </row>
    <row r="6919" spans="1:4" x14ac:dyDescent="0.2">
      <c r="A6919" s="8">
        <v>0.66856547586227999</v>
      </c>
      <c r="B6919" s="8">
        <v>0.317178957173263</v>
      </c>
      <c r="C6919" s="8">
        <v>0.62384918222017105</v>
      </c>
      <c r="D6919" s="8">
        <v>0.37420391499671102</v>
      </c>
    </row>
    <row r="6920" spans="1:4" x14ac:dyDescent="0.2">
      <c r="A6920" s="8">
        <v>0.67292455735066103</v>
      </c>
      <c r="B6920" s="8">
        <v>0.48642204547768297</v>
      </c>
      <c r="C6920" s="8">
        <v>0.37418427205607802</v>
      </c>
      <c r="D6920" s="8">
        <v>0.67621228581556803</v>
      </c>
    </row>
    <row r="6921" spans="1:4" x14ac:dyDescent="0.2">
      <c r="A6921" s="8">
        <v>0.67068919967699203</v>
      </c>
      <c r="B6921" s="8">
        <v>0.62568153443128305</v>
      </c>
      <c r="C6921" s="8">
        <v>0.48567784928291402</v>
      </c>
      <c r="D6921" s="8">
        <v>0.43054789616309103</v>
      </c>
    </row>
    <row r="6922" spans="1:4" x14ac:dyDescent="0.2">
      <c r="A6922" s="8">
        <v>0.67556253645937403</v>
      </c>
      <c r="B6922" s="8">
        <v>0.64078525569508604</v>
      </c>
      <c r="C6922" s="8">
        <v>0.58008871601483103</v>
      </c>
      <c r="D6922" s="8">
        <v>0.41802256222914103</v>
      </c>
    </row>
    <row r="6923" spans="1:4" x14ac:dyDescent="0.2">
      <c r="A6923" s="8">
        <v>0.67520823628653603</v>
      </c>
      <c r="B6923" s="8">
        <v>0.44181583581175798</v>
      </c>
      <c r="C6923" s="8">
        <v>0.467214535669074</v>
      </c>
      <c r="D6923" s="8">
        <v>0.50495632507752597</v>
      </c>
    </row>
    <row r="6924" spans="1:4" x14ac:dyDescent="0.2">
      <c r="A6924" s="8">
        <v>0.68251821735839902</v>
      </c>
      <c r="B6924" s="8">
        <v>0.38721895347182</v>
      </c>
      <c r="C6924" s="8">
        <v>0.668965402221262</v>
      </c>
      <c r="D6924" s="8">
        <v>0.61838670626746595</v>
      </c>
    </row>
    <row r="6925" spans="1:4" x14ac:dyDescent="0.2">
      <c r="A6925" s="8">
        <v>0.67755386628436198</v>
      </c>
      <c r="B6925" s="8">
        <v>0.64103572524445096</v>
      </c>
      <c r="C6925" s="8">
        <v>0.62065548891119904</v>
      </c>
      <c r="D6925" s="8">
        <v>0.437142399606468</v>
      </c>
    </row>
    <row r="6926" spans="1:4" x14ac:dyDescent="0.2">
      <c r="A6926" s="8">
        <v>0.67661942332689695</v>
      </c>
      <c r="B6926" s="8">
        <v>0.50056186135038805</v>
      </c>
      <c r="C6926" s="8">
        <v>0.60043858503967795</v>
      </c>
      <c r="D6926" s="8">
        <v>0.44432799324236399</v>
      </c>
    </row>
    <row r="6927" spans="1:4" x14ac:dyDescent="0.2">
      <c r="A6927" s="8">
        <v>0.67651814866370996</v>
      </c>
      <c r="B6927" s="8">
        <v>0.47163290640885402</v>
      </c>
      <c r="C6927" s="8">
        <v>0.51653619828674502</v>
      </c>
      <c r="D6927" s="8">
        <v>0.53784784898210203</v>
      </c>
    </row>
    <row r="6928" spans="1:4" x14ac:dyDescent="0.2">
      <c r="A6928" s="8">
        <v>0.67588617503720605</v>
      </c>
      <c r="B6928" s="8">
        <v>0.46303746974569299</v>
      </c>
      <c r="C6928" s="8">
        <v>0.57500683555137799</v>
      </c>
      <c r="D6928" s="8">
        <v>0.51310405097929601</v>
      </c>
    </row>
    <row r="6929" spans="1:4" x14ac:dyDescent="0.2">
      <c r="A6929" s="8">
        <v>0.686161441616569</v>
      </c>
      <c r="B6929" s="8">
        <v>0.25877723672392899</v>
      </c>
      <c r="C6929" s="8">
        <v>0.37342727989733698</v>
      </c>
      <c r="D6929" s="8">
        <v>0.68972568042614102</v>
      </c>
    </row>
    <row r="6930" spans="1:4" x14ac:dyDescent="0.2">
      <c r="A6930" s="8">
        <v>0.69509571131190695</v>
      </c>
      <c r="B6930" s="8">
        <v>0.31680646671311502</v>
      </c>
      <c r="C6930" s="8">
        <v>0.59157109384261797</v>
      </c>
      <c r="D6930" s="8">
        <v>0.55370258619132795</v>
      </c>
    </row>
    <row r="6931" spans="1:4" x14ac:dyDescent="0.2">
      <c r="A6931" s="8">
        <v>0.70486563350556197</v>
      </c>
      <c r="B6931" s="8">
        <v>0.43277231635442198</v>
      </c>
      <c r="C6931" s="8">
        <v>0.50732318223817896</v>
      </c>
      <c r="D6931" s="8">
        <v>0.744182501766951</v>
      </c>
    </row>
    <row r="6932" spans="1:4" x14ac:dyDescent="0.2">
      <c r="A6932" s="8">
        <v>0.704246642184848</v>
      </c>
      <c r="B6932" s="8">
        <v>0.72616495758473598</v>
      </c>
      <c r="C6932" s="8">
        <v>0.29209998575074603</v>
      </c>
      <c r="D6932" s="8">
        <v>0.53176450151599597</v>
      </c>
    </row>
    <row r="6933" spans="1:4" x14ac:dyDescent="0.2">
      <c r="A6933" s="8">
        <v>0.70191505492984796</v>
      </c>
      <c r="B6933" s="8">
        <v>0.57852015365018605</v>
      </c>
      <c r="C6933" s="8">
        <v>0.43700992572320801</v>
      </c>
      <c r="D6933" s="8">
        <v>0.53112547639879304</v>
      </c>
    </row>
    <row r="6934" spans="1:4" x14ac:dyDescent="0.2">
      <c r="A6934" s="8">
        <v>0.70511483524082696</v>
      </c>
      <c r="B6934" s="8">
        <v>0.42758283564201799</v>
      </c>
      <c r="C6934" s="8">
        <v>0.428725763548987</v>
      </c>
      <c r="D6934" s="8">
        <v>0.68956907834663905</v>
      </c>
    </row>
    <row r="6935" spans="1:4" x14ac:dyDescent="0.2">
      <c r="A6935" s="8">
        <v>0.70016426765845796</v>
      </c>
      <c r="B6935" s="8">
        <v>0.55289152319886903</v>
      </c>
      <c r="C6935" s="8">
        <v>0.60777393099794597</v>
      </c>
      <c r="D6935" s="8">
        <v>0.35033117121826401</v>
      </c>
    </row>
    <row r="6936" spans="1:4" x14ac:dyDescent="0.2">
      <c r="A6936" s="8">
        <v>0.70085330436354798</v>
      </c>
      <c r="B6936" s="8">
        <v>0.47479189300679497</v>
      </c>
      <c r="C6936" s="8">
        <v>0.42668288587790298</v>
      </c>
      <c r="D6936" s="8">
        <v>0.49759232409096199</v>
      </c>
    </row>
    <row r="6937" spans="1:4" x14ac:dyDescent="0.2">
      <c r="A6937" s="8">
        <v>0.70438672923836498</v>
      </c>
      <c r="B6937" s="8">
        <v>0.609873378577661</v>
      </c>
      <c r="C6937" s="8">
        <v>0.39999975951362399</v>
      </c>
      <c r="D6937" s="8">
        <v>0.56806417271896004</v>
      </c>
    </row>
    <row r="6938" spans="1:4" x14ac:dyDescent="0.2">
      <c r="A6938" s="8">
        <v>0.70343566610605901</v>
      </c>
      <c r="B6938" s="8">
        <v>0.55422130106529299</v>
      </c>
      <c r="C6938" s="8">
        <v>0.33606817634606501</v>
      </c>
      <c r="D6938" s="8">
        <v>0.63439810122965601</v>
      </c>
    </row>
    <row r="6939" spans="1:4" x14ac:dyDescent="0.2">
      <c r="A6939" s="8">
        <v>0.70990136091889799</v>
      </c>
      <c r="B6939" s="8">
        <v>0.32515329883129801</v>
      </c>
      <c r="C6939" s="8">
        <v>0.343325041429552</v>
      </c>
      <c r="D6939" s="8">
        <v>0.72893245655507199</v>
      </c>
    </row>
    <row r="6940" spans="1:4" x14ac:dyDescent="0.2">
      <c r="A6940" s="8">
        <v>0.70817729305769395</v>
      </c>
      <c r="B6940" s="8">
        <v>0.51737511581909201</v>
      </c>
      <c r="C6940" s="8">
        <v>0.27139513679406002</v>
      </c>
      <c r="D6940" s="8">
        <v>0.52916078674766698</v>
      </c>
    </row>
    <row r="6941" spans="1:4" x14ac:dyDescent="0.2">
      <c r="A6941" s="8">
        <v>0.71149460390525798</v>
      </c>
      <c r="B6941" s="8">
        <v>0.46010014287449302</v>
      </c>
      <c r="C6941" s="8">
        <v>0.60139126573224899</v>
      </c>
      <c r="D6941" s="8">
        <v>0.56354617981933197</v>
      </c>
    </row>
    <row r="6942" spans="1:4" x14ac:dyDescent="0.2">
      <c r="A6942" s="8">
        <v>0.72277006850735104</v>
      </c>
      <c r="B6942" s="8">
        <v>0.33827638584813802</v>
      </c>
      <c r="C6942" s="8">
        <v>0.38678929623539698</v>
      </c>
      <c r="D6942" s="8">
        <v>0.72250761844736899</v>
      </c>
    </row>
    <row r="6943" spans="1:4" x14ac:dyDescent="0.2">
      <c r="A6943" s="8">
        <v>0.71906336694438899</v>
      </c>
      <c r="B6943" s="8">
        <v>0.65867278162310705</v>
      </c>
      <c r="C6943" s="8">
        <v>0.28234023112856499</v>
      </c>
      <c r="D6943" s="8">
        <v>0.56125893527162896</v>
      </c>
    </row>
    <row r="6944" spans="1:4" x14ac:dyDescent="0.2">
      <c r="A6944" s="8">
        <v>0.720463870973027</v>
      </c>
      <c r="B6944" s="8">
        <v>0.43831090339249201</v>
      </c>
      <c r="C6944" s="8">
        <v>0.39820316202395301</v>
      </c>
      <c r="D6944" s="8">
        <v>0.474941917220291</v>
      </c>
    </row>
    <row r="6945" spans="1:4" x14ac:dyDescent="0.2">
      <c r="A6945" s="8">
        <v>0.72142803100913899</v>
      </c>
      <c r="B6945" s="8">
        <v>0.51576333667825802</v>
      </c>
      <c r="C6945" s="8">
        <v>0.545233050024028</v>
      </c>
      <c r="D6945" s="8">
        <v>0.48489844218728401</v>
      </c>
    </row>
    <row r="6946" spans="1:4" x14ac:dyDescent="0.2">
      <c r="A6946" s="8">
        <v>0.718661199827067</v>
      </c>
      <c r="B6946" s="8">
        <v>0.65065649388631797</v>
      </c>
      <c r="C6946" s="8">
        <v>0.55412992872523104</v>
      </c>
      <c r="D6946" s="8">
        <v>0.421820780558189</v>
      </c>
    </row>
    <row r="6947" spans="1:4" x14ac:dyDescent="0.2">
      <c r="A6947" s="8">
        <v>0.72118990022108398</v>
      </c>
      <c r="B6947" s="8">
        <v>0.43892038731581801</v>
      </c>
      <c r="C6947" s="8">
        <v>0.34557756775195198</v>
      </c>
      <c r="D6947" s="8">
        <v>0.64414000127189097</v>
      </c>
    </row>
    <row r="6948" spans="1:4" x14ac:dyDescent="0.2">
      <c r="A6948" s="8">
        <v>0.72413887236291397</v>
      </c>
      <c r="B6948" s="8">
        <v>0.395131471136214</v>
      </c>
      <c r="C6948" s="8">
        <v>0.300335847977315</v>
      </c>
      <c r="D6948" s="8">
        <v>0.65345771146183396</v>
      </c>
    </row>
    <row r="6949" spans="1:4" x14ac:dyDescent="0.2">
      <c r="A6949" s="8">
        <v>0.72172908366362498</v>
      </c>
      <c r="B6949" s="8">
        <v>0.48904429003730798</v>
      </c>
      <c r="C6949" s="8">
        <v>0.58202367805579103</v>
      </c>
      <c r="D6949" s="8">
        <v>0.39574886406232501</v>
      </c>
    </row>
    <row r="6950" spans="1:4" x14ac:dyDescent="0.2">
      <c r="A6950" s="8">
        <v>0.724416513876732</v>
      </c>
      <c r="B6950" s="8">
        <v>0.62347720790384198</v>
      </c>
      <c r="C6950" s="8">
        <v>0.25166678692593702</v>
      </c>
      <c r="D6950" s="8">
        <v>0.53407170872179399</v>
      </c>
    </row>
    <row r="6951" spans="1:4" x14ac:dyDescent="0.2">
      <c r="A6951" s="8">
        <v>0.73117354892353603</v>
      </c>
      <c r="B6951" s="8">
        <v>0.47682246991705801</v>
      </c>
      <c r="C6951" s="8">
        <v>0.54266496106029405</v>
      </c>
      <c r="D6951" s="8">
        <v>0.55780219814518495</v>
      </c>
    </row>
    <row r="6952" spans="1:4" x14ac:dyDescent="0.2">
      <c r="A6952" s="8">
        <v>0.72234188135101995</v>
      </c>
      <c r="B6952" s="8">
        <v>0.58784291766681296</v>
      </c>
      <c r="C6952" s="8">
        <v>0.61423974099567002</v>
      </c>
      <c r="D6952" s="8">
        <v>0.29268104732056299</v>
      </c>
    </row>
    <row r="6953" spans="1:4" x14ac:dyDescent="0.2">
      <c r="A6953" s="8">
        <v>0.715780795941377</v>
      </c>
      <c r="B6953" s="8">
        <v>0.57419626489272502</v>
      </c>
      <c r="C6953" s="8">
        <v>0.53714691007910897</v>
      </c>
      <c r="D6953" s="8">
        <v>0.34860360901340598</v>
      </c>
    </row>
    <row r="6954" spans="1:4" x14ac:dyDescent="0.2">
      <c r="A6954" s="8">
        <v>0.72067651503441899</v>
      </c>
      <c r="B6954" s="8">
        <v>0.30632270750749302</v>
      </c>
      <c r="C6954" s="8">
        <v>0.53002482431464004</v>
      </c>
      <c r="D6954" s="8">
        <v>0.520355514618145</v>
      </c>
    </row>
    <row r="6955" spans="1:4" x14ac:dyDescent="0.2">
      <c r="A6955" s="8">
        <v>0.72408339058303195</v>
      </c>
      <c r="B6955" s="8">
        <v>0.43487786389769001</v>
      </c>
      <c r="C6955" s="8">
        <v>0.65987323827855104</v>
      </c>
      <c r="D6955" s="8">
        <v>0.508123404607284</v>
      </c>
    </row>
    <row r="6956" spans="1:4" x14ac:dyDescent="0.2">
      <c r="A6956" s="8">
        <v>0.733265981220668</v>
      </c>
      <c r="B6956" s="8">
        <v>0.32542891514969302</v>
      </c>
      <c r="C6956" s="8">
        <v>0.56455608964749904</v>
      </c>
      <c r="D6956" s="8">
        <v>0.53731826176800102</v>
      </c>
    </row>
    <row r="6957" spans="1:4" x14ac:dyDescent="0.2">
      <c r="A6957" s="8">
        <v>0.72898124729830005</v>
      </c>
      <c r="B6957" s="8">
        <v>0.58992456709266905</v>
      </c>
      <c r="C6957" s="8">
        <v>0.65994726498018197</v>
      </c>
      <c r="D6957" s="8">
        <v>0.41443600682383103</v>
      </c>
    </row>
    <row r="6958" spans="1:4" x14ac:dyDescent="0.2">
      <c r="A6958" s="8">
        <v>0.72714185189255398</v>
      </c>
      <c r="B6958" s="8">
        <v>0.62383334570096904</v>
      </c>
      <c r="C6958" s="8">
        <v>0.40023395687122298</v>
      </c>
      <c r="D6958" s="8">
        <v>0.58666678205037903</v>
      </c>
    </row>
    <row r="6959" spans="1:4" x14ac:dyDescent="0.2">
      <c r="A6959" s="8">
        <v>0.73679562907089002</v>
      </c>
      <c r="B6959" s="8">
        <v>0.32639706292478099</v>
      </c>
      <c r="C6959" s="8">
        <v>0.30208347747295</v>
      </c>
      <c r="D6959" s="8">
        <v>0.69689448050232805</v>
      </c>
    </row>
    <row r="6960" spans="1:4" x14ac:dyDescent="0.2">
      <c r="A6960" s="8">
        <v>0.72847594222950096</v>
      </c>
      <c r="B6960" s="8">
        <v>0.598157276795241</v>
      </c>
      <c r="C6960" s="8">
        <v>0.67683019187705795</v>
      </c>
      <c r="D6960" s="8">
        <v>0.23426362304314199</v>
      </c>
    </row>
    <row r="6961" spans="1:4" x14ac:dyDescent="0.2">
      <c r="A6961" s="8">
        <v>0.73726836244532701</v>
      </c>
      <c r="B6961" s="8">
        <v>0.56729901557013096</v>
      </c>
      <c r="C6961" s="8">
        <v>0.51287096892523698</v>
      </c>
      <c r="D6961" s="8">
        <v>0.647700602817459</v>
      </c>
    </row>
    <row r="6962" spans="1:4" x14ac:dyDescent="0.2">
      <c r="A6962" s="8">
        <v>0.74462279527688902</v>
      </c>
      <c r="B6962" s="8">
        <v>0.173416059886908</v>
      </c>
      <c r="C6962" s="8">
        <v>0.43896968771999401</v>
      </c>
      <c r="D6962" s="8">
        <v>0.60661191383204105</v>
      </c>
    </row>
    <row r="6963" spans="1:4" x14ac:dyDescent="0.2">
      <c r="A6963" s="8">
        <v>0.736572620672305</v>
      </c>
      <c r="B6963" s="8">
        <v>0.412854550733528</v>
      </c>
      <c r="C6963" s="8">
        <v>0.47799078923612298</v>
      </c>
      <c r="D6963" s="8">
        <v>0.39236851557485902</v>
      </c>
    </row>
    <row r="6964" spans="1:4" x14ac:dyDescent="0.2">
      <c r="A6964" s="8">
        <v>0.74028256100302003</v>
      </c>
      <c r="B6964" s="8">
        <v>0.504844550646802</v>
      </c>
      <c r="C6964" s="8">
        <v>0.38863525463368098</v>
      </c>
      <c r="D6964" s="8">
        <v>0.54133928745867499</v>
      </c>
    </row>
    <row r="6965" spans="1:4" x14ac:dyDescent="0.2">
      <c r="A6965" s="8">
        <v>0.72939547475996802</v>
      </c>
      <c r="B6965" s="8">
        <v>0.39358399417600798</v>
      </c>
      <c r="C6965" s="8">
        <v>0.73308203254030202</v>
      </c>
      <c r="D6965" s="8">
        <v>0.44701739695819098</v>
      </c>
    </row>
    <row r="6966" spans="1:4" x14ac:dyDescent="0.2">
      <c r="A6966" s="8">
        <v>0.73229071511808197</v>
      </c>
      <c r="B6966" s="8">
        <v>0.44793291055960899</v>
      </c>
      <c r="C6966" s="8">
        <v>0.547048220682541</v>
      </c>
      <c r="D6966" s="8">
        <v>0.55032572759253295</v>
      </c>
    </row>
    <row r="6967" spans="1:4" x14ac:dyDescent="0.2">
      <c r="A6967" s="8">
        <v>0.73858404573334002</v>
      </c>
      <c r="B6967" s="8">
        <v>0.45771027148244903</v>
      </c>
      <c r="C6967" s="8">
        <v>0.327063948571998</v>
      </c>
      <c r="D6967" s="8">
        <v>0.69196437893930396</v>
      </c>
    </row>
    <row r="6968" spans="1:4" x14ac:dyDescent="0.2">
      <c r="A6968" s="8">
        <v>0.73691984862610804</v>
      </c>
      <c r="B6968" s="8">
        <v>0.42099035141651098</v>
      </c>
      <c r="C6968" s="8">
        <v>0.35517126593678799</v>
      </c>
      <c r="D6968" s="8">
        <v>0.57462094691052001</v>
      </c>
    </row>
    <row r="6969" spans="1:4" x14ac:dyDescent="0.2">
      <c r="A6969" s="8">
        <v>0.73591463331906903</v>
      </c>
      <c r="B6969" s="8">
        <v>0.75658728342219095</v>
      </c>
      <c r="C6969" s="8">
        <v>0.51430743224937203</v>
      </c>
      <c r="D6969" s="8">
        <v>0.24746901910999999</v>
      </c>
    </row>
    <row r="6970" spans="1:4" x14ac:dyDescent="0.2">
      <c r="A6970" s="8">
        <v>0.73545839954445502</v>
      </c>
      <c r="B6970" s="8">
        <v>0.57995367072350801</v>
      </c>
      <c r="C6970" s="8">
        <v>0.37839291520973001</v>
      </c>
      <c r="D6970" s="8">
        <v>0.60000767176649905</v>
      </c>
    </row>
    <row r="6971" spans="1:4" x14ac:dyDescent="0.2">
      <c r="A6971" s="8">
        <v>0.74031895682876503</v>
      </c>
      <c r="B6971" s="8">
        <v>0.46408140515336299</v>
      </c>
      <c r="C6971" s="8">
        <v>0.65940542921892698</v>
      </c>
      <c r="D6971" s="8">
        <v>0.56722467511171004</v>
      </c>
    </row>
    <row r="6972" spans="1:4" x14ac:dyDescent="0.2">
      <c r="A6972" s="8">
        <v>0.75065592737342901</v>
      </c>
      <c r="B6972" s="8">
        <v>0.34418833544835897</v>
      </c>
      <c r="C6972" s="8">
        <v>0.290935759474861</v>
      </c>
      <c r="D6972" s="8">
        <v>0.72515483473907405</v>
      </c>
    </row>
    <row r="6973" spans="1:4" x14ac:dyDescent="0.2">
      <c r="A6973" s="8">
        <v>0.74189582652831998</v>
      </c>
      <c r="B6973" s="8">
        <v>0.66867750867956999</v>
      </c>
      <c r="C6973" s="8">
        <v>0.29850930865478897</v>
      </c>
      <c r="D6973" s="8">
        <v>0.52021721210842198</v>
      </c>
    </row>
    <row r="6974" spans="1:4" x14ac:dyDescent="0.2">
      <c r="A6974" s="8">
        <v>0.73656455905658902</v>
      </c>
      <c r="B6974" s="8">
        <v>0.58914517639178499</v>
      </c>
      <c r="C6974" s="8">
        <v>0.60084241350680101</v>
      </c>
      <c r="D6974" s="8">
        <v>0.360498481469677</v>
      </c>
    </row>
    <row r="6975" spans="1:4" x14ac:dyDescent="0.2">
      <c r="A6975" s="8">
        <v>0.73357818423315202</v>
      </c>
      <c r="B6975" s="8">
        <v>0.49027433804546799</v>
      </c>
      <c r="C6975" s="8">
        <v>0.55455948651999198</v>
      </c>
      <c r="D6975" s="8">
        <v>0.42703275958260001</v>
      </c>
    </row>
    <row r="6976" spans="1:4" x14ac:dyDescent="0.2">
      <c r="A6976" s="8">
        <v>0.73883230619847395</v>
      </c>
      <c r="B6976" s="8">
        <v>0.45762195594469102</v>
      </c>
      <c r="C6976" s="8">
        <v>0.44418603701812598</v>
      </c>
      <c r="D6976" s="8">
        <v>0.61727365829950698</v>
      </c>
    </row>
    <row r="6977" spans="1:4" x14ac:dyDescent="0.2">
      <c r="A6977" s="8">
        <v>0.73605719401729097</v>
      </c>
      <c r="B6977" s="8">
        <v>0.46377414534801598</v>
      </c>
      <c r="C6977" s="8">
        <v>0.41153656212455603</v>
      </c>
      <c r="D6977" s="8">
        <v>0.50477095036518105</v>
      </c>
    </row>
    <row r="6978" spans="1:4" x14ac:dyDescent="0.2">
      <c r="A6978" s="8">
        <v>0.73016487233895999</v>
      </c>
      <c r="B6978" s="8">
        <v>0.59674432656251097</v>
      </c>
      <c r="C6978" s="8">
        <v>0.65237829661360003</v>
      </c>
      <c r="D6978" s="8">
        <v>0.35397109260840698</v>
      </c>
    </row>
    <row r="6979" spans="1:4" x14ac:dyDescent="0.2">
      <c r="A6979" s="8">
        <v>0.72516313817852296</v>
      </c>
      <c r="B6979" s="8">
        <v>0.59768285792528397</v>
      </c>
      <c r="C6979" s="8">
        <v>0.46649944485449701</v>
      </c>
      <c r="D6979" s="8">
        <v>0.420402469396847</v>
      </c>
    </row>
    <row r="6980" spans="1:4" x14ac:dyDescent="0.2">
      <c r="A6980" s="8">
        <v>0.71777937350603305</v>
      </c>
      <c r="B6980" s="8">
        <v>0.36546653847704103</v>
      </c>
      <c r="C6980" s="8">
        <v>0.56641845462219698</v>
      </c>
      <c r="D6980" s="8">
        <v>0.44342394686815001</v>
      </c>
    </row>
    <row r="6981" spans="1:4" x14ac:dyDescent="0.2">
      <c r="A6981" s="8">
        <v>0.71684207342780504</v>
      </c>
      <c r="B6981" s="8">
        <v>0.53370889506061503</v>
      </c>
      <c r="C6981" s="8">
        <v>0.46309962910327501</v>
      </c>
      <c r="D6981" s="8">
        <v>0.480224364268038</v>
      </c>
    </row>
    <row r="6982" spans="1:4" x14ac:dyDescent="0.2">
      <c r="A6982" s="8">
        <v>0.70997000649392505</v>
      </c>
      <c r="B6982" s="8">
        <v>0.55754657436782495</v>
      </c>
      <c r="C6982" s="8">
        <v>0.66272018089152296</v>
      </c>
      <c r="D6982" s="8">
        <v>0.32373520588856902</v>
      </c>
    </row>
    <row r="6983" spans="1:4" x14ac:dyDescent="0.2">
      <c r="A6983" s="8">
        <v>0.70321167389794603</v>
      </c>
      <c r="B6983" s="8">
        <v>0.70377366064630598</v>
      </c>
      <c r="C6983" s="8">
        <v>0.65464894979348698</v>
      </c>
      <c r="D6983" s="8">
        <v>0.16574015342487999</v>
      </c>
    </row>
    <row r="6984" spans="1:4" x14ac:dyDescent="0.2">
      <c r="A6984" s="8">
        <v>0.69345837987355397</v>
      </c>
      <c r="B6984" s="8">
        <v>0.65590386141838197</v>
      </c>
      <c r="C6984" s="8">
        <v>0.64131117237826396</v>
      </c>
      <c r="D6984" s="8">
        <v>0.28444933524089699</v>
      </c>
    </row>
    <row r="6985" spans="1:4" x14ac:dyDescent="0.2">
      <c r="A6985" s="8">
        <v>0.697430516173426</v>
      </c>
      <c r="B6985" s="8">
        <v>0.49721335141619399</v>
      </c>
      <c r="C6985" s="8">
        <v>0.27756016187455501</v>
      </c>
      <c r="D6985" s="8">
        <v>0.66592903720206398</v>
      </c>
    </row>
    <row r="6986" spans="1:4" x14ac:dyDescent="0.2">
      <c r="A6986" s="8">
        <v>0.69910532167126804</v>
      </c>
      <c r="B6986" s="8">
        <v>0.59045078697405995</v>
      </c>
      <c r="C6986" s="8">
        <v>0.42610669685888197</v>
      </c>
      <c r="D6986" s="8">
        <v>0.47465647641265202</v>
      </c>
    </row>
    <row r="6987" spans="1:4" x14ac:dyDescent="0.2">
      <c r="A6987" s="8">
        <v>0.69785611042704598</v>
      </c>
      <c r="B6987" s="8">
        <v>0.60043248254061099</v>
      </c>
      <c r="C6987" s="8">
        <v>0.62322171888574696</v>
      </c>
      <c r="D6987" s="8">
        <v>0.41808616349937999</v>
      </c>
    </row>
    <row r="6988" spans="1:4" x14ac:dyDescent="0.2">
      <c r="A6988" s="8">
        <v>0.69737881111289102</v>
      </c>
      <c r="B6988" s="8">
        <v>0.53073506724934905</v>
      </c>
      <c r="C6988" s="8">
        <v>0.38520778031784098</v>
      </c>
      <c r="D6988" s="8">
        <v>0.57973584379528897</v>
      </c>
    </row>
    <row r="6989" spans="1:4" x14ac:dyDescent="0.2">
      <c r="A6989" s="8">
        <v>0.70628077066591899</v>
      </c>
      <c r="B6989" s="8">
        <v>0.44882235370631302</v>
      </c>
      <c r="C6989" s="8">
        <v>0.74856256455717896</v>
      </c>
      <c r="D6989" s="8">
        <v>0.52663948517526404</v>
      </c>
    </row>
    <row r="6990" spans="1:4" x14ac:dyDescent="0.2">
      <c r="A6990" s="8">
        <v>0.70517929207866104</v>
      </c>
      <c r="B6990" s="8">
        <v>0.72727406860991695</v>
      </c>
      <c r="C6990" s="8">
        <v>0.24672942597501399</v>
      </c>
      <c r="D6990" s="8">
        <v>0.717803462529369</v>
      </c>
    </row>
    <row r="6991" spans="1:4" x14ac:dyDescent="0.2">
      <c r="A6991" s="8">
        <v>0.70440381789855799</v>
      </c>
      <c r="B6991" s="8">
        <v>0.48506429037276999</v>
      </c>
      <c r="C6991" s="8">
        <v>0.505052580787827</v>
      </c>
      <c r="D6991" s="8">
        <v>0.49856742182365998</v>
      </c>
    </row>
    <row r="6992" spans="1:4" x14ac:dyDescent="0.2">
      <c r="A6992" s="8">
        <v>0.70870086930798204</v>
      </c>
      <c r="B6992" s="8">
        <v>0.59777309340064</v>
      </c>
      <c r="C6992" s="8">
        <v>0.33096012675886999</v>
      </c>
      <c r="D6992" s="8">
        <v>0.457612081472205</v>
      </c>
    </row>
    <row r="6993" spans="1:4" x14ac:dyDescent="0.2">
      <c r="A6993" s="8">
        <v>0.70778500077614104</v>
      </c>
      <c r="B6993" s="8">
        <v>0.620033905417128</v>
      </c>
      <c r="C6993" s="8">
        <v>0.57951423294153204</v>
      </c>
      <c r="D6993" s="8">
        <v>0.44773282774141598</v>
      </c>
    </row>
    <row r="6994" spans="1:4" x14ac:dyDescent="0.2">
      <c r="A6994" s="8">
        <v>0.70472701576881702</v>
      </c>
      <c r="B6994" s="8">
        <v>0.52459863918999805</v>
      </c>
      <c r="C6994" s="8">
        <v>0.323467815315093</v>
      </c>
      <c r="D6994" s="8">
        <v>0.47903941504523301</v>
      </c>
    </row>
    <row r="6995" spans="1:4" x14ac:dyDescent="0.2">
      <c r="A6995" s="8">
        <v>0.71032393500873703</v>
      </c>
      <c r="B6995" s="8">
        <v>0.43110556052807603</v>
      </c>
      <c r="C6995" s="8">
        <v>0.67920923344694595</v>
      </c>
      <c r="D6995" s="8">
        <v>0.52619836988591995</v>
      </c>
    </row>
    <row r="6996" spans="1:4" x14ac:dyDescent="0.2">
      <c r="A6996" s="8">
        <v>0.70421046890549299</v>
      </c>
      <c r="B6996" s="8">
        <v>0.60126449177255703</v>
      </c>
      <c r="C6996" s="8">
        <v>0.79720838041295505</v>
      </c>
      <c r="D6996" s="8">
        <v>0.44124734503486202</v>
      </c>
    </row>
    <row r="6997" spans="1:4" x14ac:dyDescent="0.2">
      <c r="A6997" s="8">
        <v>0.69897413459788904</v>
      </c>
      <c r="B6997" s="8">
        <v>0.67263591919435495</v>
      </c>
      <c r="C6997" s="8">
        <v>0.59389260072516503</v>
      </c>
      <c r="D6997" s="8">
        <v>0.355519890686256</v>
      </c>
    </row>
    <row r="6998" spans="1:4" x14ac:dyDescent="0.2">
      <c r="A6998" s="8">
        <v>0.70561480472314697</v>
      </c>
      <c r="B6998" s="8">
        <v>0.46111919551220498</v>
      </c>
      <c r="C6998" s="8">
        <v>0.332374545097463</v>
      </c>
      <c r="D6998" s="8">
        <v>0.70438375500426298</v>
      </c>
    </row>
    <row r="6999" spans="1:4" x14ac:dyDescent="0.2">
      <c r="A6999" s="8">
        <v>0.70890271737071897</v>
      </c>
      <c r="B6999" s="8">
        <v>0.66200653655423602</v>
      </c>
      <c r="C6999" s="8">
        <v>0.46400668631600001</v>
      </c>
      <c r="D6999" s="8">
        <v>0.55523331563900902</v>
      </c>
    </row>
    <row r="7000" spans="1:4" x14ac:dyDescent="0.2">
      <c r="A7000" s="8">
        <v>0.70841251238265102</v>
      </c>
      <c r="B7000" s="8">
        <v>0.47888344185071102</v>
      </c>
      <c r="C7000" s="8">
        <v>0.31014172731483097</v>
      </c>
      <c r="D7000" s="8">
        <v>0.61116212354439503</v>
      </c>
    </row>
    <row r="7001" spans="1:4" x14ac:dyDescent="0.2">
      <c r="A7001" s="8">
        <v>0.70909915499066001</v>
      </c>
      <c r="B7001" s="8">
        <v>0.61189588260392103</v>
      </c>
      <c r="C7001" s="8">
        <v>0.49110146408546601</v>
      </c>
      <c r="D7001" s="8">
        <v>0.49903391036310502</v>
      </c>
    </row>
    <row r="7002" spans="1:4" x14ac:dyDescent="0.2">
      <c r="A7002" s="8">
        <v>0.71016708589347999</v>
      </c>
      <c r="B7002" s="8">
        <v>0.56196251493461502</v>
      </c>
      <c r="C7002" s="8">
        <v>0.52956975379159799</v>
      </c>
      <c r="D7002" s="8">
        <v>0.61884502665969798</v>
      </c>
    </row>
    <row r="7003" spans="1:4" x14ac:dyDescent="0.2">
      <c r="A7003" s="8">
        <v>0.70495744873865296</v>
      </c>
      <c r="B7003" s="8">
        <v>0.63067262121345202</v>
      </c>
      <c r="C7003" s="8">
        <v>0.64240381678981995</v>
      </c>
      <c r="D7003" s="8">
        <v>0.28184392618555398</v>
      </c>
    </row>
    <row r="7004" spans="1:4" x14ac:dyDescent="0.2">
      <c r="A7004" s="8">
        <v>0.70220107775195795</v>
      </c>
      <c r="B7004" s="8">
        <v>0.57094371223463403</v>
      </c>
      <c r="C7004" s="8">
        <v>0.46234067313732102</v>
      </c>
      <c r="D7004" s="8">
        <v>0.31708085048953699</v>
      </c>
    </row>
    <row r="7005" spans="1:4" x14ac:dyDescent="0.2">
      <c r="A7005" s="8">
        <v>0.69637599399850802</v>
      </c>
      <c r="B7005" s="8">
        <v>0.48656610604573702</v>
      </c>
      <c r="C7005" s="8">
        <v>0.47667426030799398</v>
      </c>
      <c r="D7005" s="8">
        <v>0.31566012103839902</v>
      </c>
    </row>
    <row r="7006" spans="1:4" x14ac:dyDescent="0.2">
      <c r="A7006" s="8">
        <v>0.70325463195135196</v>
      </c>
      <c r="B7006" s="8">
        <v>0.22510349400573099</v>
      </c>
      <c r="C7006" s="8">
        <v>0.47585250986653499</v>
      </c>
      <c r="D7006" s="8">
        <v>0.61633626433706101</v>
      </c>
    </row>
    <row r="7007" spans="1:4" x14ac:dyDescent="0.2">
      <c r="A7007" s="8">
        <v>0.71277090810062305</v>
      </c>
      <c r="B7007" s="8">
        <v>0.38038277320134101</v>
      </c>
      <c r="C7007" s="8">
        <v>0.40237264664335998</v>
      </c>
      <c r="D7007" s="8">
        <v>0.76266084127845402</v>
      </c>
    </row>
    <row r="7008" spans="1:4" x14ac:dyDescent="0.2">
      <c r="A7008" s="8">
        <v>0.71724605648864703</v>
      </c>
      <c r="B7008" s="8">
        <v>0.58226869730757103</v>
      </c>
      <c r="C7008" s="8">
        <v>0.48974750319375498</v>
      </c>
      <c r="D7008" s="8">
        <v>0.61715068499108905</v>
      </c>
    </row>
    <row r="7009" spans="1:4" x14ac:dyDescent="0.2">
      <c r="A7009" s="8">
        <v>0.71912036026470305</v>
      </c>
      <c r="B7009" s="8">
        <v>0.48153264921442601</v>
      </c>
      <c r="C7009" s="8">
        <v>0.58863873731650296</v>
      </c>
      <c r="D7009" s="8">
        <v>0.51084794797756405</v>
      </c>
    </row>
    <row r="7010" spans="1:4" x14ac:dyDescent="0.2">
      <c r="A7010" s="8">
        <v>0.72229780999267401</v>
      </c>
      <c r="B7010" s="8">
        <v>0.41281055277352902</v>
      </c>
      <c r="C7010" s="8">
        <v>0.31423685596418599</v>
      </c>
      <c r="D7010" s="8">
        <v>0.587577182747827</v>
      </c>
    </row>
    <row r="7011" spans="1:4" x14ac:dyDescent="0.2">
      <c r="A7011" s="8">
        <v>0.72085323286646696</v>
      </c>
      <c r="B7011" s="8">
        <v>0.61801995888973904</v>
      </c>
      <c r="C7011" s="8">
        <v>0.49962933924247799</v>
      </c>
      <c r="D7011" s="8">
        <v>0.43007276651561699</v>
      </c>
    </row>
    <row r="7012" spans="1:4" x14ac:dyDescent="0.2">
      <c r="A7012" s="8">
        <v>0.71625025538286702</v>
      </c>
      <c r="B7012" s="8">
        <v>0.50014496888840199</v>
      </c>
      <c r="C7012" s="8">
        <v>0.56793522083856596</v>
      </c>
      <c r="D7012" s="8">
        <v>0.40997469357791499</v>
      </c>
    </row>
    <row r="7013" spans="1:4" x14ac:dyDescent="0.2">
      <c r="A7013" s="8">
        <v>0.70385569516140101</v>
      </c>
      <c r="B7013" s="8">
        <v>0.59230582006404897</v>
      </c>
      <c r="C7013" s="8">
        <v>0.57322375684129701</v>
      </c>
      <c r="D7013" s="8">
        <v>0.26183622664477302</v>
      </c>
    </row>
    <row r="7014" spans="1:4" x14ac:dyDescent="0.2">
      <c r="A7014" s="8">
        <v>0.69935374755993895</v>
      </c>
      <c r="B7014" s="8">
        <v>0.62332925176987597</v>
      </c>
      <c r="C7014" s="8">
        <v>0.60814605434787705</v>
      </c>
      <c r="D7014" s="8">
        <v>0.41473711602740299</v>
      </c>
    </row>
    <row r="7015" spans="1:4" x14ac:dyDescent="0.2">
      <c r="A7015" s="8">
        <v>0.70486673110953202</v>
      </c>
      <c r="B7015" s="8">
        <v>0.40177794844375198</v>
      </c>
      <c r="C7015" s="8">
        <v>0.34570760197804501</v>
      </c>
      <c r="D7015" s="8">
        <v>0.57343904506374999</v>
      </c>
    </row>
    <row r="7016" spans="1:4" x14ac:dyDescent="0.2">
      <c r="A7016" s="8">
        <v>0.70539722194268195</v>
      </c>
      <c r="B7016" s="8">
        <v>0.64806874043459695</v>
      </c>
      <c r="C7016" s="8">
        <v>0.55746119264420901</v>
      </c>
      <c r="D7016" s="8">
        <v>0.39989242239706302</v>
      </c>
    </row>
    <row r="7017" spans="1:4" x14ac:dyDescent="0.2">
      <c r="A7017" s="8">
        <v>0.693799379547272</v>
      </c>
      <c r="B7017" s="8">
        <v>0.66786140658767801</v>
      </c>
      <c r="C7017" s="8">
        <v>0.56354745233911996</v>
      </c>
      <c r="D7017" s="8">
        <v>0.214145001397856</v>
      </c>
    </row>
    <row r="7018" spans="1:4" x14ac:dyDescent="0.2">
      <c r="A7018" s="8">
        <v>0.70244093382211004</v>
      </c>
      <c r="B7018" s="8">
        <v>0.63892674966699803</v>
      </c>
      <c r="C7018" s="8">
        <v>0.39312019023053402</v>
      </c>
      <c r="D7018" s="8">
        <v>0.490500441400604</v>
      </c>
    </row>
    <row r="7019" spans="1:4" x14ac:dyDescent="0.2">
      <c r="A7019" s="8">
        <v>0.70674703699399499</v>
      </c>
      <c r="B7019" s="8">
        <v>0.423070999358378</v>
      </c>
      <c r="C7019" s="8">
        <v>0.34987063752474901</v>
      </c>
      <c r="D7019" s="8">
        <v>0.70504975301665695</v>
      </c>
    </row>
    <row r="7020" spans="1:4" x14ac:dyDescent="0.2">
      <c r="A7020" s="8">
        <v>0.71341686410504901</v>
      </c>
      <c r="B7020" s="8">
        <v>0.31203647242117299</v>
      </c>
      <c r="C7020" s="8">
        <v>0.53331106686011298</v>
      </c>
      <c r="D7020" s="8">
        <v>0.65916680873621303</v>
      </c>
    </row>
    <row r="7021" spans="1:4" x14ac:dyDescent="0.2">
      <c r="A7021" s="8">
        <v>0.70935868043905204</v>
      </c>
      <c r="B7021" s="8">
        <v>0.54214099298823903</v>
      </c>
      <c r="C7021" s="8">
        <v>0.36062010107096099</v>
      </c>
      <c r="D7021" s="8">
        <v>0.50808530246075301</v>
      </c>
    </row>
    <row r="7022" spans="1:4" x14ac:dyDescent="0.2">
      <c r="A7022" s="8">
        <v>0.71224385362756903</v>
      </c>
      <c r="B7022" s="8">
        <v>0.34066543711627201</v>
      </c>
      <c r="C7022" s="8">
        <v>0.32827837269473598</v>
      </c>
      <c r="D7022" s="8">
        <v>0.68895733333685205</v>
      </c>
    </row>
    <row r="7023" spans="1:4" x14ac:dyDescent="0.2">
      <c r="A7023" s="8">
        <v>0.70327417466082598</v>
      </c>
      <c r="B7023" s="8">
        <v>0.46782710093579999</v>
      </c>
      <c r="C7023" s="8">
        <v>0.49889259752201798</v>
      </c>
      <c r="D7023" s="8">
        <v>0.391861650607639</v>
      </c>
    </row>
    <row r="7024" spans="1:4" x14ac:dyDescent="0.2">
      <c r="A7024" s="8">
        <v>0.69944473480093405</v>
      </c>
      <c r="B7024" s="8">
        <v>0.62879394685064605</v>
      </c>
      <c r="C7024" s="8">
        <v>0.62734055456760596</v>
      </c>
      <c r="D7024" s="8">
        <v>0.26104138218026501</v>
      </c>
    </row>
    <row r="7025" spans="1:4" x14ac:dyDescent="0.2">
      <c r="A7025" s="8">
        <v>0.70178047474961802</v>
      </c>
      <c r="B7025" s="8">
        <v>0.485825465474852</v>
      </c>
      <c r="C7025" s="8">
        <v>0.34877173976133902</v>
      </c>
      <c r="D7025" s="8">
        <v>0.55845968574001403</v>
      </c>
    </row>
    <row r="7026" spans="1:4" x14ac:dyDescent="0.2">
      <c r="A7026" s="8">
        <v>0.70353340758377603</v>
      </c>
      <c r="B7026" s="8">
        <v>0.58762777198134597</v>
      </c>
      <c r="C7026" s="8">
        <v>0.53379976841351695</v>
      </c>
      <c r="D7026" s="8">
        <v>0.48621473049162101</v>
      </c>
    </row>
    <row r="7027" spans="1:4" x14ac:dyDescent="0.2">
      <c r="A7027" s="8">
        <v>0.69726819153414199</v>
      </c>
      <c r="B7027" s="8">
        <v>0.59209577435664995</v>
      </c>
      <c r="C7027" s="8">
        <v>0.588855505013539</v>
      </c>
      <c r="D7027" s="8">
        <v>0.41042623150383001</v>
      </c>
    </row>
    <row r="7028" spans="1:4" x14ac:dyDescent="0.2">
      <c r="A7028" s="8">
        <v>0.695930453419492</v>
      </c>
      <c r="B7028" s="8">
        <v>0.512478883532271</v>
      </c>
      <c r="C7028" s="8">
        <v>0.296190458968485</v>
      </c>
      <c r="D7028" s="8">
        <v>0.48876881592348997</v>
      </c>
    </row>
    <row r="7029" spans="1:4" x14ac:dyDescent="0.2">
      <c r="A7029" s="8">
        <v>0.69345570806059598</v>
      </c>
      <c r="B7029" s="8">
        <v>0.60703576606724197</v>
      </c>
      <c r="C7029" s="8">
        <v>0.31758392373715</v>
      </c>
      <c r="D7029" s="8">
        <v>0.56715623163508999</v>
      </c>
    </row>
    <row r="7030" spans="1:4" x14ac:dyDescent="0.2">
      <c r="A7030" s="8">
        <v>0.70235620359575501</v>
      </c>
      <c r="B7030" s="8">
        <v>0.43036950577817301</v>
      </c>
      <c r="C7030" s="8">
        <v>0.56699257015996196</v>
      </c>
      <c r="D7030" s="8">
        <v>0.58773819739379096</v>
      </c>
    </row>
    <row r="7031" spans="1:4" x14ac:dyDescent="0.2">
      <c r="A7031" s="8">
        <v>0.69746161293264897</v>
      </c>
      <c r="B7031" s="8">
        <v>0.32910527609484302</v>
      </c>
      <c r="C7031" s="8">
        <v>0.55521298374611605</v>
      </c>
      <c r="D7031" s="8">
        <v>0.49450274161040603</v>
      </c>
    </row>
    <row r="7032" spans="1:4" x14ac:dyDescent="0.2">
      <c r="A7032" s="8">
        <v>0.68816240691249597</v>
      </c>
      <c r="B7032" s="8">
        <v>0.58574506085085998</v>
      </c>
      <c r="C7032" s="8">
        <v>0.72250752367369897</v>
      </c>
      <c r="D7032" s="8">
        <v>0.39955458379214498</v>
      </c>
    </row>
    <row r="7033" spans="1:4" x14ac:dyDescent="0.2">
      <c r="A7033" s="8">
        <v>0.68830155723860897</v>
      </c>
      <c r="B7033" s="8">
        <v>0.73469794251502396</v>
      </c>
      <c r="C7033" s="8">
        <v>0.56543271548393204</v>
      </c>
      <c r="D7033" s="8">
        <v>0.39074884517632003</v>
      </c>
    </row>
    <row r="7034" spans="1:4" x14ac:dyDescent="0.2">
      <c r="A7034" s="8">
        <v>0.68908309734937401</v>
      </c>
      <c r="B7034" s="8">
        <v>0.60011544488148905</v>
      </c>
      <c r="C7034" s="8">
        <v>0.510448389208354</v>
      </c>
      <c r="D7034" s="8">
        <v>0.49347472590159602</v>
      </c>
    </row>
    <row r="7035" spans="1:4" x14ac:dyDescent="0.2">
      <c r="A7035" s="8">
        <v>0.68470265420165699</v>
      </c>
      <c r="B7035" s="8">
        <v>0.51203003095285704</v>
      </c>
      <c r="C7035" s="8">
        <v>0.39679041532934201</v>
      </c>
      <c r="D7035" s="8">
        <v>0.56310111862550005</v>
      </c>
    </row>
    <row r="7036" spans="1:4" x14ac:dyDescent="0.2">
      <c r="A7036" s="8">
        <v>0.68185505390044099</v>
      </c>
      <c r="B7036" s="8">
        <v>0.64061607480541205</v>
      </c>
      <c r="C7036" s="8">
        <v>0.46984705559363898</v>
      </c>
      <c r="D7036" s="8">
        <v>0.35895824148896799</v>
      </c>
    </row>
    <row r="7037" spans="1:4" x14ac:dyDescent="0.2">
      <c r="A7037" s="8">
        <v>0.67713378296350801</v>
      </c>
      <c r="B7037" s="8">
        <v>0.50149559431025104</v>
      </c>
      <c r="C7037" s="8">
        <v>0.47502121420929799</v>
      </c>
      <c r="D7037" s="8">
        <v>0.47856027198185902</v>
      </c>
    </row>
    <row r="7038" spans="1:4" x14ac:dyDescent="0.2">
      <c r="A7038" s="8">
        <v>0.67714762370906101</v>
      </c>
      <c r="B7038" s="8">
        <v>0.57970332497168797</v>
      </c>
      <c r="C7038" s="8">
        <v>0.47770731502941799</v>
      </c>
      <c r="D7038" s="8">
        <v>0.44098371312754903</v>
      </c>
    </row>
    <row r="7039" spans="1:4" x14ac:dyDescent="0.2">
      <c r="A7039" s="8">
        <v>0.67971601716421703</v>
      </c>
      <c r="B7039" s="8">
        <v>0.46417569821846999</v>
      </c>
      <c r="C7039" s="8">
        <v>0.44032436457718099</v>
      </c>
      <c r="D7039" s="8">
        <v>0.54575083470906405</v>
      </c>
    </row>
    <row r="7040" spans="1:4" x14ac:dyDescent="0.2">
      <c r="A7040" s="8">
        <v>0.68340051426515203</v>
      </c>
      <c r="B7040" s="8">
        <v>0.45274250473843197</v>
      </c>
      <c r="C7040" s="8">
        <v>0.47321150688875402</v>
      </c>
      <c r="D7040" s="8">
        <v>0.68928979363393195</v>
      </c>
    </row>
    <row r="7041" spans="1:4" x14ac:dyDescent="0.2">
      <c r="A7041" s="8">
        <v>0.67115589767753603</v>
      </c>
      <c r="B7041" s="8">
        <v>0.64841555355201097</v>
      </c>
      <c r="C7041" s="8">
        <v>0.69106963157324497</v>
      </c>
      <c r="D7041" s="8">
        <v>0.263473494203253</v>
      </c>
    </row>
    <row r="7042" spans="1:4" x14ac:dyDescent="0.2">
      <c r="A7042" s="8">
        <v>0.67977385256351297</v>
      </c>
      <c r="B7042" s="8">
        <v>0.44514117825892602</v>
      </c>
      <c r="C7042" s="8">
        <v>0.48350390981087898</v>
      </c>
      <c r="D7042" s="8">
        <v>0.54830772265727601</v>
      </c>
    </row>
    <row r="7043" spans="1:4" x14ac:dyDescent="0.2">
      <c r="A7043" s="8">
        <v>0.67110658716711602</v>
      </c>
      <c r="B7043" s="8">
        <v>0.33279011008744402</v>
      </c>
      <c r="C7043" s="8">
        <v>0.77476861351571602</v>
      </c>
      <c r="D7043" s="8">
        <v>0.4815149306107</v>
      </c>
    </row>
    <row r="7044" spans="1:4" x14ac:dyDescent="0.2">
      <c r="A7044" s="8">
        <v>0.65722909399126905</v>
      </c>
      <c r="B7044" s="8">
        <v>0.53918292537607504</v>
      </c>
      <c r="C7044" s="8">
        <v>0.80737483109259101</v>
      </c>
      <c r="D7044" s="8">
        <v>0.3182235914039</v>
      </c>
    </row>
    <row r="7045" spans="1:4" x14ac:dyDescent="0.2">
      <c r="A7045" s="8">
        <v>0.65687864200045698</v>
      </c>
      <c r="B7045" s="8">
        <v>0.70351988393688902</v>
      </c>
      <c r="C7045" s="8">
        <v>0.58097172667276198</v>
      </c>
      <c r="D7045" s="8">
        <v>0.34818895489289298</v>
      </c>
    </row>
    <row r="7046" spans="1:4" x14ac:dyDescent="0.2">
      <c r="A7046" s="8">
        <v>0.66179051736581496</v>
      </c>
      <c r="B7046" s="8">
        <v>0.244297696676822</v>
      </c>
      <c r="C7046" s="8">
        <v>0.57537867271258603</v>
      </c>
      <c r="D7046" s="8">
        <v>0.53480786448053796</v>
      </c>
    </row>
    <row r="7047" spans="1:4" x14ac:dyDescent="0.2">
      <c r="A7047" s="8">
        <v>0.65704407718536795</v>
      </c>
      <c r="B7047" s="8">
        <v>0.69187013025349298</v>
      </c>
      <c r="C7047" s="8">
        <v>0.578723799365917</v>
      </c>
      <c r="D7047" s="8">
        <v>0.41199333230082802</v>
      </c>
    </row>
    <row r="7048" spans="1:4" x14ac:dyDescent="0.2">
      <c r="A7048" s="8">
        <v>0.66349341349472002</v>
      </c>
      <c r="B7048" s="8">
        <v>0.28827185690038898</v>
      </c>
      <c r="C7048" s="8">
        <v>0.34617330956391501</v>
      </c>
      <c r="D7048" s="8">
        <v>0.673641738680399</v>
      </c>
    </row>
    <row r="7049" spans="1:4" x14ac:dyDescent="0.2">
      <c r="A7049" s="8">
        <v>0.66832164186985898</v>
      </c>
      <c r="B7049" s="8">
        <v>0.84927216217462698</v>
      </c>
      <c r="C7049" s="8">
        <v>0.478707591605744</v>
      </c>
      <c r="D7049" s="8">
        <v>0.39772113292956202</v>
      </c>
    </row>
    <row r="7050" spans="1:4" x14ac:dyDescent="0.2">
      <c r="A7050" s="8">
        <v>0.665263319481319</v>
      </c>
      <c r="B7050" s="8">
        <v>0.49448892399622002</v>
      </c>
      <c r="C7050" s="8">
        <v>0.53303289296265499</v>
      </c>
      <c r="D7050" s="8">
        <v>0.50895602256721195</v>
      </c>
    </row>
    <row r="7051" spans="1:4" x14ac:dyDescent="0.2">
      <c r="A7051" s="8">
        <v>0.65589938863415298</v>
      </c>
      <c r="B7051" s="8">
        <v>0.42570757130032</v>
      </c>
      <c r="C7051" s="8">
        <v>0.75268685711004202</v>
      </c>
      <c r="D7051" s="8">
        <v>0.35234999333447697</v>
      </c>
    </row>
    <row r="7052" spans="1:4" x14ac:dyDescent="0.2">
      <c r="A7052" s="8">
        <v>0.65556820695538598</v>
      </c>
      <c r="B7052" s="8">
        <v>0.64117517345163799</v>
      </c>
      <c r="C7052" s="8">
        <v>0.48024132146589898</v>
      </c>
      <c r="D7052" s="8">
        <v>0.56578493269196095</v>
      </c>
    </row>
    <row r="7053" spans="1:4" x14ac:dyDescent="0.2">
      <c r="A7053" s="8">
        <v>0.64604817582711804</v>
      </c>
      <c r="B7053" s="8">
        <v>0.77769190613286499</v>
      </c>
      <c r="C7053" s="8">
        <v>0.49696983845638798</v>
      </c>
      <c r="D7053" s="8">
        <v>0.50923244539170898</v>
      </c>
    </row>
    <row r="7054" spans="1:4" x14ac:dyDescent="0.2">
      <c r="A7054" s="8">
        <v>0.64577531806792599</v>
      </c>
      <c r="B7054" s="8">
        <v>0.45688766352927501</v>
      </c>
      <c r="C7054" s="8">
        <v>0.47008434838650398</v>
      </c>
      <c r="D7054" s="8">
        <v>0.413185709849204</v>
      </c>
    </row>
    <row r="7055" spans="1:4" x14ac:dyDescent="0.2">
      <c r="A7055" s="8">
        <v>0.64296168750762905</v>
      </c>
      <c r="B7055" s="8">
        <v>0.583943741036407</v>
      </c>
      <c r="C7055" s="8">
        <v>0.50614068674446</v>
      </c>
      <c r="D7055" s="8">
        <v>0.388304088606166</v>
      </c>
    </row>
    <row r="7056" spans="1:4" x14ac:dyDescent="0.2">
      <c r="A7056" s="8">
        <v>0.64042404458184099</v>
      </c>
      <c r="B7056" s="8">
        <v>0.58512046950517704</v>
      </c>
      <c r="C7056" s="8">
        <v>0.345416785758419</v>
      </c>
      <c r="D7056" s="8">
        <v>0.59868798445995497</v>
      </c>
    </row>
    <row r="7057" spans="1:4" x14ac:dyDescent="0.2">
      <c r="A7057" s="8">
        <v>0.64553000893712198</v>
      </c>
      <c r="B7057" s="8">
        <v>0.36350495849901399</v>
      </c>
      <c r="C7057" s="8">
        <v>0.33675346125501898</v>
      </c>
      <c r="D7057" s="8">
        <v>0.66220033639683595</v>
      </c>
    </row>
    <row r="7058" spans="1:4" x14ac:dyDescent="0.2">
      <c r="A7058" s="8">
        <v>0.65095630414683103</v>
      </c>
      <c r="B7058" s="8">
        <v>0.39858047680369801</v>
      </c>
      <c r="C7058" s="8">
        <v>0.536970655480149</v>
      </c>
      <c r="D7058" s="8">
        <v>0.610587986464176</v>
      </c>
    </row>
    <row r="7059" spans="1:4" x14ac:dyDescent="0.2">
      <c r="A7059" s="8">
        <v>0.64917211114259699</v>
      </c>
      <c r="B7059" s="8">
        <v>0.49512795588568298</v>
      </c>
      <c r="C7059" s="8">
        <v>0.55490946397980201</v>
      </c>
      <c r="D7059" s="8">
        <v>0.47636980863194101</v>
      </c>
    </row>
    <row r="7060" spans="1:4" x14ac:dyDescent="0.2">
      <c r="A7060" s="8">
        <v>0.64496648309711402</v>
      </c>
      <c r="B7060" s="8">
        <v>0.506392379492003</v>
      </c>
      <c r="C7060" s="8">
        <v>0.27430595464949897</v>
      </c>
      <c r="D7060" s="8">
        <v>0.54109737080181597</v>
      </c>
    </row>
    <row r="7061" spans="1:4" x14ac:dyDescent="0.2">
      <c r="A7061" s="8">
        <v>0.64050950255386796</v>
      </c>
      <c r="B7061" s="8">
        <v>0.58316419843472</v>
      </c>
      <c r="C7061" s="8">
        <v>0.45782276813295802</v>
      </c>
      <c r="D7061" s="8">
        <v>0.47449385797433802</v>
      </c>
    </row>
    <row r="7062" spans="1:4" x14ac:dyDescent="0.2">
      <c r="A7062" s="8">
        <v>0.64678118130478102</v>
      </c>
      <c r="B7062" s="8">
        <v>0.62517764577714996</v>
      </c>
      <c r="C7062" s="8">
        <v>0.33647162183776302</v>
      </c>
      <c r="D7062" s="8">
        <v>0.45473885048226298</v>
      </c>
    </row>
    <row r="7063" spans="1:4" x14ac:dyDescent="0.2">
      <c r="A7063" s="8">
        <v>0.65273694238582802</v>
      </c>
      <c r="B7063" s="8">
        <v>0.54381254663414402</v>
      </c>
      <c r="C7063" s="8">
        <v>0.27597956612755398</v>
      </c>
      <c r="D7063" s="8">
        <v>0.60367275303583601</v>
      </c>
    </row>
    <row r="7064" spans="1:4" x14ac:dyDescent="0.2">
      <c r="A7064" s="8">
        <v>0.64209858922402596</v>
      </c>
      <c r="B7064" s="8">
        <v>0.47253583810105199</v>
      </c>
      <c r="C7064" s="8">
        <v>0.67551234013174299</v>
      </c>
      <c r="D7064" s="8">
        <v>0.34292667719384901</v>
      </c>
    </row>
    <row r="7065" spans="1:4" x14ac:dyDescent="0.2">
      <c r="A7065" s="8">
        <v>0.65248894835583104</v>
      </c>
      <c r="B7065" s="8">
        <v>0.273336152868631</v>
      </c>
      <c r="C7065" s="8">
        <v>0.48857307749484202</v>
      </c>
      <c r="D7065" s="8">
        <v>0.709735461924344</v>
      </c>
    </row>
    <row r="7066" spans="1:4" x14ac:dyDescent="0.2">
      <c r="A7066" s="8">
        <v>0.64152561725591495</v>
      </c>
      <c r="B7066" s="8">
        <v>0.590926418499234</v>
      </c>
      <c r="C7066" s="8">
        <v>0.75346452611402803</v>
      </c>
      <c r="D7066" s="8">
        <v>0.25250081764652199</v>
      </c>
    </row>
    <row r="7067" spans="1:4" x14ac:dyDescent="0.2">
      <c r="A7067" s="8">
        <v>0.64595723710782904</v>
      </c>
      <c r="B7067" s="8">
        <v>0.53283207080165895</v>
      </c>
      <c r="C7067" s="8">
        <v>0.76695836036688902</v>
      </c>
      <c r="D7067" s="8">
        <v>0.508189509067974</v>
      </c>
    </row>
    <row r="7068" spans="1:4" x14ac:dyDescent="0.2">
      <c r="A7068" s="8">
        <v>0.64012219285171301</v>
      </c>
      <c r="B7068" s="8">
        <v>0.44903344934789502</v>
      </c>
      <c r="C7068" s="8">
        <v>0.230762354978647</v>
      </c>
      <c r="D7068" s="8">
        <v>0.53907788252199895</v>
      </c>
    </row>
    <row r="7069" spans="1:4" x14ac:dyDescent="0.2">
      <c r="A7069" s="8">
        <v>0.63907725967795403</v>
      </c>
      <c r="B7069" s="8">
        <v>0.62602081717719404</v>
      </c>
      <c r="C7069" s="8">
        <v>0.44880237192119798</v>
      </c>
      <c r="D7069" s="8">
        <v>0.54934788806387402</v>
      </c>
    </row>
    <row r="7070" spans="1:4" x14ac:dyDescent="0.2">
      <c r="A7070" s="8">
        <v>0.63973693916553698</v>
      </c>
      <c r="B7070" s="8">
        <v>0.543091010979314</v>
      </c>
      <c r="C7070" s="8">
        <v>0.49238802810091797</v>
      </c>
      <c r="D7070" s="8">
        <v>0.53117371813754899</v>
      </c>
    </row>
    <row r="7071" spans="1:4" x14ac:dyDescent="0.2">
      <c r="A7071" s="8">
        <v>0.65073042049549901</v>
      </c>
      <c r="B7071" s="8">
        <v>0.37572737070512102</v>
      </c>
      <c r="C7071" s="8">
        <v>0.413596179008202</v>
      </c>
      <c r="D7071" s="8">
        <v>0.70586542397455099</v>
      </c>
    </row>
    <row r="7072" spans="1:4" x14ac:dyDescent="0.2">
      <c r="A7072" s="8">
        <v>0.65631755797823299</v>
      </c>
      <c r="B7072" s="8">
        <v>0.41734155501104497</v>
      </c>
      <c r="C7072" s="8">
        <v>0.43246377654742602</v>
      </c>
      <c r="D7072" s="8">
        <v>0.61743484165598095</v>
      </c>
    </row>
    <row r="7073" spans="1:4" x14ac:dyDescent="0.2">
      <c r="A7073" s="8">
        <v>0.65474268593621299</v>
      </c>
      <c r="B7073" s="8">
        <v>0.55836185313220998</v>
      </c>
      <c r="C7073" s="8">
        <v>0.61160391467152397</v>
      </c>
      <c r="D7073" s="8">
        <v>0.57303759476164196</v>
      </c>
    </row>
    <row r="7074" spans="1:4" x14ac:dyDescent="0.2">
      <c r="A7074" s="8">
        <v>0.65167655853893003</v>
      </c>
      <c r="B7074" s="8">
        <v>0.68678924485909798</v>
      </c>
      <c r="C7074" s="8">
        <v>0.56039719556839496</v>
      </c>
      <c r="D7074" s="8">
        <v>0.37091034472070999</v>
      </c>
    </row>
    <row r="7075" spans="1:4" x14ac:dyDescent="0.2">
      <c r="A7075" s="8">
        <v>0.65337275548276996</v>
      </c>
      <c r="B7075" s="8">
        <v>0.57999769384325095</v>
      </c>
      <c r="C7075" s="8">
        <v>0.50178855281773005</v>
      </c>
      <c r="D7075" s="8">
        <v>0.60100268601562701</v>
      </c>
    </row>
    <row r="7076" spans="1:4" x14ac:dyDescent="0.2">
      <c r="A7076" s="8">
        <v>0.64795419832490997</v>
      </c>
      <c r="B7076" s="8">
        <v>0.62608567304747897</v>
      </c>
      <c r="C7076" s="8">
        <v>0.59880114784004201</v>
      </c>
      <c r="D7076" s="8">
        <v>0.40063533421477898</v>
      </c>
    </row>
    <row r="7077" spans="1:4" x14ac:dyDescent="0.2">
      <c r="A7077" s="8">
        <v>0.64648838952899002</v>
      </c>
      <c r="B7077" s="8">
        <v>0.68589946476358798</v>
      </c>
      <c r="C7077" s="8">
        <v>0.48608528685717101</v>
      </c>
      <c r="D7077" s="8">
        <v>0.44004300691767001</v>
      </c>
    </row>
    <row r="7078" spans="1:4" x14ac:dyDescent="0.2">
      <c r="A7078" s="8">
        <v>0.64970072725521499</v>
      </c>
      <c r="B7078" s="8">
        <v>0.61595332248191603</v>
      </c>
      <c r="C7078" s="8">
        <v>0.52340646416054304</v>
      </c>
      <c r="D7078" s="8">
        <v>0.45844090857312803</v>
      </c>
    </row>
    <row r="7079" spans="1:4" x14ac:dyDescent="0.2">
      <c r="A7079" s="8">
        <v>0.64763578820513601</v>
      </c>
      <c r="B7079" s="8">
        <v>0.60376961092516002</v>
      </c>
      <c r="C7079" s="8">
        <v>0.61985870559788503</v>
      </c>
      <c r="D7079" s="8">
        <v>0.42915856489318399</v>
      </c>
    </row>
    <row r="7080" spans="1:4" x14ac:dyDescent="0.2">
      <c r="A7080" s="8">
        <v>0.63832750542687899</v>
      </c>
      <c r="B7080" s="8">
        <v>0.65647387780881905</v>
      </c>
      <c r="C7080" s="8">
        <v>0.27979153071677498</v>
      </c>
      <c r="D7080" s="8">
        <v>0.51431040962336605</v>
      </c>
    </row>
    <row r="7081" spans="1:4" x14ac:dyDescent="0.2">
      <c r="A7081" s="8">
        <v>0.64801680792211103</v>
      </c>
      <c r="B7081" s="8">
        <v>0.26071650090061099</v>
      </c>
      <c r="C7081" s="8">
        <v>0.33300962683547702</v>
      </c>
      <c r="D7081" s="8">
        <v>0.718797827818632</v>
      </c>
    </row>
    <row r="7082" spans="1:4" x14ac:dyDescent="0.2">
      <c r="A7082" s="8">
        <v>0.65701878990145701</v>
      </c>
      <c r="B7082" s="8">
        <v>0.42353028152901301</v>
      </c>
      <c r="C7082" s="8">
        <v>0.42520509318255401</v>
      </c>
      <c r="D7082" s="8">
        <v>0.65254668543217198</v>
      </c>
    </row>
    <row r="7083" spans="1:4" x14ac:dyDescent="0.2">
      <c r="A7083" s="8">
        <v>0.65745419134001504</v>
      </c>
      <c r="B7083" s="8">
        <v>0.49788114127758798</v>
      </c>
      <c r="C7083" s="8">
        <v>0.45827048050896901</v>
      </c>
      <c r="D7083" s="8">
        <v>0.56551302970119199</v>
      </c>
    </row>
    <row r="7084" spans="1:4" x14ac:dyDescent="0.2">
      <c r="A7084" s="8">
        <v>0.65076288028689</v>
      </c>
      <c r="B7084" s="8">
        <v>0.75560343270346797</v>
      </c>
      <c r="C7084" s="8">
        <v>0.52888740160511905</v>
      </c>
      <c r="D7084" s="8">
        <v>0.19897396048518701</v>
      </c>
    </row>
    <row r="7085" spans="1:4" x14ac:dyDescent="0.2">
      <c r="A7085" s="8">
        <v>0.64682351855767395</v>
      </c>
      <c r="B7085" s="8">
        <v>0.71506257962838504</v>
      </c>
      <c r="C7085" s="8">
        <v>0.61955229677794699</v>
      </c>
      <c r="D7085" s="8">
        <v>0.34327322639708802</v>
      </c>
    </row>
    <row r="7086" spans="1:4" x14ac:dyDescent="0.2">
      <c r="A7086" s="8">
        <v>0.64928693066391197</v>
      </c>
      <c r="B7086" s="8">
        <v>0.53599825476892304</v>
      </c>
      <c r="C7086" s="8">
        <v>0.42394282483333501</v>
      </c>
      <c r="D7086" s="8">
        <v>0.64605765582726105</v>
      </c>
    </row>
    <row r="7087" spans="1:4" x14ac:dyDescent="0.2">
      <c r="A7087" s="8">
        <v>0.653261456527367</v>
      </c>
      <c r="B7087" s="8">
        <v>0.506401002798883</v>
      </c>
      <c r="C7087" s="8">
        <v>0.56547198455835601</v>
      </c>
      <c r="D7087" s="8">
        <v>0.52065397305654804</v>
      </c>
    </row>
    <row r="7088" spans="1:4" x14ac:dyDescent="0.2">
      <c r="A7088" s="8">
        <v>0.65421962396371203</v>
      </c>
      <c r="B7088" s="8">
        <v>0.29707198362452097</v>
      </c>
      <c r="C7088" s="8">
        <v>0.336490316932129</v>
      </c>
      <c r="D7088" s="8">
        <v>0.59559114595990303</v>
      </c>
    </row>
    <row r="7089" spans="1:4" x14ac:dyDescent="0.2">
      <c r="A7089" s="8">
        <v>0.65451809566253105</v>
      </c>
      <c r="B7089" s="8">
        <v>0.39238154103379302</v>
      </c>
      <c r="C7089" s="8">
        <v>0.61639606286890303</v>
      </c>
      <c r="D7089" s="8">
        <v>0.55998424670465297</v>
      </c>
    </row>
    <row r="7090" spans="1:4" x14ac:dyDescent="0.2">
      <c r="A7090" s="8">
        <v>0.65437552360598505</v>
      </c>
      <c r="B7090" s="8">
        <v>0.69010252325465704</v>
      </c>
      <c r="C7090" s="8">
        <v>0.46142414386573399</v>
      </c>
      <c r="D7090" s="8">
        <v>0.36515819097159902</v>
      </c>
    </row>
    <row r="7091" spans="1:4" x14ac:dyDescent="0.2">
      <c r="A7091" s="8">
        <v>0.65453701162500899</v>
      </c>
      <c r="B7091" s="8">
        <v>0.66306466838553701</v>
      </c>
      <c r="C7091" s="8">
        <v>0.404266059062241</v>
      </c>
      <c r="D7091" s="8">
        <v>0.32529955385707998</v>
      </c>
    </row>
    <row r="7092" spans="1:4" x14ac:dyDescent="0.2">
      <c r="A7092" s="8">
        <v>0.649796966692051</v>
      </c>
      <c r="B7092" s="8">
        <v>0.64595134070503901</v>
      </c>
      <c r="C7092" s="8">
        <v>0.64195948801259906</v>
      </c>
      <c r="D7092" s="8">
        <v>0.40844500390127197</v>
      </c>
    </row>
    <row r="7093" spans="1:4" x14ac:dyDescent="0.2">
      <c r="A7093" s="8">
        <v>0.64978967921883402</v>
      </c>
      <c r="B7093" s="8">
        <v>0.53055415900758596</v>
      </c>
      <c r="C7093" s="8">
        <v>0.35001825600236303</v>
      </c>
      <c r="D7093" s="8">
        <v>0.63067690174458702</v>
      </c>
    </row>
    <row r="7094" spans="1:4" x14ac:dyDescent="0.2">
      <c r="A7094" s="8">
        <v>0.65234404063896501</v>
      </c>
      <c r="B7094" s="8">
        <v>0.42860746658184001</v>
      </c>
      <c r="C7094" s="8">
        <v>0.31383114292282399</v>
      </c>
      <c r="D7094" s="8">
        <v>0.60551632833185298</v>
      </c>
    </row>
    <row r="7095" spans="1:4" x14ac:dyDescent="0.2">
      <c r="A7095" s="8">
        <v>0.65325413781128105</v>
      </c>
      <c r="B7095" s="8">
        <v>0.34118421885573003</v>
      </c>
      <c r="C7095" s="8">
        <v>0.48029682739138302</v>
      </c>
      <c r="D7095" s="8">
        <v>0.59774564119819995</v>
      </c>
    </row>
    <row r="7096" spans="1:4" x14ac:dyDescent="0.2">
      <c r="A7096" s="8">
        <v>0.65283146673949199</v>
      </c>
      <c r="B7096" s="8">
        <v>0.46964427279017801</v>
      </c>
      <c r="C7096" s="8">
        <v>0.48285933207374798</v>
      </c>
      <c r="D7096" s="8">
        <v>0.55136880980423997</v>
      </c>
    </row>
    <row r="7097" spans="1:4" x14ac:dyDescent="0.2">
      <c r="A7097" s="8">
        <v>0.65152717777435398</v>
      </c>
      <c r="B7097" s="8">
        <v>0.59734466992775204</v>
      </c>
      <c r="C7097" s="8">
        <v>0.51976416072967302</v>
      </c>
      <c r="D7097" s="8">
        <v>0.42044825879888698</v>
      </c>
    </row>
    <row r="7098" spans="1:4" x14ac:dyDescent="0.2">
      <c r="A7098" s="8">
        <v>0.66337869337144795</v>
      </c>
      <c r="B7098" s="8">
        <v>0.40851538477102101</v>
      </c>
      <c r="C7098" s="8">
        <v>0.37507780551551101</v>
      </c>
      <c r="D7098" s="8">
        <v>0.71794710555930197</v>
      </c>
    </row>
    <row r="7099" spans="1:4" x14ac:dyDescent="0.2">
      <c r="A7099" s="8">
        <v>0.66890124480257596</v>
      </c>
      <c r="B7099" s="8">
        <v>0.391320871168164</v>
      </c>
      <c r="C7099" s="8">
        <v>0.63429549039766397</v>
      </c>
      <c r="D7099" s="8">
        <v>0.53375498010561595</v>
      </c>
    </row>
    <row r="7100" spans="1:4" x14ac:dyDescent="0.2">
      <c r="A7100" s="8">
        <v>0.67092405555738499</v>
      </c>
      <c r="B7100" s="8">
        <v>0.56080299751364904</v>
      </c>
      <c r="C7100" s="8">
        <v>0.48027057724743599</v>
      </c>
      <c r="D7100" s="8">
        <v>0.60205899097934801</v>
      </c>
    </row>
    <row r="7101" spans="1:4" x14ac:dyDescent="0.2">
      <c r="A7101" s="8">
        <v>0.67250518705752405</v>
      </c>
      <c r="B7101" s="8">
        <v>0.56540410765517701</v>
      </c>
      <c r="C7101" s="8">
        <v>0.49910327581374297</v>
      </c>
      <c r="D7101" s="8">
        <v>0.61609464455961205</v>
      </c>
    </row>
    <row r="7102" spans="1:4" x14ac:dyDescent="0.2">
      <c r="A7102" s="8">
        <v>0.67007314537498497</v>
      </c>
      <c r="B7102" s="8">
        <v>0.49661547119273203</v>
      </c>
      <c r="C7102" s="8">
        <v>0.497522191101052</v>
      </c>
      <c r="D7102" s="8">
        <v>0.48609057717781501</v>
      </c>
    </row>
    <row r="7103" spans="1:4" x14ac:dyDescent="0.2">
      <c r="A7103" s="8">
        <v>0.66799320905256798</v>
      </c>
      <c r="B7103" s="8">
        <v>0.62470930863013296</v>
      </c>
      <c r="C7103" s="8">
        <v>0.43588924784236499</v>
      </c>
      <c r="D7103" s="8">
        <v>0.461757712234309</v>
      </c>
    </row>
    <row r="7104" spans="1:4" x14ac:dyDescent="0.2">
      <c r="A7104" s="8">
        <v>0.666052957360314</v>
      </c>
      <c r="B7104" s="8">
        <v>0.46877909837464798</v>
      </c>
      <c r="C7104" s="8">
        <v>0.368578000164201</v>
      </c>
      <c r="D7104" s="8">
        <v>0.50986399457311204</v>
      </c>
    </row>
    <row r="7105" spans="1:4" x14ac:dyDescent="0.2">
      <c r="A7105" s="8">
        <v>0.680123322974722</v>
      </c>
      <c r="B7105" s="8">
        <v>0.181175508413154</v>
      </c>
      <c r="C7105" s="8">
        <v>0.28123783450277601</v>
      </c>
      <c r="D7105" s="8">
        <v>0.72732323097534002</v>
      </c>
    </row>
    <row r="7106" spans="1:4" x14ac:dyDescent="0.2">
      <c r="A7106" s="8">
        <v>0.689423456521986</v>
      </c>
      <c r="B7106" s="8">
        <v>0.47858830051013301</v>
      </c>
      <c r="C7106" s="8">
        <v>0.42299153661974698</v>
      </c>
      <c r="D7106" s="8">
        <v>0.70451477289479603</v>
      </c>
    </row>
    <row r="7107" spans="1:4" x14ac:dyDescent="0.2">
      <c r="A7107" s="8">
        <v>0.68432606557978903</v>
      </c>
      <c r="B7107" s="8">
        <v>0.54679281327408402</v>
      </c>
      <c r="C7107" s="8">
        <v>0.35207930419614403</v>
      </c>
      <c r="D7107" s="8">
        <v>0.40292861738803598</v>
      </c>
    </row>
    <row r="7108" spans="1:4" x14ac:dyDescent="0.2">
      <c r="A7108" s="8">
        <v>0.68009829732478899</v>
      </c>
      <c r="B7108" s="8">
        <v>0.50870431119983295</v>
      </c>
      <c r="C7108" s="8">
        <v>0.45388110969575701</v>
      </c>
      <c r="D7108" s="8">
        <v>0.44187731454754098</v>
      </c>
    </row>
    <row r="7109" spans="1:4" x14ac:dyDescent="0.2">
      <c r="A7109" s="8">
        <v>0.68727655712525104</v>
      </c>
      <c r="B7109" s="8">
        <v>0.28819802519778598</v>
      </c>
      <c r="C7109" s="8">
        <v>0.53438164282692402</v>
      </c>
      <c r="D7109" s="8">
        <v>0.56246128366381898</v>
      </c>
    </row>
    <row r="7110" spans="1:4" x14ac:dyDescent="0.2">
      <c r="A7110" s="8">
        <v>0.682508264353344</v>
      </c>
      <c r="B7110" s="8">
        <v>0.53108589087302105</v>
      </c>
      <c r="C7110" s="8">
        <v>0.389975066243196</v>
      </c>
      <c r="D7110" s="8">
        <v>0.40358195020617399</v>
      </c>
    </row>
    <row r="7111" spans="1:4" x14ac:dyDescent="0.2">
      <c r="A7111" s="8">
        <v>0.67896456677804096</v>
      </c>
      <c r="B7111" s="8">
        <v>0.76789450109422497</v>
      </c>
      <c r="C7111" s="8">
        <v>0.66742879101110897</v>
      </c>
      <c r="D7111" s="8">
        <v>0.281969162882304</v>
      </c>
    </row>
    <row r="7112" spans="1:4" x14ac:dyDescent="0.2">
      <c r="A7112" s="8">
        <v>0.68117558709580805</v>
      </c>
      <c r="B7112" s="8">
        <v>0.53242080581214601</v>
      </c>
      <c r="C7112" s="8">
        <v>0.45519104097100799</v>
      </c>
      <c r="D7112" s="8">
        <v>0.55996638931235199</v>
      </c>
    </row>
    <row r="7113" spans="1:4" x14ac:dyDescent="0.2">
      <c r="A7113" s="8">
        <v>0.67808734880772903</v>
      </c>
      <c r="B7113" s="8">
        <v>0.47610392199533402</v>
      </c>
      <c r="C7113" s="8">
        <v>0.49137254935473601</v>
      </c>
      <c r="D7113" s="8">
        <v>0.52839743878484902</v>
      </c>
    </row>
    <row r="7114" spans="1:4" x14ac:dyDescent="0.2">
      <c r="A7114" s="8">
        <v>0.680896109799903</v>
      </c>
      <c r="B7114" s="8">
        <v>0.56767236474326799</v>
      </c>
      <c r="C7114" s="8">
        <v>0.461203752547381</v>
      </c>
      <c r="D7114" s="8">
        <v>0.56456504994429102</v>
      </c>
    </row>
    <row r="7115" spans="1:4" x14ac:dyDescent="0.2">
      <c r="A7115" s="8">
        <v>0.68165317268870396</v>
      </c>
      <c r="B7115" s="8">
        <v>0.63326747343311196</v>
      </c>
      <c r="C7115" s="8">
        <v>0.48037508541931701</v>
      </c>
      <c r="D7115" s="8">
        <v>0.50391243206237202</v>
      </c>
    </row>
    <row r="7116" spans="1:4" x14ac:dyDescent="0.2">
      <c r="A7116" s="8">
        <v>0.68267401875885203</v>
      </c>
      <c r="B7116" s="8">
        <v>0.68712860800744402</v>
      </c>
      <c r="C7116" s="8">
        <v>0.28892816210877498</v>
      </c>
      <c r="D7116" s="8">
        <v>0.45610733225862898</v>
      </c>
    </row>
    <row r="7117" spans="1:4" x14ac:dyDescent="0.2">
      <c r="A7117" s="8">
        <v>0.68776939758676203</v>
      </c>
      <c r="B7117" s="8">
        <v>0.42572068693598902</v>
      </c>
      <c r="C7117" s="8">
        <v>0.52425147288646701</v>
      </c>
      <c r="D7117" s="8">
        <v>0.54897786349778599</v>
      </c>
    </row>
    <row r="7118" spans="1:4" x14ac:dyDescent="0.2">
      <c r="A7118" s="8">
        <v>0.68069348967361498</v>
      </c>
      <c r="B7118" s="8">
        <v>0.50495605131337795</v>
      </c>
      <c r="C7118" s="8">
        <v>0.62025965258046101</v>
      </c>
      <c r="D7118" s="8">
        <v>0.44067804293322599</v>
      </c>
    </row>
    <row r="7119" spans="1:4" x14ac:dyDescent="0.2">
      <c r="A7119" s="8">
        <v>0.67896336317998796</v>
      </c>
      <c r="B7119" s="8">
        <v>0.51517528144754998</v>
      </c>
      <c r="C7119" s="8">
        <v>0.67019154972814998</v>
      </c>
      <c r="D7119" s="8">
        <v>0.49241774693864099</v>
      </c>
    </row>
    <row r="7120" spans="1:4" x14ac:dyDescent="0.2">
      <c r="A7120" s="8">
        <v>0.68694056278487603</v>
      </c>
      <c r="B7120" s="8">
        <v>0.47356043606472598</v>
      </c>
      <c r="C7120" s="8">
        <v>0.58766309120650295</v>
      </c>
      <c r="D7120" s="8">
        <v>0.60353041117600104</v>
      </c>
    </row>
    <row r="7121" spans="1:4" x14ac:dyDescent="0.2">
      <c r="A7121" s="8">
        <v>0.696377980388447</v>
      </c>
      <c r="B7121" s="8">
        <v>0.69158559508839901</v>
      </c>
      <c r="C7121" s="8">
        <v>0.28099320754839002</v>
      </c>
      <c r="D7121" s="8">
        <v>0.49406500169408102</v>
      </c>
    </row>
    <row r="7122" spans="1:4" x14ac:dyDescent="0.2">
      <c r="A7122" s="8">
        <v>0.70404145445058197</v>
      </c>
      <c r="B7122" s="8">
        <v>0.40656215305127502</v>
      </c>
      <c r="C7122" s="8">
        <v>0.44080974732265199</v>
      </c>
      <c r="D7122" s="8">
        <v>0.54923330518576396</v>
      </c>
    </row>
    <row r="7123" spans="1:4" x14ac:dyDescent="0.2">
      <c r="A7123" s="8">
        <v>0.70420680572410499</v>
      </c>
      <c r="B7123" s="8">
        <v>0.54264473502158495</v>
      </c>
      <c r="C7123" s="8">
        <v>0.40609642548879499</v>
      </c>
      <c r="D7123" s="8">
        <v>0.53525841108773498</v>
      </c>
    </row>
    <row r="7124" spans="1:4" x14ac:dyDescent="0.2">
      <c r="A7124" s="8">
        <v>0.707065994361329</v>
      </c>
      <c r="B7124" s="8">
        <v>0.39657780098559697</v>
      </c>
      <c r="C7124" s="8">
        <v>0.477679898449753</v>
      </c>
      <c r="D7124" s="8">
        <v>0.66233029379364605</v>
      </c>
    </row>
    <row r="7125" spans="1:4" x14ac:dyDescent="0.2">
      <c r="A7125" s="8">
        <v>0.71535163782834799</v>
      </c>
      <c r="B7125" s="8">
        <v>0.40599039787114</v>
      </c>
      <c r="C7125" s="8">
        <v>0.20804044479297601</v>
      </c>
      <c r="D7125" s="8">
        <v>0.723624675888625</v>
      </c>
    </row>
    <row r="7126" spans="1:4" x14ac:dyDescent="0.2">
      <c r="A7126" s="8">
        <v>0.70856491792991205</v>
      </c>
      <c r="B7126" s="8">
        <v>0.52375510460408004</v>
      </c>
      <c r="C7126" s="8">
        <v>0.38059247693061399</v>
      </c>
      <c r="D7126" s="8">
        <v>0.56007160074557105</v>
      </c>
    </row>
    <row r="7127" spans="1:4" x14ac:dyDescent="0.2">
      <c r="A7127" s="8">
        <v>0.71410093872696401</v>
      </c>
      <c r="B7127" s="8">
        <v>0.43309161557226</v>
      </c>
      <c r="C7127" s="8">
        <v>0.26405952218987999</v>
      </c>
      <c r="D7127" s="8">
        <v>0.72304757099714201</v>
      </c>
    </row>
    <row r="7128" spans="1:4" x14ac:dyDescent="0.2">
      <c r="A7128" s="8">
        <v>0.71346985518694295</v>
      </c>
      <c r="B7128" s="8">
        <v>0.51067324288305305</v>
      </c>
      <c r="C7128" s="8">
        <v>0.41250283606879101</v>
      </c>
      <c r="D7128" s="8">
        <v>0.53528884162184598</v>
      </c>
    </row>
    <row r="7129" spans="1:4" x14ac:dyDescent="0.2">
      <c r="A7129" s="8">
        <v>0.702693228653679</v>
      </c>
      <c r="B7129" s="8">
        <v>0.56275144418158896</v>
      </c>
      <c r="C7129" s="8">
        <v>0.642294437969823</v>
      </c>
      <c r="D7129" s="8">
        <v>0.28107532533831597</v>
      </c>
    </row>
    <row r="7130" spans="1:4" x14ac:dyDescent="0.2">
      <c r="A7130" s="8">
        <v>0.69157212767444698</v>
      </c>
      <c r="B7130" s="8">
        <v>0.723504744295421</v>
      </c>
      <c r="C7130" s="8">
        <v>0.71492632346902796</v>
      </c>
      <c r="D7130" s="8">
        <v>0.218594324975496</v>
      </c>
    </row>
    <row r="7131" spans="1:4" x14ac:dyDescent="0.2">
      <c r="A7131" s="8">
        <v>0.70905785756208595</v>
      </c>
      <c r="B7131" s="8">
        <v>0.248713324516111</v>
      </c>
      <c r="C7131" s="8">
        <v>0.47718220720530102</v>
      </c>
      <c r="D7131" s="8">
        <v>0.75878368473247704</v>
      </c>
    </row>
    <row r="7132" spans="1:4" x14ac:dyDescent="0.2">
      <c r="A7132" s="8">
        <v>0.70511802100950405</v>
      </c>
      <c r="B7132" s="8">
        <v>0.39399520664485999</v>
      </c>
      <c r="C7132" s="8">
        <v>0.60689774864090995</v>
      </c>
      <c r="D7132" s="8">
        <v>0.50048308818231202</v>
      </c>
    </row>
    <row r="7133" spans="1:4" x14ac:dyDescent="0.2">
      <c r="A7133" s="8">
        <v>0.71649827039160996</v>
      </c>
      <c r="B7133" s="8">
        <v>0.325000163860098</v>
      </c>
      <c r="C7133" s="8">
        <v>0.49194940590305603</v>
      </c>
      <c r="D7133" s="8">
        <v>0.60216892932348098</v>
      </c>
    </row>
    <row r="7134" spans="1:4" x14ac:dyDescent="0.2">
      <c r="A7134" s="8">
        <v>0.72460547214509297</v>
      </c>
      <c r="B7134" s="8">
        <v>0.36804551995845203</v>
      </c>
      <c r="C7134" s="8">
        <v>0.41108908821010998</v>
      </c>
      <c r="D7134" s="8">
        <v>0.60950648866974699</v>
      </c>
    </row>
    <row r="7135" spans="1:4" x14ac:dyDescent="0.2">
      <c r="A7135" s="8">
        <v>0.72383748185349295</v>
      </c>
      <c r="B7135" s="8">
        <v>0.49726863133087501</v>
      </c>
      <c r="C7135" s="8">
        <v>0.342924776941542</v>
      </c>
      <c r="D7135" s="8">
        <v>0.56748329189986402</v>
      </c>
    </row>
    <row r="7136" spans="1:4" x14ac:dyDescent="0.2">
      <c r="A7136" s="8">
        <v>0.72189463525893405</v>
      </c>
      <c r="B7136" s="8">
        <v>0.60206544335118095</v>
      </c>
      <c r="C7136" s="8">
        <v>0.33625069342619202</v>
      </c>
      <c r="D7136" s="8">
        <v>0.55641827192510696</v>
      </c>
    </row>
    <row r="7137" spans="1:4" x14ac:dyDescent="0.2">
      <c r="A7137" s="8">
        <v>0.71900745843340197</v>
      </c>
      <c r="B7137" s="8">
        <v>0.57939229933612602</v>
      </c>
      <c r="C7137" s="8">
        <v>0.44165892300392801</v>
      </c>
      <c r="D7137" s="8">
        <v>0.45786482368394898</v>
      </c>
    </row>
    <row r="7138" spans="1:4" x14ac:dyDescent="0.2">
      <c r="A7138" s="8">
        <v>0.71951598705348996</v>
      </c>
      <c r="B7138" s="8">
        <v>0.38839742851211401</v>
      </c>
      <c r="C7138" s="8">
        <v>0.53768956927614497</v>
      </c>
      <c r="D7138" s="8">
        <v>0.50595788508429396</v>
      </c>
    </row>
    <row r="7139" spans="1:4" x14ac:dyDescent="0.2">
      <c r="A7139" s="8">
        <v>0.71829744859699896</v>
      </c>
      <c r="B7139" s="8">
        <v>0.66285069865020496</v>
      </c>
      <c r="C7139" s="8">
        <v>0.39936090200584001</v>
      </c>
      <c r="D7139" s="8">
        <v>0.38729134653602998</v>
      </c>
    </row>
    <row r="7140" spans="1:4" x14ac:dyDescent="0.2">
      <c r="A7140" s="8">
        <v>0.70256385654246101</v>
      </c>
      <c r="B7140" s="8">
        <v>0.42317210623277302</v>
      </c>
      <c r="C7140" s="8">
        <v>0.73075335871732705</v>
      </c>
      <c r="D7140" s="8">
        <v>0.32441837104290799</v>
      </c>
    </row>
    <row r="7141" spans="1:4" x14ac:dyDescent="0.2">
      <c r="A7141" s="8">
        <v>0.69361924920365603</v>
      </c>
      <c r="B7141" s="8">
        <v>0.85756996973251198</v>
      </c>
      <c r="C7141" s="8">
        <v>0.65321879638928804</v>
      </c>
      <c r="D7141" s="8">
        <v>6.6864503367541003E-2</v>
      </c>
    </row>
    <row r="7142" spans="1:4" x14ac:dyDescent="0.2">
      <c r="A7142" s="8">
        <v>0.69769125305706503</v>
      </c>
      <c r="B7142" s="8">
        <v>0.44986295757581501</v>
      </c>
      <c r="C7142" s="8">
        <v>0.31640472663340402</v>
      </c>
      <c r="D7142" s="8">
        <v>0.68600068034007899</v>
      </c>
    </row>
    <row r="7143" spans="1:4" x14ac:dyDescent="0.2">
      <c r="A7143" s="8">
        <v>0.69710840744190194</v>
      </c>
      <c r="B7143" s="8">
        <v>0.64837458536501202</v>
      </c>
      <c r="C7143" s="8">
        <v>0.27416584124737697</v>
      </c>
      <c r="D7143" s="8">
        <v>0.47651042725219001</v>
      </c>
    </row>
    <row r="7144" spans="1:4" x14ac:dyDescent="0.2">
      <c r="A7144" s="8">
        <v>0.68796701828532003</v>
      </c>
      <c r="B7144" s="8">
        <v>0.58272356599870301</v>
      </c>
      <c r="C7144" s="8">
        <v>0.72375606556496797</v>
      </c>
      <c r="D7144" s="8">
        <v>0.41707316477063</v>
      </c>
    </row>
    <row r="7145" spans="1:4" x14ac:dyDescent="0.2">
      <c r="A7145" s="8">
        <v>0.693383405639593</v>
      </c>
      <c r="B7145" s="8">
        <v>0.31444779769556103</v>
      </c>
      <c r="C7145" s="8">
        <v>0.54064134814528997</v>
      </c>
      <c r="D7145" s="8">
        <v>0.53164783408238203</v>
      </c>
    </row>
    <row r="7146" spans="1:4" x14ac:dyDescent="0.2">
      <c r="A7146" s="8">
        <v>0.69475796493424002</v>
      </c>
      <c r="B7146" s="8">
        <v>0.64725885100468705</v>
      </c>
      <c r="C7146" s="8">
        <v>0.28404547203812602</v>
      </c>
      <c r="D7146" s="8">
        <v>0.55289006003262398</v>
      </c>
    </row>
    <row r="7147" spans="1:4" x14ac:dyDescent="0.2">
      <c r="A7147" s="8">
        <v>0.69729332548463596</v>
      </c>
      <c r="B7147" s="8">
        <v>0.48316923966016401</v>
      </c>
      <c r="C7147" s="8">
        <v>0.49780817430260099</v>
      </c>
      <c r="D7147" s="8">
        <v>0.49625503221455602</v>
      </c>
    </row>
    <row r="7148" spans="1:4" x14ac:dyDescent="0.2">
      <c r="A7148" s="8">
        <v>0.71111683696496797</v>
      </c>
      <c r="B7148" s="8">
        <v>0.15406672850535</v>
      </c>
      <c r="C7148" s="8">
        <v>0.56630906197240805</v>
      </c>
      <c r="D7148" s="8">
        <v>0.74860522609668101</v>
      </c>
    </row>
    <row r="7149" spans="1:4" x14ac:dyDescent="0.2">
      <c r="A7149" s="8">
        <v>0.70676577315564504</v>
      </c>
      <c r="B7149" s="8">
        <v>0.57530807489713998</v>
      </c>
      <c r="C7149" s="8">
        <v>0.68125811742921405</v>
      </c>
      <c r="D7149" s="8">
        <v>0.41486331689596601</v>
      </c>
    </row>
    <row r="7150" spans="1:4" x14ac:dyDescent="0.2">
      <c r="A7150" s="8">
        <v>0.70481212903238999</v>
      </c>
      <c r="B7150" s="8">
        <v>0.57188257451397695</v>
      </c>
      <c r="C7150" s="8">
        <v>0.56710054682788802</v>
      </c>
      <c r="D7150" s="8">
        <v>0.42778654692033902</v>
      </c>
    </row>
    <row r="7151" spans="1:4" x14ac:dyDescent="0.2">
      <c r="A7151" s="8">
        <v>0.70479352325004596</v>
      </c>
      <c r="B7151" s="8">
        <v>0.45323403188554701</v>
      </c>
      <c r="C7151" s="8">
        <v>0.46762715525356802</v>
      </c>
      <c r="D7151" s="8">
        <v>0.58508889399797503</v>
      </c>
    </row>
    <row r="7152" spans="1:4" x14ac:dyDescent="0.2">
      <c r="A7152" s="8">
        <v>0.70405125147290404</v>
      </c>
      <c r="B7152" s="8">
        <v>0.42837728897783001</v>
      </c>
      <c r="C7152" s="8">
        <v>0.325533762755504</v>
      </c>
      <c r="D7152" s="8">
        <v>0.62401253924690303</v>
      </c>
    </row>
    <row r="7153" spans="1:4" x14ac:dyDescent="0.2">
      <c r="A7153" s="8">
        <v>0.70478535048521695</v>
      </c>
      <c r="B7153" s="8">
        <v>0.54560956965018503</v>
      </c>
      <c r="C7153" s="8">
        <v>0.70825362367824096</v>
      </c>
      <c r="D7153" s="8">
        <v>0.49950978859311801</v>
      </c>
    </row>
    <row r="7154" spans="1:4" x14ac:dyDescent="0.2">
      <c r="A7154" s="8">
        <v>0.70449598454186402</v>
      </c>
      <c r="B7154" s="8">
        <v>0.53729840932863704</v>
      </c>
      <c r="C7154" s="8">
        <v>0.36156195511257</v>
      </c>
      <c r="D7154" s="8">
        <v>0.53225519289617795</v>
      </c>
    </row>
    <row r="7155" spans="1:4" x14ac:dyDescent="0.2">
      <c r="A7155" s="8">
        <v>0.70513803942910103</v>
      </c>
      <c r="B7155" s="8">
        <v>0.55390629557793802</v>
      </c>
      <c r="C7155" s="8">
        <v>0.45437463359540597</v>
      </c>
      <c r="D7155" s="8">
        <v>0.45686605075181702</v>
      </c>
    </row>
    <row r="7156" spans="1:4" x14ac:dyDescent="0.2">
      <c r="A7156" s="8">
        <v>0.70328255105476201</v>
      </c>
      <c r="B7156" s="8">
        <v>0.65276281487322496</v>
      </c>
      <c r="C7156" s="8">
        <v>0.43394980979528702</v>
      </c>
      <c r="D7156" s="8">
        <v>0.34433517027764998</v>
      </c>
    </row>
    <row r="7157" spans="1:4" x14ac:dyDescent="0.2">
      <c r="A7157" s="8">
        <v>0.69549807590837498</v>
      </c>
      <c r="B7157" s="8">
        <v>0.66207794259361596</v>
      </c>
      <c r="C7157" s="8">
        <v>0.163363552831293</v>
      </c>
      <c r="D7157" s="8">
        <v>0.568695659737536</v>
      </c>
    </row>
    <row r="7158" spans="1:4" x14ac:dyDescent="0.2">
      <c r="A7158" s="8">
        <v>0.70292233340703802</v>
      </c>
      <c r="B7158" s="8">
        <v>0.48833317727299003</v>
      </c>
      <c r="C7158" s="8">
        <v>0.40743377420293297</v>
      </c>
      <c r="D7158" s="8">
        <v>0.5997191930379</v>
      </c>
    </row>
    <row r="7159" spans="1:4" x14ac:dyDescent="0.2">
      <c r="A7159" s="8">
        <v>0.69712833529755602</v>
      </c>
      <c r="B7159" s="8">
        <v>0.66146153493346505</v>
      </c>
      <c r="C7159" s="8">
        <v>0.44384972944187501</v>
      </c>
      <c r="D7159" s="8">
        <v>0.57695927376645295</v>
      </c>
    </row>
    <row r="7160" spans="1:4" x14ac:dyDescent="0.2">
      <c r="A7160" s="8">
        <v>0.69173681007853804</v>
      </c>
      <c r="B7160" s="8">
        <v>0.58719541278331699</v>
      </c>
      <c r="C7160" s="8">
        <v>0.65022933064507704</v>
      </c>
      <c r="D7160" s="8">
        <v>0.35816438932519101</v>
      </c>
    </row>
    <row r="7161" spans="1:4" x14ac:dyDescent="0.2">
      <c r="A7161" s="8">
        <v>0.685470031511627</v>
      </c>
      <c r="B7161" s="8">
        <v>0.60259258046387898</v>
      </c>
      <c r="C7161" s="8">
        <v>0.68003484847894602</v>
      </c>
      <c r="D7161" s="8">
        <v>0.29101161080552601</v>
      </c>
    </row>
    <row r="7162" spans="1:4" x14ac:dyDescent="0.2">
      <c r="A7162" s="8">
        <v>0.68909647145117903</v>
      </c>
      <c r="B7162" s="8">
        <v>0.66084470345950297</v>
      </c>
      <c r="C7162" s="8">
        <v>0.37408228301716701</v>
      </c>
      <c r="D7162" s="8">
        <v>0.459449677429005</v>
      </c>
    </row>
    <row r="7163" spans="1:4" x14ac:dyDescent="0.2">
      <c r="A7163" s="8">
        <v>0.69962081473806104</v>
      </c>
      <c r="B7163" s="8">
        <v>0.28008003748752303</v>
      </c>
      <c r="C7163" s="8">
        <v>0.362591987519367</v>
      </c>
      <c r="D7163" s="8">
        <v>0.60838992916455104</v>
      </c>
    </row>
    <row r="7164" spans="1:4" x14ac:dyDescent="0.2">
      <c r="A7164" s="8">
        <v>0.69062715170715405</v>
      </c>
      <c r="B7164" s="8">
        <v>0.54347389672482505</v>
      </c>
      <c r="C7164" s="8">
        <v>0.67593058959284802</v>
      </c>
      <c r="D7164" s="8">
        <v>0.32407836570549597</v>
      </c>
    </row>
    <row r="7165" spans="1:4" x14ac:dyDescent="0.2">
      <c r="A7165" s="8">
        <v>0.68883137358772395</v>
      </c>
      <c r="B7165" s="8">
        <v>0.52588819721041202</v>
      </c>
      <c r="C7165" s="8">
        <v>0.47022072831613199</v>
      </c>
      <c r="D7165" s="8">
        <v>0.46936761618483103</v>
      </c>
    </row>
    <row r="7166" spans="1:4" x14ac:dyDescent="0.2">
      <c r="A7166" s="8">
        <v>0.69887316643004005</v>
      </c>
      <c r="B7166" s="8">
        <v>0.26632999124832402</v>
      </c>
      <c r="C7166" s="8">
        <v>0.172567374047714</v>
      </c>
      <c r="D7166" s="8">
        <v>0.84890259909502197</v>
      </c>
    </row>
    <row r="7167" spans="1:4" x14ac:dyDescent="0.2">
      <c r="A7167" s="8">
        <v>0.69585358063373803</v>
      </c>
      <c r="B7167" s="8">
        <v>0.58865618023802002</v>
      </c>
      <c r="C7167" s="8">
        <v>0.29863461430921401</v>
      </c>
      <c r="D7167" s="8">
        <v>0.539863682486315</v>
      </c>
    </row>
    <row r="7168" spans="1:4" x14ac:dyDescent="0.2">
      <c r="A7168" s="8">
        <v>0.68841272025054601</v>
      </c>
      <c r="B7168" s="8">
        <v>0.59015949299974801</v>
      </c>
      <c r="C7168" s="8">
        <v>0.72754299068709904</v>
      </c>
      <c r="D7168" s="8">
        <v>0.34060868251272503</v>
      </c>
    </row>
    <row r="7169" spans="1:4" x14ac:dyDescent="0.2">
      <c r="A7169" s="8">
        <v>0.68808465374762295</v>
      </c>
      <c r="B7169" s="8">
        <v>0.55329925264368995</v>
      </c>
      <c r="C7169" s="8">
        <v>0.37383337569670999</v>
      </c>
      <c r="D7169" s="8">
        <v>0.59225028566954196</v>
      </c>
    </row>
    <row r="7170" spans="1:4" x14ac:dyDescent="0.2">
      <c r="A7170" s="8">
        <v>0.68518261708353301</v>
      </c>
      <c r="B7170" s="8">
        <v>0.65803169152837204</v>
      </c>
      <c r="C7170" s="8">
        <v>0.417097347072869</v>
      </c>
      <c r="D7170" s="8">
        <v>0.41469441169632698</v>
      </c>
    </row>
    <row r="7171" spans="1:4" x14ac:dyDescent="0.2">
      <c r="A7171" s="8">
        <v>0.68964983321779905</v>
      </c>
      <c r="B7171" s="8">
        <v>0.42692176655240599</v>
      </c>
      <c r="C7171" s="8">
        <v>0.33808763926447</v>
      </c>
      <c r="D7171" s="8">
        <v>0.601844920327257</v>
      </c>
    </row>
    <row r="7172" spans="1:4" x14ac:dyDescent="0.2">
      <c r="A7172" s="8">
        <v>0.68469543579735803</v>
      </c>
      <c r="B7172" s="8">
        <v>0.55470744201410005</v>
      </c>
      <c r="C7172" s="8">
        <v>0.53725419361375704</v>
      </c>
      <c r="D7172" s="8">
        <v>0.38854649532545499</v>
      </c>
    </row>
    <row r="7173" spans="1:4" x14ac:dyDescent="0.2">
      <c r="A7173" s="8">
        <v>0.67799607777105497</v>
      </c>
      <c r="B7173" s="8">
        <v>0.57277071464196905</v>
      </c>
      <c r="C7173" s="8">
        <v>0.37733441844276799</v>
      </c>
      <c r="D7173" s="8">
        <v>0.50776009626984298</v>
      </c>
    </row>
    <row r="7174" spans="1:4" x14ac:dyDescent="0.2">
      <c r="A7174" s="8">
        <v>0.68473068076941201</v>
      </c>
      <c r="B7174" s="8">
        <v>0.39781961216050898</v>
      </c>
      <c r="C7174" s="8">
        <v>0.54465976883033795</v>
      </c>
      <c r="D7174" s="8">
        <v>0.588092712650367</v>
      </c>
    </row>
    <row r="7175" spans="1:4" x14ac:dyDescent="0.2">
      <c r="A7175" s="8">
        <v>0.686112948100848</v>
      </c>
      <c r="B7175" s="8">
        <v>0.46837796051525898</v>
      </c>
      <c r="C7175" s="8">
        <v>0.46224611708209501</v>
      </c>
      <c r="D7175" s="8">
        <v>0.73017468614788905</v>
      </c>
    </row>
    <row r="7176" spans="1:4" x14ac:dyDescent="0.2">
      <c r="A7176" s="8">
        <v>0.67626283589393599</v>
      </c>
      <c r="B7176" s="8">
        <v>0.71170414349037203</v>
      </c>
      <c r="C7176" s="8">
        <v>0.54950546771587305</v>
      </c>
      <c r="D7176" s="8">
        <v>0.29858094246471401</v>
      </c>
    </row>
    <row r="7177" spans="1:4" x14ac:dyDescent="0.2">
      <c r="A7177" s="8">
        <v>0.67412790112811605</v>
      </c>
      <c r="B7177" s="8">
        <v>0.55922154514014899</v>
      </c>
      <c r="C7177" s="8">
        <v>0.50306695555464997</v>
      </c>
      <c r="D7177" s="8">
        <v>0.468566882017799</v>
      </c>
    </row>
    <row r="7178" spans="1:4" x14ac:dyDescent="0.2">
      <c r="A7178" s="8">
        <v>0.66725852260348895</v>
      </c>
      <c r="B7178" s="8">
        <v>0.33525626427961602</v>
      </c>
      <c r="C7178" s="8">
        <v>0.63427622677426898</v>
      </c>
      <c r="D7178" s="8">
        <v>0.486613565089348</v>
      </c>
    </row>
    <row r="7179" spans="1:4" x14ac:dyDescent="0.2">
      <c r="A7179" s="8">
        <v>0.67138024123545303</v>
      </c>
      <c r="B7179" s="8">
        <v>0.38187180267385901</v>
      </c>
      <c r="C7179" s="8">
        <v>0.294871127752871</v>
      </c>
      <c r="D7179" s="8">
        <v>0.62288366932555295</v>
      </c>
    </row>
    <row r="7180" spans="1:4" x14ac:dyDescent="0.2">
      <c r="A7180" s="8">
        <v>0.67004134147577299</v>
      </c>
      <c r="B7180" s="8">
        <v>0.364977613737208</v>
      </c>
      <c r="C7180" s="8">
        <v>0.64663820192769195</v>
      </c>
      <c r="D7180" s="8">
        <v>0.49595596918864598</v>
      </c>
    </row>
    <row r="7181" spans="1:4" x14ac:dyDescent="0.2">
      <c r="A7181" s="8">
        <v>0.68009383940963597</v>
      </c>
      <c r="B7181" s="8">
        <v>0.32950609023108202</v>
      </c>
      <c r="C7181" s="8">
        <v>0.53775377768227794</v>
      </c>
      <c r="D7181" s="8">
        <v>0.68452352530385396</v>
      </c>
    </row>
    <row r="7182" spans="1:4" x14ac:dyDescent="0.2">
      <c r="A7182" s="8">
        <v>0.67832459949614998</v>
      </c>
      <c r="B7182" s="8">
        <v>0.62742115351545702</v>
      </c>
      <c r="C7182" s="8">
        <v>0.329565460874084</v>
      </c>
      <c r="D7182" s="8">
        <v>0.56317785090772299</v>
      </c>
    </row>
    <row r="7183" spans="1:4" x14ac:dyDescent="0.2">
      <c r="A7183" s="8">
        <v>0.67548754818510304</v>
      </c>
      <c r="B7183" s="8">
        <v>0.82769696621779498</v>
      </c>
      <c r="C7183" s="8">
        <v>0.53317594353367703</v>
      </c>
      <c r="D7183" s="8">
        <v>0.31260381557225903</v>
      </c>
    </row>
    <row r="7184" spans="1:4" x14ac:dyDescent="0.2">
      <c r="A7184" s="8">
        <v>0.682673709621759</v>
      </c>
      <c r="B7184" s="8">
        <v>0.43770528841397299</v>
      </c>
      <c r="C7184" s="8">
        <v>0.74366843152151096</v>
      </c>
      <c r="D7184" s="8">
        <v>0.52859423247041504</v>
      </c>
    </row>
    <row r="7185" spans="1:4" x14ac:dyDescent="0.2">
      <c r="A7185" s="8">
        <v>0.67513456979224096</v>
      </c>
      <c r="B7185" s="8">
        <v>0.65858195730432201</v>
      </c>
      <c r="C7185" s="8">
        <v>0.58924724762361003</v>
      </c>
      <c r="D7185" s="8">
        <v>0.35513680881825799</v>
      </c>
    </row>
    <row r="7186" spans="1:4" x14ac:dyDescent="0.2">
      <c r="A7186" s="8">
        <v>0.67252142860728903</v>
      </c>
      <c r="B7186" s="8">
        <v>0.49497862165826101</v>
      </c>
      <c r="C7186" s="8">
        <v>0.50617900042597797</v>
      </c>
      <c r="D7186" s="8">
        <v>0.48121718731820601</v>
      </c>
    </row>
    <row r="7187" spans="1:4" x14ac:dyDescent="0.2">
      <c r="A7187" s="8">
        <v>0.67270025252358301</v>
      </c>
      <c r="B7187" s="8">
        <v>0.55003211978814304</v>
      </c>
      <c r="C7187" s="8">
        <v>0.50718159495166304</v>
      </c>
      <c r="D7187" s="8">
        <v>0.64194605026539397</v>
      </c>
    </row>
    <row r="7188" spans="1:4" x14ac:dyDescent="0.2">
      <c r="A7188" s="8">
        <v>0.67503746434232403</v>
      </c>
      <c r="B7188" s="8">
        <v>0.49029710413158301</v>
      </c>
      <c r="C7188" s="8">
        <v>0.31453564616494101</v>
      </c>
      <c r="D7188" s="8">
        <v>0.68873787072459702</v>
      </c>
    </row>
    <row r="7189" spans="1:4" x14ac:dyDescent="0.2">
      <c r="A7189" s="8">
        <v>0.67469861052803204</v>
      </c>
      <c r="B7189" s="8">
        <v>0.51436492508568998</v>
      </c>
      <c r="C7189" s="8">
        <v>0.35135457929333502</v>
      </c>
      <c r="D7189" s="8">
        <v>0.42789619756725999</v>
      </c>
    </row>
    <row r="7190" spans="1:4" x14ac:dyDescent="0.2">
      <c r="A7190" s="8">
        <v>0.67423513082362496</v>
      </c>
      <c r="B7190" s="8">
        <v>0.701911031477784</v>
      </c>
      <c r="C7190" s="8">
        <v>0.42421468451147698</v>
      </c>
      <c r="D7190" s="8">
        <v>0.330197893150942</v>
      </c>
    </row>
    <row r="7191" spans="1:4" x14ac:dyDescent="0.2">
      <c r="A7191" s="8">
        <v>0.67762201782112097</v>
      </c>
      <c r="B7191" s="8">
        <v>0.367564252002401</v>
      </c>
      <c r="C7191" s="8">
        <v>0.37492731003823498</v>
      </c>
      <c r="D7191" s="8">
        <v>0.585814750025483</v>
      </c>
    </row>
    <row r="7192" spans="1:4" x14ac:dyDescent="0.2">
      <c r="A7192" s="8">
        <v>0.66833491235268305</v>
      </c>
      <c r="B7192" s="8">
        <v>0.40702457978740902</v>
      </c>
      <c r="C7192" s="8">
        <v>0.59952246956991395</v>
      </c>
      <c r="D7192" s="8">
        <v>0.481751362825452</v>
      </c>
    </row>
    <row r="7193" spans="1:4" x14ac:dyDescent="0.2">
      <c r="A7193" s="8">
        <v>0.665678872168321</v>
      </c>
      <c r="B7193" s="8">
        <v>0.45795589513093199</v>
      </c>
      <c r="C7193" s="8">
        <v>0.35728706828526002</v>
      </c>
      <c r="D7193" s="8">
        <v>0.58439005390732501</v>
      </c>
    </row>
    <row r="7194" spans="1:4" x14ac:dyDescent="0.2">
      <c r="A7194" s="8">
        <v>0.66774519189985404</v>
      </c>
      <c r="B7194" s="8">
        <v>0.456590963505762</v>
      </c>
      <c r="C7194" s="8">
        <v>0.32912278218267499</v>
      </c>
      <c r="D7194" s="8">
        <v>0.61471327787785801</v>
      </c>
    </row>
    <row r="7195" spans="1:4" x14ac:dyDescent="0.2">
      <c r="A7195" s="8">
        <v>0.66976168329902197</v>
      </c>
      <c r="B7195" s="8">
        <v>0.63733958988016903</v>
      </c>
      <c r="C7195" s="8">
        <v>0.60277987297102797</v>
      </c>
      <c r="D7195" s="8">
        <v>0.45034912087803802</v>
      </c>
    </row>
    <row r="7196" spans="1:4" x14ac:dyDescent="0.2">
      <c r="A7196" s="8">
        <v>0.66798531971546204</v>
      </c>
      <c r="B7196" s="8">
        <v>0.560720448595312</v>
      </c>
      <c r="C7196" s="8">
        <v>0.55682824448025503</v>
      </c>
      <c r="D7196" s="8">
        <v>0.51986856065856901</v>
      </c>
    </row>
    <row r="7197" spans="1:4" x14ac:dyDescent="0.2">
      <c r="A7197" s="8">
        <v>0.68383587545323998</v>
      </c>
      <c r="B7197" s="8">
        <v>0.31930103259929599</v>
      </c>
      <c r="C7197" s="8">
        <v>0.57155758675278201</v>
      </c>
      <c r="D7197" s="8">
        <v>0.69829144250419894</v>
      </c>
    </row>
    <row r="7198" spans="1:4" x14ac:dyDescent="0.2">
      <c r="A7198" s="8">
        <v>0.68735579166020899</v>
      </c>
      <c r="B7198" s="8">
        <v>0.322132091580558</v>
      </c>
      <c r="C7198" s="8">
        <v>0.364527952447811</v>
      </c>
      <c r="D7198" s="8">
        <v>0.57009563755372605</v>
      </c>
    </row>
    <row r="7199" spans="1:4" x14ac:dyDescent="0.2">
      <c r="A7199" s="8">
        <v>0.69674630871017396</v>
      </c>
      <c r="B7199" s="8">
        <v>0.33139697115181899</v>
      </c>
      <c r="C7199" s="8">
        <v>0.478975319362348</v>
      </c>
      <c r="D7199" s="8">
        <v>0.62133558479833895</v>
      </c>
    </row>
    <row r="7200" spans="1:4" x14ac:dyDescent="0.2">
      <c r="A7200" s="8">
        <v>0.69897613465023001</v>
      </c>
      <c r="B7200" s="8">
        <v>0.36097588949743498</v>
      </c>
      <c r="C7200" s="8">
        <v>0.82556675471938101</v>
      </c>
      <c r="D7200" s="8">
        <v>0.52020773145272103</v>
      </c>
    </row>
    <row r="7201" spans="1:4" x14ac:dyDescent="0.2">
      <c r="A7201" s="8">
        <v>0.69386398925428205</v>
      </c>
      <c r="B7201" s="8">
        <v>0.59825994808750405</v>
      </c>
      <c r="C7201" s="8">
        <v>0.467822197197027</v>
      </c>
      <c r="D7201" s="8">
        <v>0.513131301780544</v>
      </c>
    </row>
    <row r="7202" spans="1:4" x14ac:dyDescent="0.2">
      <c r="A7202" s="8">
        <v>0.69719064977059697</v>
      </c>
      <c r="B7202" s="8">
        <v>0.41171517865263901</v>
      </c>
      <c r="C7202" s="8">
        <v>0.34556055708614702</v>
      </c>
      <c r="D7202" s="8">
        <v>0.61682655759775995</v>
      </c>
    </row>
    <row r="7203" spans="1:4" x14ac:dyDescent="0.2">
      <c r="A7203" s="8">
        <v>0.703296261141382</v>
      </c>
      <c r="B7203" s="8">
        <v>0.33239658967605201</v>
      </c>
      <c r="C7203" s="8">
        <v>0.33785866812476101</v>
      </c>
      <c r="D7203" s="8">
        <v>0.69401995020726404</v>
      </c>
    </row>
    <row r="7204" spans="1:4" x14ac:dyDescent="0.2">
      <c r="A7204" s="8">
        <v>0.69298898631818395</v>
      </c>
      <c r="B7204" s="8">
        <v>0.70754210883704105</v>
      </c>
      <c r="C7204" s="8">
        <v>0.75841681178169795</v>
      </c>
      <c r="D7204" s="8">
        <v>0.268961613994745</v>
      </c>
    </row>
    <row r="7205" spans="1:4" x14ac:dyDescent="0.2">
      <c r="A7205" s="8">
        <v>0.70513068049468997</v>
      </c>
      <c r="B7205" s="8">
        <v>0.368792262150961</v>
      </c>
      <c r="C7205" s="8">
        <v>0.66064449267645498</v>
      </c>
      <c r="D7205" s="8">
        <v>0.69743960063566601</v>
      </c>
    </row>
    <row r="7206" spans="1:4" x14ac:dyDescent="0.2">
      <c r="A7206" s="8">
        <v>0.70473409809417797</v>
      </c>
      <c r="B7206" s="8">
        <v>0.59242019899604903</v>
      </c>
      <c r="C7206" s="8">
        <v>0.41084987494305503</v>
      </c>
      <c r="D7206" s="8">
        <v>0.38819592783127699</v>
      </c>
    </row>
    <row r="7207" spans="1:4" x14ac:dyDescent="0.2">
      <c r="A7207" s="8">
        <v>0.71001616694869696</v>
      </c>
      <c r="B7207" s="8">
        <v>0.34135299144217301</v>
      </c>
      <c r="C7207" s="8">
        <v>0.58642777659572298</v>
      </c>
      <c r="D7207" s="8">
        <v>0.515187923092435</v>
      </c>
    </row>
    <row r="7208" spans="1:4" x14ac:dyDescent="0.2">
      <c r="A7208" s="8">
        <v>0.70453717291213902</v>
      </c>
      <c r="B7208" s="8">
        <v>0.64147968152629897</v>
      </c>
      <c r="C7208" s="8">
        <v>0.50346149823791198</v>
      </c>
      <c r="D7208" s="8">
        <v>0.55033949952389005</v>
      </c>
    </row>
    <row r="7209" spans="1:4" x14ac:dyDescent="0.2">
      <c r="A7209" s="8">
        <v>0.705264376103514</v>
      </c>
      <c r="B7209" s="8">
        <v>0.55636193700192405</v>
      </c>
      <c r="C7209" s="8">
        <v>0.50559230361840402</v>
      </c>
      <c r="D7209" s="8">
        <v>0.55745138032196395</v>
      </c>
    </row>
    <row r="7210" spans="1:4" x14ac:dyDescent="0.2">
      <c r="A7210" s="8">
        <v>0.69858866731734504</v>
      </c>
      <c r="B7210" s="8">
        <v>0.50527411896538199</v>
      </c>
      <c r="C7210" s="8">
        <v>0.71993574299060403</v>
      </c>
      <c r="D7210" s="8">
        <v>0.46556930678422398</v>
      </c>
    </row>
    <row r="7211" spans="1:4" x14ac:dyDescent="0.2">
      <c r="A7211" s="8">
        <v>0.69152386236748897</v>
      </c>
      <c r="B7211" s="8">
        <v>0.59511009261146697</v>
      </c>
      <c r="C7211" s="8">
        <v>0.56057108249868803</v>
      </c>
      <c r="D7211" s="8">
        <v>0.33912142136269702</v>
      </c>
    </row>
    <row r="7212" spans="1:4" x14ac:dyDescent="0.2">
      <c r="A7212" s="8">
        <v>0.69502356559810596</v>
      </c>
      <c r="B7212" s="8">
        <v>0.403414438053386</v>
      </c>
      <c r="C7212" s="8">
        <v>0.39208382777192602</v>
      </c>
      <c r="D7212" s="8">
        <v>0.65113397466325096</v>
      </c>
    </row>
    <row r="7213" spans="1:4" x14ac:dyDescent="0.2">
      <c r="A7213" s="8">
        <v>0.69778832113903599</v>
      </c>
      <c r="B7213" s="8">
        <v>0.458895023340329</v>
      </c>
      <c r="C7213" s="8">
        <v>0.46974285413472</v>
      </c>
      <c r="D7213" s="8">
        <v>0.56986316806421</v>
      </c>
    </row>
    <row r="7214" spans="1:4" x14ac:dyDescent="0.2">
      <c r="A7214" s="8">
        <v>0.70490899713991595</v>
      </c>
      <c r="B7214" s="8">
        <v>0.28874865637905001</v>
      </c>
      <c r="C7214" s="8">
        <v>0.58123709553089098</v>
      </c>
      <c r="D7214" s="8">
        <v>0.55397369060748003</v>
      </c>
    </row>
    <row r="7215" spans="1:4" x14ac:dyDescent="0.2">
      <c r="A7215" s="8">
        <v>0.70161929791470301</v>
      </c>
      <c r="B7215" s="8">
        <v>0.58368416943003998</v>
      </c>
      <c r="C7215" s="8">
        <v>0.37712996648851899</v>
      </c>
      <c r="D7215" s="8">
        <v>0.56709990995463599</v>
      </c>
    </row>
    <row r="7216" spans="1:4" x14ac:dyDescent="0.2">
      <c r="A7216" s="8">
        <v>0.70165058155347904</v>
      </c>
      <c r="B7216" s="8">
        <v>0.66976958337547798</v>
      </c>
      <c r="C7216" s="8">
        <v>0.62863904515679903</v>
      </c>
      <c r="D7216" s="8">
        <v>0.37233495087306001</v>
      </c>
    </row>
    <row r="7217" spans="1:4" x14ac:dyDescent="0.2">
      <c r="A7217" s="8">
        <v>0.70402456407639802</v>
      </c>
      <c r="B7217" s="8">
        <v>0.61678681249192202</v>
      </c>
      <c r="C7217" s="8">
        <v>0.39962850867406102</v>
      </c>
      <c r="D7217" s="8">
        <v>0.50068784235619401</v>
      </c>
    </row>
    <row r="7218" spans="1:4" x14ac:dyDescent="0.2">
      <c r="A7218" s="8">
        <v>0.69626884408881196</v>
      </c>
      <c r="B7218" s="8">
        <v>0.51240999091027395</v>
      </c>
      <c r="C7218" s="8">
        <v>0.65897719270259203</v>
      </c>
      <c r="D7218" s="8">
        <v>0.35680330359401602</v>
      </c>
    </row>
    <row r="7219" spans="1:4" x14ac:dyDescent="0.2">
      <c r="A7219" s="8">
        <v>0.69796513135565097</v>
      </c>
      <c r="B7219" s="8">
        <v>0.56962390525101303</v>
      </c>
      <c r="C7219" s="8">
        <v>0.59003339735538396</v>
      </c>
      <c r="D7219" s="8">
        <v>0.59666704940426496</v>
      </c>
    </row>
    <row r="7220" spans="1:4" x14ac:dyDescent="0.2">
      <c r="A7220" s="8">
        <v>0.69411158512357196</v>
      </c>
      <c r="B7220" s="8">
        <v>0.44017661594969099</v>
      </c>
      <c r="C7220" s="8">
        <v>0.595711925325631</v>
      </c>
      <c r="D7220" s="8">
        <v>0.45835069570681602</v>
      </c>
    </row>
    <row r="7221" spans="1:4" x14ac:dyDescent="0.2">
      <c r="A7221" s="8">
        <v>0.68075688033577797</v>
      </c>
      <c r="B7221" s="8">
        <v>0.50253321652127403</v>
      </c>
      <c r="C7221" s="8">
        <v>0.77343101425923799</v>
      </c>
      <c r="D7221" s="8">
        <v>0.37073657303423901</v>
      </c>
    </row>
    <row r="7222" spans="1:4" x14ac:dyDescent="0.2">
      <c r="A7222" s="8">
        <v>0.68275334919703501</v>
      </c>
      <c r="B7222" s="8">
        <v>0.41539281544501599</v>
      </c>
      <c r="C7222" s="8">
        <v>0.49002987434386402</v>
      </c>
      <c r="D7222" s="8">
        <v>0.52053254624265399</v>
      </c>
    </row>
    <row r="7223" spans="1:4" x14ac:dyDescent="0.2">
      <c r="A7223" s="8">
        <v>0.68326204619817299</v>
      </c>
      <c r="B7223" s="8">
        <v>0.49607539824647001</v>
      </c>
      <c r="C7223" s="8">
        <v>0.313319550534227</v>
      </c>
      <c r="D7223" s="8">
        <v>0.65089813145591302</v>
      </c>
    </row>
    <row r="7224" spans="1:4" x14ac:dyDescent="0.2">
      <c r="A7224" s="8">
        <v>0.67526957545697197</v>
      </c>
      <c r="B7224" s="8">
        <v>0.61766090934488904</v>
      </c>
      <c r="C7224" s="8">
        <v>0.53170035905662205</v>
      </c>
      <c r="D7224" s="8">
        <v>0.39930788449744098</v>
      </c>
    </row>
    <row r="7225" spans="1:4" x14ac:dyDescent="0.2">
      <c r="A7225" s="8">
        <v>0.66538082312747804</v>
      </c>
      <c r="B7225" s="8">
        <v>0.58572585380046505</v>
      </c>
      <c r="C7225" s="8">
        <v>0.65659337345647995</v>
      </c>
      <c r="D7225" s="8">
        <v>0.315415738926068</v>
      </c>
    </row>
    <row r="7226" spans="1:4" x14ac:dyDescent="0.2">
      <c r="A7226" s="8">
        <v>0.66227608276280103</v>
      </c>
      <c r="B7226" s="8">
        <v>0.46618129618751702</v>
      </c>
      <c r="C7226" s="8">
        <v>0.37776236618944198</v>
      </c>
      <c r="D7226" s="8">
        <v>0.462647439696112</v>
      </c>
    </row>
    <row r="7227" spans="1:4" x14ac:dyDescent="0.2">
      <c r="A7227" s="8">
        <v>0.66448254759998804</v>
      </c>
      <c r="B7227" s="8">
        <v>0.451873931932257</v>
      </c>
      <c r="C7227" s="8">
        <v>0.41844840380652798</v>
      </c>
      <c r="D7227" s="8">
        <v>0.66771554129455901</v>
      </c>
    </row>
    <row r="7228" spans="1:4" x14ac:dyDescent="0.2">
      <c r="A7228" s="8">
        <v>0.66644324777766395</v>
      </c>
      <c r="B7228" s="8">
        <v>0.60330238980304896</v>
      </c>
      <c r="C7228" s="8">
        <v>0.51344415379847597</v>
      </c>
      <c r="D7228" s="8">
        <v>0.51903135529368305</v>
      </c>
    </row>
    <row r="7229" spans="1:4" x14ac:dyDescent="0.2">
      <c r="A7229" s="8">
        <v>0.67364943849508296</v>
      </c>
      <c r="B7229" s="8">
        <v>0.31191638153989198</v>
      </c>
      <c r="C7229" s="8">
        <v>0.36087235112978</v>
      </c>
      <c r="D7229" s="8">
        <v>0.65560421955801795</v>
      </c>
    </row>
    <row r="7230" spans="1:4" x14ac:dyDescent="0.2">
      <c r="A7230" s="8">
        <v>0.68026777495275303</v>
      </c>
      <c r="B7230" s="8">
        <v>0.42776488752291097</v>
      </c>
      <c r="C7230" s="8">
        <v>0.65004579540476004</v>
      </c>
      <c r="D7230" s="8">
        <v>0.54166128338915798</v>
      </c>
    </row>
    <row r="7231" spans="1:4" x14ac:dyDescent="0.2">
      <c r="A7231" s="8">
        <v>0.68526881081609003</v>
      </c>
      <c r="B7231" s="8">
        <v>0.61721335452955794</v>
      </c>
      <c r="C7231" s="8">
        <v>0.65398262143548003</v>
      </c>
      <c r="D7231" s="8">
        <v>0.52877539021824704</v>
      </c>
    </row>
    <row r="7232" spans="1:4" x14ac:dyDescent="0.2">
      <c r="A7232" s="8">
        <v>0.68760106481695904</v>
      </c>
      <c r="B7232" s="8">
        <v>0.60479611655873999</v>
      </c>
      <c r="C7232" s="8">
        <v>0.57574355183977399</v>
      </c>
      <c r="D7232" s="8">
        <v>0.49268315454919698</v>
      </c>
    </row>
    <row r="7233" spans="1:4" x14ac:dyDescent="0.2">
      <c r="A7233" s="8">
        <v>0.68488229716746196</v>
      </c>
      <c r="B7233" s="8">
        <v>0.55781066853814398</v>
      </c>
      <c r="C7233" s="8">
        <v>0.48537769067980202</v>
      </c>
      <c r="D7233" s="8">
        <v>0.54365023318355798</v>
      </c>
    </row>
    <row r="7234" spans="1:4" x14ac:dyDescent="0.2">
      <c r="A7234" s="8">
        <v>0.680530921760514</v>
      </c>
      <c r="B7234" s="8">
        <v>0.50454933096481303</v>
      </c>
      <c r="C7234" s="8">
        <v>0.58647475287994999</v>
      </c>
      <c r="D7234" s="8">
        <v>0.38303618614052698</v>
      </c>
    </row>
    <row r="7235" spans="1:4" x14ac:dyDescent="0.2">
      <c r="A7235" s="8">
        <v>0.68120502899472501</v>
      </c>
      <c r="B7235" s="8">
        <v>0.49729494489036802</v>
      </c>
      <c r="C7235" s="8">
        <v>0.30108119118479199</v>
      </c>
      <c r="D7235" s="8">
        <v>0.482675530180041</v>
      </c>
    </row>
    <row r="7236" spans="1:4" x14ac:dyDescent="0.2">
      <c r="A7236" s="8">
        <v>0.684012617523855</v>
      </c>
      <c r="B7236" s="8">
        <v>0.56049766132072798</v>
      </c>
      <c r="C7236" s="8">
        <v>0.43795868602016702</v>
      </c>
      <c r="D7236" s="8">
        <v>0.56128651459533496</v>
      </c>
    </row>
    <row r="7237" spans="1:4" x14ac:dyDescent="0.2">
      <c r="A7237" s="8">
        <v>0.68363497201037404</v>
      </c>
      <c r="B7237" s="8">
        <v>0.53015326463939105</v>
      </c>
      <c r="C7237" s="8">
        <v>0.35840267399842901</v>
      </c>
      <c r="D7237" s="8">
        <v>0.53954323753226296</v>
      </c>
    </row>
    <row r="7238" spans="1:4" x14ac:dyDescent="0.2">
      <c r="A7238" s="8">
        <v>0.67196678844157898</v>
      </c>
      <c r="B7238" s="8">
        <v>0.67260354791461496</v>
      </c>
      <c r="C7238" s="8">
        <v>0.68556965058385599</v>
      </c>
      <c r="D7238" s="8">
        <v>0.32132654623083801</v>
      </c>
    </row>
    <row r="7239" spans="1:4" x14ac:dyDescent="0.2">
      <c r="A7239" s="8">
        <v>0.66617312452856903</v>
      </c>
      <c r="B7239" s="8">
        <v>0.470123212904829</v>
      </c>
      <c r="C7239" s="8">
        <v>0.66077196195061305</v>
      </c>
      <c r="D7239" s="8">
        <v>0.46400302092451401</v>
      </c>
    </row>
    <row r="7240" spans="1:4" x14ac:dyDescent="0.2">
      <c r="A7240" s="8">
        <v>0.65720513029211902</v>
      </c>
      <c r="B7240" s="8">
        <v>0.43237734872010197</v>
      </c>
      <c r="C7240" s="8">
        <v>0.58732396332133097</v>
      </c>
      <c r="D7240" s="8">
        <v>0.343804793570541</v>
      </c>
    </row>
    <row r="7241" spans="1:4" x14ac:dyDescent="0.2">
      <c r="A7241" s="8">
        <v>0.66255509219254005</v>
      </c>
      <c r="B7241" s="8">
        <v>0.33441330627931498</v>
      </c>
      <c r="C7241" s="8">
        <v>0.59480149747595201</v>
      </c>
      <c r="D7241" s="8">
        <v>0.55802405236568098</v>
      </c>
    </row>
    <row r="7242" spans="1:4" x14ac:dyDescent="0.2">
      <c r="A7242" s="8">
        <v>0.66000430055952797</v>
      </c>
      <c r="B7242" s="8">
        <v>0.78573533706207099</v>
      </c>
      <c r="C7242" s="8">
        <v>0.46854959941824997</v>
      </c>
      <c r="D7242" s="8">
        <v>0.31123518963246299</v>
      </c>
    </row>
    <row r="7243" spans="1:4" x14ac:dyDescent="0.2">
      <c r="A7243" s="8">
        <v>0.65775572732002896</v>
      </c>
      <c r="B7243" s="8">
        <v>0.72689075643034695</v>
      </c>
      <c r="C7243" s="8">
        <v>0.48584994343789401</v>
      </c>
      <c r="D7243" s="8">
        <v>0.517935929820037</v>
      </c>
    </row>
    <row r="7244" spans="1:4" x14ac:dyDescent="0.2">
      <c r="A7244" s="8">
        <v>0.65250357091301903</v>
      </c>
      <c r="B7244" s="8">
        <v>0.625474721363937</v>
      </c>
      <c r="C7244" s="8">
        <v>0.67133587922017601</v>
      </c>
      <c r="D7244" s="8">
        <v>0.29391816391575698</v>
      </c>
    </row>
    <row r="7245" spans="1:4" x14ac:dyDescent="0.2">
      <c r="A7245" s="8">
        <v>0.65960249443357799</v>
      </c>
      <c r="B7245" s="8">
        <v>0.31914847811289798</v>
      </c>
      <c r="C7245" s="8">
        <v>0.36668566485774101</v>
      </c>
      <c r="D7245" s="8">
        <v>0.65173726269356402</v>
      </c>
    </row>
    <row r="7246" spans="1:4" x14ac:dyDescent="0.2">
      <c r="A7246" s="8">
        <v>0.65063519706332995</v>
      </c>
      <c r="B7246" s="8">
        <v>0.49915376124524002</v>
      </c>
      <c r="C7246" s="8">
        <v>0.616399666990323</v>
      </c>
      <c r="D7246" s="8">
        <v>0.425033899448227</v>
      </c>
    </row>
    <row r="7247" spans="1:4" x14ac:dyDescent="0.2">
      <c r="A7247" s="8">
        <v>0.65117258125371702</v>
      </c>
      <c r="B7247" s="8">
        <v>0.58173616202227096</v>
      </c>
      <c r="C7247" s="8">
        <v>0.50470450052280602</v>
      </c>
      <c r="D7247" s="8">
        <v>0.56875282755489798</v>
      </c>
    </row>
    <row r="7248" spans="1:4" x14ac:dyDescent="0.2">
      <c r="A7248" s="8">
        <v>0.64409333071743902</v>
      </c>
      <c r="B7248" s="8">
        <v>0.62638683054974698</v>
      </c>
      <c r="C7248" s="8">
        <v>0.41373250149815299</v>
      </c>
      <c r="D7248" s="8">
        <v>0.51141108658069701</v>
      </c>
    </row>
    <row r="7249" spans="1:4" x14ac:dyDescent="0.2">
      <c r="A7249" s="8">
        <v>0.642839631976727</v>
      </c>
      <c r="B7249" s="8">
        <v>0.52494875313689005</v>
      </c>
      <c r="C7249" s="8">
        <v>0.42528636830718702</v>
      </c>
      <c r="D7249" s="8">
        <v>0.42071656205970798</v>
      </c>
    </row>
    <row r="7250" spans="1:4" x14ac:dyDescent="0.2">
      <c r="A7250" s="8">
        <v>0.65029026340884799</v>
      </c>
      <c r="B7250" s="8">
        <v>0.24676798441655601</v>
      </c>
      <c r="C7250" s="8">
        <v>0.62296495168364097</v>
      </c>
      <c r="D7250" s="8">
        <v>0.60891021364864295</v>
      </c>
    </row>
    <row r="7251" spans="1:4" x14ac:dyDescent="0.2">
      <c r="A7251" s="8">
        <v>0.65410638517532504</v>
      </c>
      <c r="B7251" s="8">
        <v>0.57027262752774799</v>
      </c>
      <c r="C7251" s="8">
        <v>0.50870939280054905</v>
      </c>
      <c r="D7251" s="8">
        <v>0.64883650335359899</v>
      </c>
    </row>
    <row r="7252" spans="1:4" x14ac:dyDescent="0.2">
      <c r="A7252" s="8">
        <v>0.646838163187055</v>
      </c>
      <c r="B7252" s="8">
        <v>0.50948458936522101</v>
      </c>
      <c r="C7252" s="8">
        <v>0.78488883090930095</v>
      </c>
      <c r="D7252" s="8">
        <v>0.42555458015394398</v>
      </c>
    </row>
    <row r="7253" spans="1:4" x14ac:dyDescent="0.2">
      <c r="A7253" s="8">
        <v>0.64059702488669501</v>
      </c>
      <c r="B7253" s="8">
        <v>0.53189020695872102</v>
      </c>
      <c r="C7253" s="8">
        <v>0.90332688772167202</v>
      </c>
      <c r="D7253" s="8">
        <v>0.36484436629355099</v>
      </c>
    </row>
    <row r="7254" spans="1:4" x14ac:dyDescent="0.2">
      <c r="A7254" s="8">
        <v>0.63791356778834496</v>
      </c>
      <c r="B7254" s="8">
        <v>0.63766614432625301</v>
      </c>
      <c r="C7254" s="8">
        <v>0.44815966860659101</v>
      </c>
      <c r="D7254" s="8">
        <v>0.51813468183738798</v>
      </c>
    </row>
    <row r="7255" spans="1:4" x14ac:dyDescent="0.2">
      <c r="A7255" s="8">
        <v>0.64211865898766896</v>
      </c>
      <c r="B7255" s="8">
        <v>0.63638644746225603</v>
      </c>
      <c r="C7255" s="8">
        <v>0.33877629082328797</v>
      </c>
      <c r="D7255" s="8">
        <v>0.48579400466671901</v>
      </c>
    </row>
    <row r="7256" spans="1:4" x14ac:dyDescent="0.2">
      <c r="A7256" s="8">
        <v>0.63681792426311201</v>
      </c>
      <c r="B7256" s="8">
        <v>0.58592805451498498</v>
      </c>
      <c r="C7256" s="8">
        <v>0.54994987954949104</v>
      </c>
      <c r="D7256" s="8">
        <v>0.39676685277755203</v>
      </c>
    </row>
    <row r="7257" spans="1:4" x14ac:dyDescent="0.2">
      <c r="A7257" s="8">
        <v>0.62937166098906505</v>
      </c>
      <c r="B7257" s="8">
        <v>0.62269752308233906</v>
      </c>
      <c r="C7257" s="8">
        <v>0.54957422695616498</v>
      </c>
      <c r="D7257" s="8">
        <v>0.33655268909006503</v>
      </c>
    </row>
    <row r="7258" spans="1:4" x14ac:dyDescent="0.2">
      <c r="A7258" s="8">
        <v>0.62240337437078297</v>
      </c>
      <c r="B7258" s="8">
        <v>0.60432252726599101</v>
      </c>
      <c r="C7258" s="8">
        <v>0.42866930428534999</v>
      </c>
      <c r="D7258" s="8">
        <v>0.37123865956332103</v>
      </c>
    </row>
    <row r="7259" spans="1:4" x14ac:dyDescent="0.2">
      <c r="A7259" s="8">
        <v>0.620186144607622</v>
      </c>
      <c r="B7259" s="8">
        <v>0.51975135156041397</v>
      </c>
      <c r="C7259" s="8">
        <v>0.50770138600229897</v>
      </c>
      <c r="D7259" s="8">
        <v>0.49215560019057197</v>
      </c>
    </row>
    <row r="7260" spans="1:4" x14ac:dyDescent="0.2">
      <c r="A7260" s="8">
        <v>0.62618407027577605</v>
      </c>
      <c r="B7260" s="8">
        <v>0.35130720474673899</v>
      </c>
      <c r="C7260" s="8">
        <v>0.23877593726487001</v>
      </c>
      <c r="D7260" s="8">
        <v>0.71455659876838196</v>
      </c>
    </row>
    <row r="7261" spans="1:4" x14ac:dyDescent="0.2">
      <c r="A7261" s="8">
        <v>0.61969385695268597</v>
      </c>
      <c r="B7261" s="8">
        <v>0.53581602198964495</v>
      </c>
      <c r="C7261" s="8">
        <v>0.68511569457506305</v>
      </c>
      <c r="D7261" s="8">
        <v>0.36267326003589401</v>
      </c>
    </row>
    <row r="7262" spans="1:4" x14ac:dyDescent="0.2">
      <c r="A7262" s="8">
        <v>0.621823272355292</v>
      </c>
      <c r="B7262" s="8">
        <v>0.39296510721639299</v>
      </c>
      <c r="C7262" s="8">
        <v>0.59507808454697197</v>
      </c>
      <c r="D7262" s="8">
        <v>0.53285066991863805</v>
      </c>
    </row>
    <row r="7263" spans="1:4" x14ac:dyDescent="0.2">
      <c r="A7263" s="8">
        <v>0.62304801573689805</v>
      </c>
      <c r="B7263" s="8">
        <v>0.62907335710527201</v>
      </c>
      <c r="C7263" s="8">
        <v>0.62037389895212802</v>
      </c>
      <c r="D7263" s="8">
        <v>0.44359476085348498</v>
      </c>
    </row>
    <row r="7264" spans="1:4" x14ac:dyDescent="0.2">
      <c r="A7264" s="8">
        <v>0.62379037522025205</v>
      </c>
      <c r="B7264" s="8">
        <v>0.41835376424555598</v>
      </c>
      <c r="C7264" s="8">
        <v>0.322776911225506</v>
      </c>
      <c r="D7264" s="8">
        <v>0.58025499124662006</v>
      </c>
    </row>
    <row r="7265" spans="1:4" x14ac:dyDescent="0.2">
      <c r="A7265" s="8">
        <v>0.62082614358983701</v>
      </c>
      <c r="B7265" s="8">
        <v>0.81570804740801595</v>
      </c>
      <c r="C7265" s="8">
        <v>0.56478949056113004</v>
      </c>
      <c r="D7265" s="8">
        <v>0.405529793920899</v>
      </c>
    </row>
    <row r="7266" spans="1:4" x14ac:dyDescent="0.2">
      <c r="A7266" s="8">
        <v>0.63394679356610295</v>
      </c>
      <c r="B7266" s="8">
        <v>0.305528810387387</v>
      </c>
      <c r="C7266" s="8">
        <v>0.25521502192408502</v>
      </c>
      <c r="D7266" s="8">
        <v>0.81080252648944695</v>
      </c>
    </row>
    <row r="7267" spans="1:4" x14ac:dyDescent="0.2">
      <c r="A7267" s="8">
        <v>0.63952369455062497</v>
      </c>
      <c r="B7267" s="8">
        <v>0.37234262606086199</v>
      </c>
      <c r="C7267" s="8">
        <v>0.585533423243917</v>
      </c>
      <c r="D7267" s="8">
        <v>0.56530030000199505</v>
      </c>
    </row>
    <row r="7268" spans="1:4" x14ac:dyDescent="0.2">
      <c r="A7268" s="8">
        <v>0.64058291529993705</v>
      </c>
      <c r="B7268" s="8">
        <v>0.56026159181805801</v>
      </c>
      <c r="C7268" s="8">
        <v>0.36671253891442801</v>
      </c>
      <c r="D7268" s="8">
        <v>0.60321987926981102</v>
      </c>
    </row>
    <row r="7269" spans="1:4" x14ac:dyDescent="0.2">
      <c r="A7269" s="8">
        <v>0.637174330232674</v>
      </c>
      <c r="B7269" s="8">
        <v>0.54848395071862299</v>
      </c>
      <c r="C7269" s="8">
        <v>0.46926787409237602</v>
      </c>
      <c r="D7269" s="8">
        <v>0.58618447378615302</v>
      </c>
    </row>
    <row r="7270" spans="1:4" x14ac:dyDescent="0.2">
      <c r="A7270" s="8">
        <v>0.63386978264046601</v>
      </c>
      <c r="B7270" s="8">
        <v>0.50371294684267198</v>
      </c>
      <c r="C7270" s="8">
        <v>0.56784366784751406</v>
      </c>
      <c r="D7270" s="8">
        <v>0.38047923130205202</v>
      </c>
    </row>
    <row r="7271" spans="1:4" x14ac:dyDescent="0.2">
      <c r="A7271" s="8">
        <v>0.63790220629042604</v>
      </c>
      <c r="B7271" s="8">
        <v>0.72262254667506798</v>
      </c>
      <c r="C7271" s="8">
        <v>0.31962588450749901</v>
      </c>
      <c r="D7271" s="8">
        <v>0.43072275446402503</v>
      </c>
    </row>
    <row r="7272" spans="1:4" x14ac:dyDescent="0.2">
      <c r="A7272" s="8">
        <v>0.64046192063886997</v>
      </c>
      <c r="B7272" s="8">
        <v>0.61340011252447002</v>
      </c>
      <c r="C7272" s="8">
        <v>0.45700017367530399</v>
      </c>
      <c r="D7272" s="8">
        <v>0.50365622744698901</v>
      </c>
    </row>
    <row r="7273" spans="1:4" x14ac:dyDescent="0.2">
      <c r="A7273" s="8">
        <v>0.64350891759333695</v>
      </c>
      <c r="B7273" s="8">
        <v>0.51392719634848005</v>
      </c>
      <c r="C7273" s="8">
        <v>0.55781476372358196</v>
      </c>
      <c r="D7273" s="8">
        <v>0.53189071936694299</v>
      </c>
    </row>
    <row r="7274" spans="1:4" x14ac:dyDescent="0.2">
      <c r="A7274" s="8">
        <v>0.64294041818401804</v>
      </c>
      <c r="B7274" s="8">
        <v>0.56615561117549096</v>
      </c>
      <c r="C7274" s="8">
        <v>0.47921318289793102</v>
      </c>
      <c r="D7274" s="8">
        <v>0.49508505646489898</v>
      </c>
    </row>
    <row r="7275" spans="1:4" x14ac:dyDescent="0.2">
      <c r="A7275" s="8">
        <v>0.63511387206992198</v>
      </c>
      <c r="B7275" s="8">
        <v>0.59611632776094303</v>
      </c>
      <c r="C7275" s="8">
        <v>0.34317393591142797</v>
      </c>
      <c r="D7275" s="8">
        <v>0.51202180393385699</v>
      </c>
    </row>
    <row r="7276" spans="1:4" x14ac:dyDescent="0.2">
      <c r="A7276" s="8">
        <v>0.63288970804855804</v>
      </c>
      <c r="B7276" s="8">
        <v>0.76522976141931598</v>
      </c>
      <c r="C7276" s="8">
        <v>0.53304932611219003</v>
      </c>
      <c r="D7276" s="8">
        <v>0.52426831594965495</v>
      </c>
    </row>
    <row r="7277" spans="1:4" x14ac:dyDescent="0.2">
      <c r="A7277" s="8">
        <v>0.63147971115886703</v>
      </c>
      <c r="B7277" s="8">
        <v>0.53671048215342199</v>
      </c>
      <c r="C7277" s="8">
        <v>0.48342320446140002</v>
      </c>
      <c r="D7277" s="8">
        <v>0.55386883123648301</v>
      </c>
    </row>
    <row r="7278" spans="1:4" x14ac:dyDescent="0.2">
      <c r="A7278" s="8">
        <v>0.62567069050093205</v>
      </c>
      <c r="B7278" s="8">
        <v>0.36593315395874199</v>
      </c>
      <c r="C7278" s="8">
        <v>0.59876731848726705</v>
      </c>
      <c r="D7278" s="8">
        <v>0.48060167836349099</v>
      </c>
    </row>
    <row r="7279" spans="1:4" x14ac:dyDescent="0.2">
      <c r="A7279" s="8">
        <v>0.62565170896451805</v>
      </c>
      <c r="B7279" s="8">
        <v>0.68493789660205195</v>
      </c>
      <c r="C7279" s="8">
        <v>0.35024647687958599</v>
      </c>
      <c r="D7279" s="8">
        <v>0.43441861143664501</v>
      </c>
    </row>
    <row r="7280" spans="1:4" x14ac:dyDescent="0.2">
      <c r="A7280" s="8">
        <v>0.63000770618020796</v>
      </c>
      <c r="B7280" s="8">
        <v>0.85942849332576898</v>
      </c>
      <c r="C7280" s="8">
        <v>0.296390871215781</v>
      </c>
      <c r="D7280" s="8">
        <v>0.40882746216170202</v>
      </c>
    </row>
    <row r="7281" spans="1:4" x14ac:dyDescent="0.2">
      <c r="A7281" s="8">
        <v>0.63082840751612601</v>
      </c>
      <c r="B7281" s="8">
        <v>0.56321667300465605</v>
      </c>
      <c r="C7281" s="8">
        <v>0.50436608217909396</v>
      </c>
      <c r="D7281" s="8">
        <v>0.57019433678352605</v>
      </c>
    </row>
    <row r="7282" spans="1:4" x14ac:dyDescent="0.2">
      <c r="A7282" s="8">
        <v>0.63476332068303498</v>
      </c>
      <c r="B7282" s="8">
        <v>0.78979453883606598</v>
      </c>
      <c r="C7282" s="8">
        <v>0.51721930800863503</v>
      </c>
      <c r="D7282" s="8">
        <v>0.416284073840331</v>
      </c>
    </row>
    <row r="7283" spans="1:4" x14ac:dyDescent="0.2">
      <c r="A7283" s="8">
        <v>0.63528952681478001</v>
      </c>
      <c r="B7283" s="8">
        <v>0.56343837560404098</v>
      </c>
      <c r="C7283" s="8">
        <v>0.33816135528533903</v>
      </c>
      <c r="D7283" s="8">
        <v>0.63653477563860505</v>
      </c>
    </row>
    <row r="7284" spans="1:4" x14ac:dyDescent="0.2">
      <c r="A7284" s="8">
        <v>0.63668657421141694</v>
      </c>
      <c r="B7284" s="8">
        <v>0.585519204855662</v>
      </c>
      <c r="C7284" s="8">
        <v>0.47419613790390802</v>
      </c>
      <c r="D7284" s="8">
        <v>0.49693899966045801</v>
      </c>
    </row>
    <row r="7285" spans="1:4" x14ac:dyDescent="0.2">
      <c r="A7285" s="8">
        <v>0.62999465242257402</v>
      </c>
      <c r="B7285" s="8">
        <v>0.72507833952897205</v>
      </c>
      <c r="C7285" s="8">
        <v>0.72364119991249298</v>
      </c>
      <c r="D7285" s="8">
        <v>0.34572228130752303</v>
      </c>
    </row>
    <row r="7286" spans="1:4" x14ac:dyDescent="0.2">
      <c r="A7286" s="8">
        <v>0.63305174073760595</v>
      </c>
      <c r="B7286" s="8">
        <v>0.58827442616561698</v>
      </c>
      <c r="C7286" s="8">
        <v>0.323161418477658</v>
      </c>
      <c r="D7286" s="8">
        <v>0.48552845964084301</v>
      </c>
    </row>
    <row r="7287" spans="1:4" x14ac:dyDescent="0.2">
      <c r="A7287" s="8">
        <v>0.6243937082398</v>
      </c>
      <c r="B7287" s="8">
        <v>0.34354244117396698</v>
      </c>
      <c r="C7287" s="8">
        <v>0.57570717527429904</v>
      </c>
      <c r="D7287" s="8">
        <v>0.45828178922534901</v>
      </c>
    </row>
    <row r="7288" spans="1:4" x14ac:dyDescent="0.2">
      <c r="A7288" s="8">
        <v>0.61946288414022599</v>
      </c>
      <c r="B7288" s="8">
        <v>0.651693486665614</v>
      </c>
      <c r="C7288" s="8">
        <v>0.65497285379279102</v>
      </c>
      <c r="D7288" s="8">
        <v>0.30556129300774398</v>
      </c>
    </row>
    <row r="7289" spans="1:4" x14ac:dyDescent="0.2">
      <c r="A7289" s="8">
        <v>0.62230603573568199</v>
      </c>
      <c r="B7289" s="8">
        <v>0.62184770007938694</v>
      </c>
      <c r="C7289" s="8">
        <v>0.30569134764934203</v>
      </c>
      <c r="D7289" s="8">
        <v>0.70354995633042705</v>
      </c>
    </row>
    <row r="7290" spans="1:4" x14ac:dyDescent="0.2">
      <c r="A7290" s="8">
        <v>0.63153392171810896</v>
      </c>
      <c r="B7290" s="8">
        <v>0.34525322204942899</v>
      </c>
      <c r="C7290" s="8">
        <v>0.53610396976549302</v>
      </c>
      <c r="D7290" s="8">
        <v>0.58360362424381795</v>
      </c>
    </row>
    <row r="7291" spans="1:4" x14ac:dyDescent="0.2">
      <c r="A7291" s="8">
        <v>0.63804078558652499</v>
      </c>
      <c r="B7291" s="8">
        <v>0.49933887993345499</v>
      </c>
      <c r="C7291" s="8">
        <v>0.66923489558204996</v>
      </c>
      <c r="D7291" s="8">
        <v>0.60165160778882598</v>
      </c>
    </row>
    <row r="7292" spans="1:4" x14ac:dyDescent="0.2">
      <c r="A7292" s="8">
        <v>0.63748385000998498</v>
      </c>
      <c r="B7292" s="8">
        <v>0.61979972879636902</v>
      </c>
      <c r="C7292" s="8">
        <v>0.30607100391742698</v>
      </c>
      <c r="D7292" s="8">
        <v>0.62360146900541702</v>
      </c>
    </row>
    <row r="7293" spans="1:4" x14ac:dyDescent="0.2">
      <c r="A7293" s="8">
        <v>0.63628950594311096</v>
      </c>
      <c r="B7293" s="8">
        <v>0.53634129843609002</v>
      </c>
      <c r="C7293" s="8">
        <v>0.43779240989017298</v>
      </c>
      <c r="D7293" s="8">
        <v>0.49579490096036799</v>
      </c>
    </row>
    <row r="7294" spans="1:4" x14ac:dyDescent="0.2">
      <c r="A7294" s="8">
        <v>0.63783854553397301</v>
      </c>
      <c r="B7294" s="8">
        <v>0.61831753849368798</v>
      </c>
      <c r="C7294" s="8">
        <v>0.38620177613399298</v>
      </c>
      <c r="D7294" s="8">
        <v>0.34306856649647699</v>
      </c>
    </row>
    <row r="7295" spans="1:4" x14ac:dyDescent="0.2">
      <c r="A7295" s="8">
        <v>0.64041990720450304</v>
      </c>
      <c r="B7295" s="8">
        <v>0.46973753751721897</v>
      </c>
      <c r="C7295" s="8">
        <v>0.59227325890631799</v>
      </c>
      <c r="D7295" s="8">
        <v>0.53413299402327297</v>
      </c>
    </row>
    <row r="7296" spans="1:4" x14ac:dyDescent="0.2">
      <c r="A7296" s="8">
        <v>0.64923571990944096</v>
      </c>
      <c r="B7296" s="8">
        <v>0.30902473131004499</v>
      </c>
      <c r="C7296" s="8">
        <v>0.39788246908844899</v>
      </c>
      <c r="D7296" s="8">
        <v>0.56181042698346495</v>
      </c>
    </row>
    <row r="7297" spans="1:4" x14ac:dyDescent="0.2">
      <c r="A7297" s="8">
        <v>0.65086813618802297</v>
      </c>
      <c r="B7297" s="8">
        <v>0.68120904618570899</v>
      </c>
      <c r="C7297" s="8">
        <v>0.50023884124790896</v>
      </c>
      <c r="D7297" s="8">
        <v>0.48268053412583001</v>
      </c>
    </row>
    <row r="7298" spans="1:4" x14ac:dyDescent="0.2">
      <c r="A7298" s="8">
        <v>0.66273418867582701</v>
      </c>
      <c r="B7298" s="8">
        <v>0.46822993735879698</v>
      </c>
      <c r="C7298" s="8">
        <v>0.55847890147853496</v>
      </c>
      <c r="D7298" s="8">
        <v>0.63370487430150402</v>
      </c>
    </row>
    <row r="7299" spans="1:4" x14ac:dyDescent="0.2">
      <c r="A7299" s="8">
        <v>0.66754330121919703</v>
      </c>
      <c r="B7299" s="8">
        <v>0.42080981347236601</v>
      </c>
      <c r="C7299" s="8">
        <v>0.31406044906693698</v>
      </c>
      <c r="D7299" s="8">
        <v>0.54045816723610995</v>
      </c>
    </row>
    <row r="7300" spans="1:4" x14ac:dyDescent="0.2">
      <c r="A7300" s="8">
        <v>0.66666741665901597</v>
      </c>
      <c r="B7300" s="8">
        <v>0.54535188532956902</v>
      </c>
      <c r="C7300" s="8">
        <v>0.389168481097527</v>
      </c>
      <c r="D7300" s="8">
        <v>0.53004580524974099</v>
      </c>
    </row>
    <row r="7301" spans="1:4" x14ac:dyDescent="0.2">
      <c r="A7301" s="8">
        <v>0.66728294289364898</v>
      </c>
      <c r="B7301" s="8">
        <v>0.606819222578727</v>
      </c>
      <c r="C7301" s="8">
        <v>0.32820642307563802</v>
      </c>
      <c r="D7301" s="8">
        <v>0.502510830028712</v>
      </c>
    </row>
    <row r="7302" spans="1:4" x14ac:dyDescent="0.2">
      <c r="A7302" s="8">
        <v>0.65951142216259395</v>
      </c>
      <c r="B7302" s="8">
        <v>0.491603434656812</v>
      </c>
      <c r="C7302" s="8">
        <v>0.57267460940409498</v>
      </c>
      <c r="D7302" s="8">
        <v>0.38061857050463399</v>
      </c>
    </row>
    <row r="7303" spans="1:4" x14ac:dyDescent="0.2">
      <c r="A7303" s="8">
        <v>0.65694803394871504</v>
      </c>
      <c r="B7303" s="8">
        <v>0.65640114131456595</v>
      </c>
      <c r="C7303" s="8">
        <v>0.45694914589282798</v>
      </c>
      <c r="D7303" s="8">
        <v>0.54820766499939699</v>
      </c>
    </row>
    <row r="7304" spans="1:4" x14ac:dyDescent="0.2">
      <c r="A7304" s="8">
        <v>0.65189873758478001</v>
      </c>
      <c r="B7304" s="8">
        <v>0.547997931874176</v>
      </c>
      <c r="C7304" s="8">
        <v>0.51540265163572996</v>
      </c>
      <c r="D7304" s="8">
        <v>0.45776268233037998</v>
      </c>
    </row>
    <row r="7305" spans="1:4" x14ac:dyDescent="0.2">
      <c r="A7305" s="8">
        <v>0.66029631239442899</v>
      </c>
      <c r="B7305" s="8">
        <v>0.44613804119786199</v>
      </c>
      <c r="C7305" s="8">
        <v>0.51691390221788902</v>
      </c>
      <c r="D7305" s="8">
        <v>0.50946743790207605</v>
      </c>
    </row>
    <row r="7306" spans="1:4" x14ac:dyDescent="0.2">
      <c r="A7306" s="8">
        <v>0.666768249689496</v>
      </c>
      <c r="B7306" s="8">
        <v>0.44841378961897399</v>
      </c>
      <c r="C7306" s="8">
        <v>0.312863077757079</v>
      </c>
      <c r="D7306" s="8">
        <v>0.79445577230076003</v>
      </c>
    </row>
    <row r="7307" spans="1:4" x14ac:dyDescent="0.2">
      <c r="A7307" s="8">
        <v>0.66501238541123697</v>
      </c>
      <c r="B7307" s="8">
        <v>0.46159073394003203</v>
      </c>
      <c r="C7307" s="8">
        <v>0.54874948542939495</v>
      </c>
      <c r="D7307" s="8">
        <v>0.54123423053235398</v>
      </c>
    </row>
    <row r="7308" spans="1:4" x14ac:dyDescent="0.2">
      <c r="A7308" s="8">
        <v>0.67749112095502495</v>
      </c>
      <c r="B7308" s="8">
        <v>0.34340338829662698</v>
      </c>
      <c r="C7308" s="8">
        <v>0.691446342593668</v>
      </c>
      <c r="D7308" s="8">
        <v>0.60902448575993795</v>
      </c>
    </row>
    <row r="7309" spans="1:4" x14ac:dyDescent="0.2">
      <c r="A7309" s="8">
        <v>0.667980152180774</v>
      </c>
      <c r="B7309" s="8">
        <v>0.51772736196327596</v>
      </c>
      <c r="C7309" s="8">
        <v>0.77156960260303797</v>
      </c>
      <c r="D7309" s="8">
        <v>0.312908494952649</v>
      </c>
    </row>
    <row r="7310" spans="1:4" x14ac:dyDescent="0.2">
      <c r="A7310" s="8">
        <v>0.66638457220585601</v>
      </c>
      <c r="B7310" s="8">
        <v>0.62067467435359203</v>
      </c>
      <c r="C7310" s="8">
        <v>0.47535471338718499</v>
      </c>
      <c r="D7310" s="8">
        <v>0.55773739594661897</v>
      </c>
    </row>
    <row r="7311" spans="1:4" x14ac:dyDescent="0.2">
      <c r="A7311" s="8">
        <v>0.67168472689949199</v>
      </c>
      <c r="B7311" s="8">
        <v>0.32783968735706198</v>
      </c>
      <c r="C7311" s="8">
        <v>0.51689085326143402</v>
      </c>
      <c r="D7311" s="8">
        <v>0.58797024327467795</v>
      </c>
    </row>
    <row r="7312" spans="1:4" x14ac:dyDescent="0.2">
      <c r="A7312" s="8">
        <v>0.67403653360930305</v>
      </c>
      <c r="B7312" s="8">
        <v>0.49629426486926598</v>
      </c>
      <c r="C7312" s="8">
        <v>0.54320404773029096</v>
      </c>
      <c r="D7312" s="8">
        <v>0.47793095437037603</v>
      </c>
    </row>
    <row r="7313" spans="1:4" x14ac:dyDescent="0.2">
      <c r="A7313" s="8">
        <v>0.66806406641664695</v>
      </c>
      <c r="B7313" s="8">
        <v>0.53265786379463198</v>
      </c>
      <c r="C7313" s="8">
        <v>0.53720613719406396</v>
      </c>
      <c r="D7313" s="8">
        <v>0.39107395725139599</v>
      </c>
    </row>
    <row r="7314" spans="1:4" x14ac:dyDescent="0.2">
      <c r="A7314" s="8">
        <v>0.67046176380215095</v>
      </c>
      <c r="B7314" s="8">
        <v>0.45688217099301898</v>
      </c>
      <c r="C7314" s="8">
        <v>0.483210516834921</v>
      </c>
      <c r="D7314" s="8">
        <v>0.59702053829710999</v>
      </c>
    </row>
    <row r="7315" spans="1:4" x14ac:dyDescent="0.2">
      <c r="A7315" s="8">
        <v>0.67739282360799502</v>
      </c>
      <c r="B7315" s="8">
        <v>0.43803011895806898</v>
      </c>
      <c r="C7315" s="8">
        <v>0.47984577632379199</v>
      </c>
      <c r="D7315" s="8">
        <v>0.58823700307797699</v>
      </c>
    </row>
    <row r="7316" spans="1:4" x14ac:dyDescent="0.2">
      <c r="A7316" s="8">
        <v>0.68394230505899101</v>
      </c>
      <c r="B7316" s="8">
        <v>0.50446420685169002</v>
      </c>
      <c r="C7316" s="8">
        <v>0.44402806878210699</v>
      </c>
      <c r="D7316" s="8">
        <v>0.60027965244354198</v>
      </c>
    </row>
    <row r="7317" spans="1:4" x14ac:dyDescent="0.2">
      <c r="A7317" s="8">
        <v>0.68450529159576901</v>
      </c>
      <c r="B7317" s="8">
        <v>0.62540829447536295</v>
      </c>
      <c r="C7317" s="8">
        <v>0.49156161147180799</v>
      </c>
      <c r="D7317" s="8">
        <v>0.37810576843393701</v>
      </c>
    </row>
    <row r="7318" spans="1:4" x14ac:dyDescent="0.2">
      <c r="A7318" s="8">
        <v>0.67891534378593099</v>
      </c>
      <c r="B7318" s="8">
        <v>0.52329416599887701</v>
      </c>
      <c r="C7318" s="8">
        <v>0.66958096486848895</v>
      </c>
      <c r="D7318" s="8">
        <v>0.46312838590565902</v>
      </c>
    </row>
    <row r="7319" spans="1:4" x14ac:dyDescent="0.2">
      <c r="A7319" s="8">
        <v>0.67489496875101895</v>
      </c>
      <c r="B7319" s="8">
        <v>0.68816799542375295</v>
      </c>
      <c r="C7319" s="8">
        <v>0.82077489427787498</v>
      </c>
      <c r="D7319" s="8">
        <v>0.31178064546463602</v>
      </c>
    </row>
    <row r="7320" spans="1:4" x14ac:dyDescent="0.2">
      <c r="A7320" s="8">
        <v>0.68106220255703598</v>
      </c>
      <c r="B7320" s="8">
        <v>0.39346912870872802</v>
      </c>
      <c r="C7320" s="8">
        <v>0.588579865739292</v>
      </c>
      <c r="D7320" s="8">
        <v>0.57314939915013596</v>
      </c>
    </row>
    <row r="7321" spans="1:4" x14ac:dyDescent="0.2">
      <c r="A7321" s="8">
        <v>0.68538124720475901</v>
      </c>
      <c r="B7321" s="8">
        <v>0.39552584119615802</v>
      </c>
      <c r="C7321" s="8">
        <v>0.32922992974131898</v>
      </c>
      <c r="D7321" s="8">
        <v>0.65956768339293803</v>
      </c>
    </row>
    <row r="7322" spans="1:4" x14ac:dyDescent="0.2">
      <c r="A7322" s="8">
        <v>0.680057604043938</v>
      </c>
      <c r="B7322" s="8">
        <v>0.66041982304213598</v>
      </c>
      <c r="C7322" s="8">
        <v>0.34246674497315499</v>
      </c>
      <c r="D7322" s="8">
        <v>0.54392654945463603</v>
      </c>
    </row>
    <row r="7323" spans="1:4" x14ac:dyDescent="0.2">
      <c r="A7323" s="8">
        <v>0.68594514649207305</v>
      </c>
      <c r="B7323" s="8">
        <v>0.25313365909658098</v>
      </c>
      <c r="C7323" s="8">
        <v>0.25775716201906601</v>
      </c>
      <c r="D7323" s="8">
        <v>0.65583404641504595</v>
      </c>
    </row>
    <row r="7324" spans="1:4" x14ac:dyDescent="0.2">
      <c r="A7324" s="8">
        <v>0.69125005389635397</v>
      </c>
      <c r="B7324" s="8">
        <v>0.50663210796493596</v>
      </c>
      <c r="C7324" s="8">
        <v>0.41649307613418701</v>
      </c>
      <c r="D7324" s="8">
        <v>0.68917379547180802</v>
      </c>
    </row>
    <row r="7325" spans="1:4" x14ac:dyDescent="0.2">
      <c r="A7325" s="8">
        <v>0.68743567435354402</v>
      </c>
      <c r="B7325" s="8">
        <v>0.50876564215139797</v>
      </c>
      <c r="C7325" s="8">
        <v>0.53096396967675996</v>
      </c>
      <c r="D7325" s="8">
        <v>0.490996067060817</v>
      </c>
    </row>
    <row r="7326" spans="1:4" x14ac:dyDescent="0.2">
      <c r="A7326" s="8">
        <v>0.69337752863240298</v>
      </c>
      <c r="B7326" s="8">
        <v>0.577503262772319</v>
      </c>
      <c r="C7326" s="8">
        <v>0.39992064102406699</v>
      </c>
      <c r="D7326" s="8">
        <v>0.47392377934531499</v>
      </c>
    </row>
    <row r="7327" spans="1:4" x14ac:dyDescent="0.2">
      <c r="A7327" s="8">
        <v>0.69764341767438498</v>
      </c>
      <c r="B7327" s="8">
        <v>0.34876005749569799</v>
      </c>
      <c r="C7327" s="8">
        <v>0.28775848108227597</v>
      </c>
      <c r="D7327" s="8">
        <v>0.70237290596729196</v>
      </c>
    </row>
    <row r="7328" spans="1:4" x14ac:dyDescent="0.2">
      <c r="A7328" s="8">
        <v>0.70005916182922301</v>
      </c>
      <c r="B7328" s="8">
        <v>0.322388812905401</v>
      </c>
      <c r="C7328" s="8">
        <v>0.61600442702290503</v>
      </c>
      <c r="D7328" s="8">
        <v>0.51640200839560801</v>
      </c>
    </row>
    <row r="7329" spans="1:4" x14ac:dyDescent="0.2">
      <c r="A7329" s="8">
        <v>0.702029041884635</v>
      </c>
      <c r="B7329" s="8">
        <v>0.64623520392567302</v>
      </c>
      <c r="C7329" s="8">
        <v>0.601417441827787</v>
      </c>
      <c r="D7329" s="8">
        <v>0.33057244417953502</v>
      </c>
    </row>
    <row r="7330" spans="1:4" x14ac:dyDescent="0.2">
      <c r="A7330" s="8">
        <v>0.70160302877282898</v>
      </c>
      <c r="B7330" s="8">
        <v>0.64415240007710195</v>
      </c>
      <c r="C7330" s="8">
        <v>0.58562218260544996</v>
      </c>
      <c r="D7330" s="8">
        <v>0.47083750474060398</v>
      </c>
    </row>
    <row r="7331" spans="1:4" x14ac:dyDescent="0.2">
      <c r="A7331" s="8">
        <v>0.70109261541637802</v>
      </c>
      <c r="B7331" s="8">
        <v>0.58615571972965397</v>
      </c>
      <c r="C7331" s="8">
        <v>0.52590767837851404</v>
      </c>
      <c r="D7331" s="8">
        <v>0.43952306593382801</v>
      </c>
    </row>
    <row r="7332" spans="1:4" x14ac:dyDescent="0.2">
      <c r="A7332" s="8">
        <v>0.69242966201239298</v>
      </c>
      <c r="B7332" s="8">
        <v>0.458715108156036</v>
      </c>
      <c r="C7332" s="8">
        <v>0.52518384493491299</v>
      </c>
      <c r="D7332" s="8">
        <v>0.36063959592695199</v>
      </c>
    </row>
    <row r="7333" spans="1:4" x14ac:dyDescent="0.2">
      <c r="A7333" s="8">
        <v>0.68532615649210904</v>
      </c>
      <c r="B7333" s="8">
        <v>0.439602797438435</v>
      </c>
      <c r="C7333" s="8">
        <v>0.76741475456111996</v>
      </c>
      <c r="D7333" s="8">
        <v>0.36640738201813</v>
      </c>
    </row>
    <row r="7334" spans="1:4" x14ac:dyDescent="0.2">
      <c r="A7334" s="8">
        <v>0.69183776396205499</v>
      </c>
      <c r="B7334" s="8">
        <v>0.29072881354966201</v>
      </c>
      <c r="C7334" s="8">
        <v>0.50199814345586702</v>
      </c>
      <c r="D7334" s="8">
        <v>0.63265095062498899</v>
      </c>
    </row>
    <row r="7335" spans="1:4" x14ac:dyDescent="0.2">
      <c r="A7335" s="8">
        <v>0.68722464500904501</v>
      </c>
      <c r="B7335" s="8">
        <v>0.554921369922865</v>
      </c>
      <c r="C7335" s="8">
        <v>0.62040185543719395</v>
      </c>
      <c r="D7335" s="8">
        <v>0.43909011464925102</v>
      </c>
    </row>
    <row r="7336" spans="1:4" x14ac:dyDescent="0.2">
      <c r="A7336" s="8">
        <v>0.69062727462446105</v>
      </c>
      <c r="B7336" s="8">
        <v>0.67246196230111399</v>
      </c>
      <c r="C7336" s="8">
        <v>0.396945869990392</v>
      </c>
      <c r="D7336" s="8">
        <v>0.42099804219515302</v>
      </c>
    </row>
    <row r="7337" spans="1:4" x14ac:dyDescent="0.2">
      <c r="A7337" s="8">
        <v>0.69692641271757305</v>
      </c>
      <c r="B7337" s="8">
        <v>0.55921742909859296</v>
      </c>
      <c r="C7337" s="8">
        <v>0.60379561889812805</v>
      </c>
      <c r="D7337" s="8">
        <v>0.517501527050795</v>
      </c>
    </row>
    <row r="7338" spans="1:4" x14ac:dyDescent="0.2">
      <c r="A7338" s="8">
        <v>0.69056115397709295</v>
      </c>
      <c r="B7338" s="8">
        <v>0.586086873574025</v>
      </c>
      <c r="C7338" s="8">
        <v>0.530290351887309</v>
      </c>
      <c r="D7338" s="8">
        <v>0.40420268648661301</v>
      </c>
    </row>
    <row r="7339" spans="1:4" x14ac:dyDescent="0.2">
      <c r="A7339" s="8">
        <v>0.683360587667038</v>
      </c>
      <c r="B7339" s="8">
        <v>0.35827582225990601</v>
      </c>
      <c r="C7339" s="8">
        <v>0.67944332043106503</v>
      </c>
      <c r="D7339" s="8">
        <v>0.46249668238708802</v>
      </c>
    </row>
    <row r="7340" spans="1:4" x14ac:dyDescent="0.2">
      <c r="A7340" s="8">
        <v>0.68160046259257701</v>
      </c>
      <c r="B7340" s="8">
        <v>0.45660709329965898</v>
      </c>
      <c r="C7340" s="8">
        <v>0.38971255687491901</v>
      </c>
      <c r="D7340" s="8">
        <v>0.62508126817455401</v>
      </c>
    </row>
    <row r="7341" spans="1:4" x14ac:dyDescent="0.2">
      <c r="A7341" s="8">
        <v>0.67185655958345303</v>
      </c>
      <c r="B7341" s="8">
        <v>0.68091822515501899</v>
      </c>
      <c r="C7341" s="8">
        <v>0.81151546708660705</v>
      </c>
      <c r="D7341" s="8">
        <v>0.26583641304668099</v>
      </c>
    </row>
    <row r="7342" spans="1:4" x14ac:dyDescent="0.2">
      <c r="A7342" s="8">
        <v>0.66990890138467296</v>
      </c>
      <c r="B7342" s="8">
        <v>0.62316946499599601</v>
      </c>
      <c r="C7342" s="8">
        <v>0.38038753401634201</v>
      </c>
      <c r="D7342" s="8">
        <v>0.50568482368456502</v>
      </c>
    </row>
    <row r="7343" spans="1:4" x14ac:dyDescent="0.2">
      <c r="A7343" s="8">
        <v>0.67173331830515004</v>
      </c>
      <c r="B7343" s="8">
        <v>0.54770138633162302</v>
      </c>
      <c r="C7343" s="8">
        <v>0.39855909232804398</v>
      </c>
      <c r="D7343" s="8">
        <v>0.44757377586233299</v>
      </c>
    </row>
    <row r="7344" spans="1:4" x14ac:dyDescent="0.2">
      <c r="A7344" s="8">
        <v>0.66688918516631102</v>
      </c>
      <c r="B7344" s="8">
        <v>0.64235690582015303</v>
      </c>
      <c r="C7344" s="8">
        <v>0.72873750193299602</v>
      </c>
      <c r="D7344" s="8">
        <v>0.375944645039757</v>
      </c>
    </row>
    <row r="7345" spans="1:4" x14ac:dyDescent="0.2">
      <c r="A7345" s="8">
        <v>0.66070275146176205</v>
      </c>
      <c r="B7345" s="8">
        <v>0.64502617406976803</v>
      </c>
      <c r="C7345" s="8">
        <v>0.60721724532614596</v>
      </c>
      <c r="D7345" s="8">
        <v>0.40321961733407002</v>
      </c>
    </row>
    <row r="7346" spans="1:4" x14ac:dyDescent="0.2">
      <c r="A7346" s="8">
        <v>0.66276636516536003</v>
      </c>
      <c r="B7346" s="8">
        <v>0.35376846980777099</v>
      </c>
      <c r="C7346" s="8">
        <v>0.39011268341891803</v>
      </c>
      <c r="D7346" s="8">
        <v>0.55918150413129997</v>
      </c>
    </row>
    <row r="7347" spans="1:4" x14ac:dyDescent="0.2">
      <c r="A7347" s="8">
        <v>0.662992668311289</v>
      </c>
      <c r="B7347" s="8">
        <v>0.65561994377620303</v>
      </c>
      <c r="C7347" s="8">
        <v>0.59087497398191702</v>
      </c>
      <c r="D7347" s="8">
        <v>0.41731404103899</v>
      </c>
    </row>
    <row r="7348" spans="1:4" x14ac:dyDescent="0.2">
      <c r="A7348" s="8">
        <v>0.67010657168408005</v>
      </c>
      <c r="B7348" s="8">
        <v>0.59051566703589797</v>
      </c>
      <c r="C7348" s="8">
        <v>0.54700189267606703</v>
      </c>
      <c r="D7348" s="8">
        <v>0.59829018307926596</v>
      </c>
    </row>
    <row r="7349" spans="1:4" x14ac:dyDescent="0.2">
      <c r="A7349" s="8">
        <v>0.66411657432641302</v>
      </c>
      <c r="B7349" s="8">
        <v>0.61806360946209604</v>
      </c>
      <c r="C7349" s="8">
        <v>0.474975099418316</v>
      </c>
      <c r="D7349" s="8">
        <v>0.37805345222005499</v>
      </c>
    </row>
    <row r="7350" spans="1:4" x14ac:dyDescent="0.2">
      <c r="A7350" s="8">
        <v>0.66494920527272605</v>
      </c>
      <c r="B7350" s="8">
        <v>0.48032214272146301</v>
      </c>
      <c r="C7350" s="8">
        <v>0.48581451260327702</v>
      </c>
      <c r="D7350" s="8">
        <v>0.42247497690278701</v>
      </c>
    </row>
    <row r="7351" spans="1:4" x14ac:dyDescent="0.2">
      <c r="A7351" s="8">
        <v>0.66663826212586397</v>
      </c>
      <c r="B7351" s="8">
        <v>0.590255555043534</v>
      </c>
      <c r="C7351" s="8">
        <v>0.56270561142623099</v>
      </c>
      <c r="D7351" s="8">
        <v>0.46442884985027699</v>
      </c>
    </row>
    <row r="7352" spans="1:4" x14ac:dyDescent="0.2">
      <c r="A7352" s="8">
        <v>0.64832921455578596</v>
      </c>
      <c r="B7352" s="8">
        <v>0.59681031065646695</v>
      </c>
      <c r="C7352" s="8">
        <v>0.71979302429089997</v>
      </c>
      <c r="D7352" s="8">
        <v>0.22848904365439801</v>
      </c>
    </row>
    <row r="7353" spans="1:4" x14ac:dyDescent="0.2">
      <c r="A7353" s="8">
        <v>0.63702203063391405</v>
      </c>
      <c r="B7353" s="8">
        <v>0.65197035064595299</v>
      </c>
      <c r="C7353" s="8">
        <v>0.64926618417186999</v>
      </c>
      <c r="D7353" s="8">
        <v>0.23819547247575501</v>
      </c>
    </row>
    <row r="7354" spans="1:4" x14ac:dyDescent="0.2">
      <c r="A7354" s="8">
        <v>0.63894845294160496</v>
      </c>
      <c r="B7354" s="8">
        <v>0.42620644404032199</v>
      </c>
      <c r="C7354" s="8">
        <v>0.50071111834116799</v>
      </c>
      <c r="D7354" s="8">
        <v>0.58602350810036796</v>
      </c>
    </row>
    <row r="7355" spans="1:4" x14ac:dyDescent="0.2">
      <c r="A7355" s="8">
        <v>0.631419947396338</v>
      </c>
      <c r="B7355" s="8">
        <v>0.65248239745252201</v>
      </c>
      <c r="C7355" s="8">
        <v>0.50307404799522004</v>
      </c>
      <c r="D7355" s="8">
        <v>0.38562753210981399</v>
      </c>
    </row>
    <row r="7356" spans="1:4" x14ac:dyDescent="0.2">
      <c r="A7356" s="8">
        <v>0.61997417197953497</v>
      </c>
      <c r="B7356" s="8">
        <v>0.56473846210161305</v>
      </c>
      <c r="C7356" s="8">
        <v>0.61066420733530002</v>
      </c>
      <c r="D7356" s="8">
        <v>0.18817708854128601</v>
      </c>
    </row>
    <row r="7357" spans="1:4" x14ac:dyDescent="0.2">
      <c r="A7357" s="8">
        <v>0.62426489411964003</v>
      </c>
      <c r="B7357" s="8">
        <v>0.45827658829468199</v>
      </c>
      <c r="C7357" s="8">
        <v>0.47570181208072598</v>
      </c>
      <c r="D7357" s="8">
        <v>0.55620359598395297</v>
      </c>
    </row>
    <row r="7358" spans="1:4" x14ac:dyDescent="0.2">
      <c r="A7358" s="8">
        <v>0.62920728344889898</v>
      </c>
      <c r="B7358" s="8">
        <v>0.347624438087489</v>
      </c>
      <c r="C7358" s="8">
        <v>0.50972710396224596</v>
      </c>
      <c r="D7358" s="8">
        <v>0.538656967602132</v>
      </c>
    </row>
    <row r="7359" spans="1:4" x14ac:dyDescent="0.2">
      <c r="A7359" s="8">
        <v>0.64076674753407303</v>
      </c>
      <c r="B7359" s="8">
        <v>0.36206924359776299</v>
      </c>
      <c r="C7359" s="8">
        <v>0.47047628618213999</v>
      </c>
      <c r="D7359" s="8">
        <v>0.73241742561381296</v>
      </c>
    </row>
    <row r="7360" spans="1:4" x14ac:dyDescent="0.2">
      <c r="A7360" s="8">
        <v>0.65115312481619003</v>
      </c>
      <c r="B7360" s="8">
        <v>0.45480071650017501</v>
      </c>
      <c r="C7360" s="8">
        <v>0.512386755554331</v>
      </c>
      <c r="D7360" s="8">
        <v>0.76571742940656295</v>
      </c>
    </row>
    <row r="7361" spans="1:4" x14ac:dyDescent="0.2">
      <c r="A7361" s="8">
        <v>0.64333058643551</v>
      </c>
      <c r="B7361" s="8">
        <v>0.40079928785452601</v>
      </c>
      <c r="C7361" s="8">
        <v>0.47800052434564899</v>
      </c>
      <c r="D7361" s="8">
        <v>0.48677156146600897</v>
      </c>
    </row>
    <row r="7362" spans="1:4" x14ac:dyDescent="0.2">
      <c r="A7362" s="8">
        <v>0.647622490281065</v>
      </c>
      <c r="B7362" s="8">
        <v>0.519362872035531</v>
      </c>
      <c r="C7362" s="8">
        <v>0.43993639546240698</v>
      </c>
      <c r="D7362" s="8">
        <v>0.49202252829832299</v>
      </c>
    </row>
    <row r="7363" spans="1:4" x14ac:dyDescent="0.2">
      <c r="A7363" s="8">
        <v>0.64754173184669295</v>
      </c>
      <c r="B7363" s="8">
        <v>0.68053853472620496</v>
      </c>
      <c r="C7363" s="8">
        <v>0.36620026098650299</v>
      </c>
      <c r="D7363" s="8">
        <v>0.41645725273934298</v>
      </c>
    </row>
    <row r="7364" spans="1:4" x14ac:dyDescent="0.2">
      <c r="A7364" s="8">
        <v>0.64359138276078098</v>
      </c>
      <c r="B7364" s="8">
        <v>0.43646257882405698</v>
      </c>
      <c r="C7364" s="8">
        <v>0.609245128080248</v>
      </c>
      <c r="D7364" s="8">
        <v>0.49574185338888899</v>
      </c>
    </row>
    <row r="7365" spans="1:4" x14ac:dyDescent="0.2">
      <c r="A7365" s="8">
        <v>0.641227781533942</v>
      </c>
      <c r="B7365" s="8">
        <v>0.53344937009902205</v>
      </c>
      <c r="C7365" s="8">
        <v>0.59795011076589699</v>
      </c>
      <c r="D7365" s="8">
        <v>0.41185010619266899</v>
      </c>
    </row>
    <row r="7366" spans="1:4" x14ac:dyDescent="0.2">
      <c r="A7366" s="8">
        <v>0.65094643129474095</v>
      </c>
      <c r="B7366" s="8">
        <v>0.41089687390174301</v>
      </c>
      <c r="C7366" s="8">
        <v>0.51074025654939503</v>
      </c>
      <c r="D7366" s="8">
        <v>0.58039170224393399</v>
      </c>
    </row>
    <row r="7367" spans="1:4" x14ac:dyDescent="0.2">
      <c r="A7367" s="8">
        <v>0.657481115568195</v>
      </c>
      <c r="B7367" s="8">
        <v>0.36556372809371401</v>
      </c>
      <c r="C7367" s="8">
        <v>0.62498437996156697</v>
      </c>
      <c r="D7367" s="8">
        <v>0.57201006287459999</v>
      </c>
    </row>
    <row r="7368" spans="1:4" x14ac:dyDescent="0.2">
      <c r="A7368" s="8">
        <v>0.66275768372881305</v>
      </c>
      <c r="B7368" s="8">
        <v>0.582061962289387</v>
      </c>
      <c r="C7368" s="8">
        <v>0.71135616177803995</v>
      </c>
      <c r="D7368" s="8">
        <v>0.551332948911333</v>
      </c>
    </row>
    <row r="7369" spans="1:4" x14ac:dyDescent="0.2">
      <c r="A7369" s="8">
        <v>0.66797072587873796</v>
      </c>
      <c r="B7369" s="8">
        <v>0.408823150725662</v>
      </c>
      <c r="C7369" s="8">
        <v>0.53544668272263696</v>
      </c>
      <c r="D7369" s="8">
        <v>0.60201038975441501</v>
      </c>
    </row>
    <row r="7370" spans="1:4" x14ac:dyDescent="0.2">
      <c r="A7370" s="8">
        <v>0.67206293185467503</v>
      </c>
      <c r="B7370" s="8">
        <v>0.35906910694572702</v>
      </c>
      <c r="C7370" s="8">
        <v>0.53747374406028703</v>
      </c>
      <c r="D7370" s="8">
        <v>0.51279961073552505</v>
      </c>
    </row>
    <row r="7371" spans="1:4" x14ac:dyDescent="0.2">
      <c r="A7371" s="8">
        <v>0.65899400377344997</v>
      </c>
      <c r="B7371" s="8">
        <v>0.44512112982693403</v>
      </c>
      <c r="C7371" s="8">
        <v>0.68946448226746104</v>
      </c>
      <c r="D7371" s="8">
        <v>0.300780285244025</v>
      </c>
    </row>
    <row r="7372" spans="1:4" x14ac:dyDescent="0.2">
      <c r="A7372" s="8">
        <v>0.66540871618845099</v>
      </c>
      <c r="B7372" s="8">
        <v>0.435319094913378</v>
      </c>
      <c r="C7372" s="8">
        <v>0.48200208523858701</v>
      </c>
      <c r="D7372" s="8">
        <v>0.58203597997938405</v>
      </c>
    </row>
    <row r="7373" spans="1:4" x14ac:dyDescent="0.2">
      <c r="A7373" s="8">
        <v>0.65840563272445196</v>
      </c>
      <c r="B7373" s="8">
        <v>0.61700798167403004</v>
      </c>
      <c r="C7373" s="8">
        <v>0.38265452948342599</v>
      </c>
      <c r="D7373" s="8">
        <v>0.56631773866147095</v>
      </c>
    </row>
    <row r="7374" spans="1:4" x14ac:dyDescent="0.2">
      <c r="A7374" s="8">
        <v>0.65442002897401597</v>
      </c>
      <c r="B7374" s="8">
        <v>0.456700158461467</v>
      </c>
      <c r="C7374" s="8">
        <v>0.58742939658857596</v>
      </c>
      <c r="D7374" s="8">
        <v>0.45312684552452298</v>
      </c>
    </row>
    <row r="7375" spans="1:4" x14ac:dyDescent="0.2">
      <c r="A7375" s="8">
        <v>0.65121565428356798</v>
      </c>
      <c r="B7375" s="8">
        <v>0.43022223741872001</v>
      </c>
      <c r="C7375" s="8">
        <v>0.60873394289244398</v>
      </c>
      <c r="D7375" s="8">
        <v>0.47053617585929203</v>
      </c>
    </row>
    <row r="7376" spans="1:4" x14ac:dyDescent="0.2">
      <c r="A7376" s="8">
        <v>0.64115822639952502</v>
      </c>
      <c r="B7376" s="8">
        <v>0.613904790075954</v>
      </c>
      <c r="C7376" s="8">
        <v>0.62520644362030497</v>
      </c>
      <c r="D7376" s="8">
        <v>0.41072300550711599</v>
      </c>
    </row>
    <row r="7377" spans="1:4" x14ac:dyDescent="0.2">
      <c r="A7377" s="8">
        <v>0.65168988708139597</v>
      </c>
      <c r="B7377" s="8">
        <v>0.79083709643758904</v>
      </c>
      <c r="C7377" s="8">
        <v>0.41190169906725199</v>
      </c>
      <c r="D7377" s="8">
        <v>0.48480419601700298</v>
      </c>
    </row>
    <row r="7378" spans="1:4" x14ac:dyDescent="0.2">
      <c r="A7378" s="8">
        <v>0.64876484843865201</v>
      </c>
      <c r="B7378" s="8">
        <v>0.552739180928282</v>
      </c>
      <c r="C7378" s="8">
        <v>0.421893434274627</v>
      </c>
      <c r="D7378" s="8">
        <v>0.44441055707305799</v>
      </c>
    </row>
    <row r="7379" spans="1:4" x14ac:dyDescent="0.2">
      <c r="A7379" s="8">
        <v>0.65636648225156302</v>
      </c>
      <c r="B7379" s="8">
        <v>0.64371375358003102</v>
      </c>
      <c r="C7379" s="8">
        <v>0.36405095037409202</v>
      </c>
      <c r="D7379" s="8">
        <v>0.48099792763341798</v>
      </c>
    </row>
    <row r="7380" spans="1:4" x14ac:dyDescent="0.2">
      <c r="A7380" s="8">
        <v>0.65191441876385103</v>
      </c>
      <c r="B7380" s="8">
        <v>0.60178323993689498</v>
      </c>
      <c r="C7380" s="8">
        <v>0.587734316663312</v>
      </c>
      <c r="D7380" s="8">
        <v>0.38225564670378998</v>
      </c>
    </row>
    <row r="7381" spans="1:4" x14ac:dyDescent="0.2">
      <c r="A7381" s="8">
        <v>0.644686183588838</v>
      </c>
      <c r="B7381" s="8">
        <v>0.48918449815540699</v>
      </c>
      <c r="C7381" s="8">
        <v>0.66629751406787996</v>
      </c>
      <c r="D7381" s="8">
        <v>0.446960918917232</v>
      </c>
    </row>
    <row r="7382" spans="1:4" x14ac:dyDescent="0.2">
      <c r="A7382" s="8">
        <v>0.64245748372572797</v>
      </c>
      <c r="B7382" s="8">
        <v>0.564591874278909</v>
      </c>
      <c r="C7382" s="8">
        <v>0.44822430339663599</v>
      </c>
      <c r="D7382" s="8">
        <v>0.46616402507437699</v>
      </c>
    </row>
    <row r="7383" spans="1:4" x14ac:dyDescent="0.2">
      <c r="A7383" s="8">
        <v>0.64083467228031299</v>
      </c>
      <c r="B7383" s="8">
        <v>0.48501685335352901</v>
      </c>
      <c r="C7383" s="8">
        <v>0.36234519558362099</v>
      </c>
      <c r="D7383" s="8">
        <v>0.67483081094814301</v>
      </c>
    </row>
    <row r="7384" spans="1:4" x14ac:dyDescent="0.2">
      <c r="A7384" s="8">
        <v>0.64015387604472795</v>
      </c>
      <c r="B7384" s="8">
        <v>0.55136160587527305</v>
      </c>
      <c r="C7384" s="8">
        <v>0.18415268326492401</v>
      </c>
      <c r="D7384" s="8">
        <v>0.68498651876348404</v>
      </c>
    </row>
    <row r="7385" spans="1:4" x14ac:dyDescent="0.2">
      <c r="A7385" s="8">
        <v>0.640162306565777</v>
      </c>
      <c r="B7385" s="8">
        <v>0.61467716165647202</v>
      </c>
      <c r="C7385" s="8">
        <v>0.35057584096863598</v>
      </c>
      <c r="D7385" s="8">
        <v>0.463306588950742</v>
      </c>
    </row>
    <row r="7386" spans="1:4" x14ac:dyDescent="0.2">
      <c r="A7386" s="8">
        <v>0.638729581105557</v>
      </c>
      <c r="B7386" s="8">
        <v>0.70150732603036203</v>
      </c>
      <c r="C7386" s="8">
        <v>0.47412575192490303</v>
      </c>
      <c r="D7386" s="8">
        <v>0.42730686337306401</v>
      </c>
    </row>
    <row r="7387" spans="1:4" x14ac:dyDescent="0.2">
      <c r="A7387" s="8">
        <v>0.62626085581970103</v>
      </c>
      <c r="B7387" s="8">
        <v>0.77137715380619198</v>
      </c>
      <c r="C7387" s="8">
        <v>0.53262383818749903</v>
      </c>
      <c r="D7387" s="8">
        <v>8.6519638286288905E-2</v>
      </c>
    </row>
    <row r="7388" spans="1:4" x14ac:dyDescent="0.2">
      <c r="A7388" s="8">
        <v>0.62428618099317301</v>
      </c>
      <c r="B7388" s="8">
        <v>0.37835648555717799</v>
      </c>
      <c r="C7388" s="8">
        <v>0.500145670860624</v>
      </c>
      <c r="D7388" s="8">
        <v>0.41530812468165501</v>
      </c>
    </row>
    <row r="7389" spans="1:4" x14ac:dyDescent="0.2">
      <c r="A7389" s="8">
        <v>0.63029081279726196</v>
      </c>
      <c r="B7389" s="8">
        <v>0.35774851960534898</v>
      </c>
      <c r="C7389" s="8">
        <v>0.76506222584431605</v>
      </c>
      <c r="D7389" s="8">
        <v>0.55577473663524302</v>
      </c>
    </row>
    <row r="7390" spans="1:4" x14ac:dyDescent="0.2">
      <c r="A7390" s="8">
        <v>0.63099464371327896</v>
      </c>
      <c r="B7390" s="8">
        <v>0.60282026662147103</v>
      </c>
      <c r="C7390" s="8">
        <v>0.50030325637600004</v>
      </c>
      <c r="D7390" s="8">
        <v>0.56607460031826295</v>
      </c>
    </row>
    <row r="7391" spans="1:4" x14ac:dyDescent="0.2">
      <c r="A7391" s="8">
        <v>0.63205440290392501</v>
      </c>
      <c r="B7391" s="8">
        <v>0.51172109484286499</v>
      </c>
      <c r="C7391" s="8">
        <v>0.49475557199118098</v>
      </c>
      <c r="D7391" s="8">
        <v>0.44884979964960398</v>
      </c>
    </row>
    <row r="7392" spans="1:4" x14ac:dyDescent="0.2">
      <c r="A7392" s="8">
        <v>0.62468716138352598</v>
      </c>
      <c r="B7392" s="8">
        <v>0.54190213013681998</v>
      </c>
      <c r="C7392" s="8">
        <v>0.50093714955159996</v>
      </c>
      <c r="D7392" s="8">
        <v>0.34649125848985401</v>
      </c>
    </row>
    <row r="7393" spans="1:4" x14ac:dyDescent="0.2">
      <c r="A7393" s="8">
        <v>0.62943489391847096</v>
      </c>
      <c r="B7393" s="8">
        <v>0.51276720949858001</v>
      </c>
      <c r="C7393" s="8">
        <v>0.31953619335821698</v>
      </c>
      <c r="D7393" s="8">
        <v>0.74923830477055697</v>
      </c>
    </row>
    <row r="7394" spans="1:4" x14ac:dyDescent="0.2">
      <c r="A7394" s="8">
        <v>0.62679994207311196</v>
      </c>
      <c r="B7394" s="8">
        <v>0.64788904337704101</v>
      </c>
      <c r="C7394" s="8">
        <v>0.52604480129406295</v>
      </c>
      <c r="D7394" s="8">
        <v>0.43298934143781398</v>
      </c>
    </row>
    <row r="7395" spans="1:4" x14ac:dyDescent="0.2">
      <c r="A7395" s="8">
        <v>0.63326215840889599</v>
      </c>
      <c r="B7395" s="8">
        <v>0.49774529363481002</v>
      </c>
      <c r="C7395" s="8">
        <v>0.203862241841618</v>
      </c>
      <c r="D7395" s="8">
        <v>0.64907766881006701</v>
      </c>
    </row>
    <row r="7396" spans="1:4" x14ac:dyDescent="0.2">
      <c r="A7396" s="8">
        <v>0.625198199084536</v>
      </c>
      <c r="B7396" s="8">
        <v>0.41299156703158202</v>
      </c>
      <c r="C7396" s="8">
        <v>0.78544753254017896</v>
      </c>
      <c r="D7396" s="8">
        <v>0.39031856771135598</v>
      </c>
    </row>
    <row r="7397" spans="1:4" x14ac:dyDescent="0.2">
      <c r="A7397" s="8">
        <v>0.62990598892532201</v>
      </c>
      <c r="B7397" s="8">
        <v>0.57218685574301698</v>
      </c>
      <c r="C7397" s="8">
        <v>0.51886720975952605</v>
      </c>
      <c r="D7397" s="8">
        <v>0.47081218823960103</v>
      </c>
    </row>
    <row r="7398" spans="1:4" x14ac:dyDescent="0.2">
      <c r="A7398" s="8">
        <v>0.62738967253103695</v>
      </c>
      <c r="B7398" s="8">
        <v>0.32767458886294298</v>
      </c>
      <c r="C7398" s="8">
        <v>0.56572761313064401</v>
      </c>
      <c r="D7398" s="8">
        <v>0.48734214887688498</v>
      </c>
    </row>
    <row r="7399" spans="1:4" x14ac:dyDescent="0.2">
      <c r="A7399" s="8">
        <v>0.62966473700929204</v>
      </c>
      <c r="B7399" s="8">
        <v>0.48753690688935503</v>
      </c>
      <c r="C7399" s="8">
        <v>0.46138116318454098</v>
      </c>
      <c r="D7399" s="8">
        <v>0.49552658422985801</v>
      </c>
    </row>
    <row r="7400" spans="1:4" x14ac:dyDescent="0.2">
      <c r="A7400" s="8">
        <v>0.62154113758501905</v>
      </c>
      <c r="B7400" s="8">
        <v>0.58895581332656499</v>
      </c>
      <c r="C7400" s="8">
        <v>0.55648432907081902</v>
      </c>
      <c r="D7400" s="8">
        <v>0.37984207813133303</v>
      </c>
    </row>
    <row r="7401" spans="1:4" x14ac:dyDescent="0.2">
      <c r="A7401" s="8">
        <v>0.62383548615009898</v>
      </c>
      <c r="B7401" s="8">
        <v>0.68501993412450701</v>
      </c>
      <c r="C7401" s="8">
        <v>0.14165316777727299</v>
      </c>
      <c r="D7401" s="8">
        <v>0.41145707097949802</v>
      </c>
    </row>
    <row r="7402" spans="1:4" x14ac:dyDescent="0.2">
      <c r="A7402" s="8">
        <v>0.61876107884835796</v>
      </c>
      <c r="B7402" s="8">
        <v>0.71958616808140496</v>
      </c>
      <c r="C7402" s="8">
        <v>0.50326931804094299</v>
      </c>
      <c r="D7402" s="8">
        <v>0.40001383098248899</v>
      </c>
    </row>
    <row r="7403" spans="1:4" x14ac:dyDescent="0.2">
      <c r="A7403" s="8">
        <v>0.616286618791413</v>
      </c>
      <c r="B7403" s="8">
        <v>0.66837049347203503</v>
      </c>
      <c r="C7403" s="8">
        <v>0.432050774634895</v>
      </c>
      <c r="D7403" s="8">
        <v>0.530815618921333</v>
      </c>
    </row>
    <row r="7404" spans="1:4" x14ac:dyDescent="0.2">
      <c r="A7404" s="8">
        <v>0.612716171334731</v>
      </c>
      <c r="B7404" s="8">
        <v>0.58619471504207599</v>
      </c>
      <c r="C7404" s="8">
        <v>0.39512496358608501</v>
      </c>
      <c r="D7404" s="8">
        <v>0.35957125012490998</v>
      </c>
    </row>
    <row r="7405" spans="1:4" x14ac:dyDescent="0.2">
      <c r="A7405" s="8">
        <v>0.61336813292553605</v>
      </c>
      <c r="B7405" s="8">
        <v>0.634297269698465</v>
      </c>
      <c r="C7405" s="8">
        <v>0.66467061940100702</v>
      </c>
      <c r="D7405" s="8">
        <v>0.48738669164529502</v>
      </c>
    </row>
    <row r="7406" spans="1:4" x14ac:dyDescent="0.2">
      <c r="A7406" s="8">
        <v>0.60961719873976905</v>
      </c>
      <c r="B7406" s="8">
        <v>0.48819615538532402</v>
      </c>
      <c r="C7406" s="8">
        <v>0.33335079043889498</v>
      </c>
      <c r="D7406" s="8">
        <v>0.51325774421295201</v>
      </c>
    </row>
    <row r="7407" spans="1:4" x14ac:dyDescent="0.2">
      <c r="A7407" s="8">
        <v>0.60593596968862296</v>
      </c>
      <c r="B7407" s="8">
        <v>0.65841472880811103</v>
      </c>
      <c r="C7407" s="8">
        <v>0.56125128879023001</v>
      </c>
      <c r="D7407" s="8">
        <v>0.419847993035383</v>
      </c>
    </row>
    <row r="7408" spans="1:4" x14ac:dyDescent="0.2">
      <c r="A7408" s="8">
        <v>0.60309343668254201</v>
      </c>
      <c r="B7408" s="8">
        <v>0.56290201718377497</v>
      </c>
      <c r="C7408" s="8">
        <v>0.63349986827654103</v>
      </c>
      <c r="D7408" s="8">
        <v>0.48991018680526699</v>
      </c>
    </row>
    <row r="7409" spans="1:4" x14ac:dyDescent="0.2">
      <c r="A7409" s="8">
        <v>0.60824396530978198</v>
      </c>
      <c r="B7409" s="8">
        <v>0.43210351853946199</v>
      </c>
      <c r="C7409" s="8">
        <v>0.33148030067367601</v>
      </c>
      <c r="D7409" s="8">
        <v>0.59126667363455099</v>
      </c>
    </row>
    <row r="7410" spans="1:4" x14ac:dyDescent="0.2">
      <c r="A7410" s="8">
        <v>0.61512189352778501</v>
      </c>
      <c r="B7410" s="8">
        <v>0.27658177812414497</v>
      </c>
      <c r="C7410" s="8">
        <v>0.62933892131333702</v>
      </c>
      <c r="D7410" s="8">
        <v>0.53844452678467003</v>
      </c>
    </row>
    <row r="7411" spans="1:4" x14ac:dyDescent="0.2">
      <c r="A7411" s="8">
        <v>0.60953589220846205</v>
      </c>
      <c r="B7411" s="8">
        <v>0.62177326621361295</v>
      </c>
      <c r="C7411" s="8">
        <v>0.472851857059645</v>
      </c>
      <c r="D7411" s="8">
        <v>0.52148915873572499</v>
      </c>
    </row>
    <row r="7412" spans="1:4" x14ac:dyDescent="0.2">
      <c r="A7412" s="8">
        <v>0.61407055372767805</v>
      </c>
      <c r="B7412" s="8">
        <v>0.61910930578103196</v>
      </c>
      <c r="C7412" s="8">
        <v>0.50319824332958796</v>
      </c>
      <c r="D7412" s="8">
        <v>0.43036004041374698</v>
      </c>
    </row>
    <row r="7413" spans="1:4" x14ac:dyDescent="0.2">
      <c r="A7413" s="8">
        <v>0.61295890835362499</v>
      </c>
      <c r="B7413" s="8">
        <v>0.570364406937791</v>
      </c>
      <c r="C7413" s="8">
        <v>0.474378394321888</v>
      </c>
      <c r="D7413" s="8">
        <v>0.50029392561897701</v>
      </c>
    </row>
    <row r="7414" spans="1:4" x14ac:dyDescent="0.2">
      <c r="A7414" s="8">
        <v>0.60767385015754605</v>
      </c>
      <c r="B7414" s="8">
        <v>0.80482136727834996</v>
      </c>
      <c r="C7414" s="8">
        <v>0.53217624726748503</v>
      </c>
      <c r="D7414" s="8">
        <v>0.28027147610089398</v>
      </c>
    </row>
    <row r="7415" spans="1:4" x14ac:dyDescent="0.2">
      <c r="A7415" s="8">
        <v>0.60993535587113001</v>
      </c>
      <c r="B7415" s="8">
        <v>0.46320423511723702</v>
      </c>
      <c r="C7415" s="8">
        <v>0.48101375736791602</v>
      </c>
      <c r="D7415" s="8">
        <v>0.449476849054053</v>
      </c>
    </row>
    <row r="7416" spans="1:4" x14ac:dyDescent="0.2">
      <c r="A7416" s="8">
        <v>0.61239740693726896</v>
      </c>
      <c r="B7416" s="8">
        <v>0.52154134561611099</v>
      </c>
      <c r="C7416" s="8">
        <v>0.43071210332717302</v>
      </c>
      <c r="D7416" s="8">
        <v>0.53280074538562205</v>
      </c>
    </row>
    <row r="7417" spans="1:4" x14ac:dyDescent="0.2">
      <c r="A7417" s="8">
        <v>0.61240766899260202</v>
      </c>
      <c r="B7417" s="8">
        <v>0.50382745924550598</v>
      </c>
      <c r="C7417" s="8">
        <v>0.33038141990104802</v>
      </c>
      <c r="D7417" s="8">
        <v>0.46336263961798402</v>
      </c>
    </row>
    <row r="7418" spans="1:4" x14ac:dyDescent="0.2">
      <c r="A7418" s="8">
        <v>0.61333670686523301</v>
      </c>
      <c r="B7418" s="8">
        <v>0.51663335281426404</v>
      </c>
      <c r="C7418" s="8">
        <v>0.46036298409654097</v>
      </c>
      <c r="D7418" s="8">
        <v>0.49279278150731398</v>
      </c>
    </row>
    <row r="7419" spans="1:4" x14ac:dyDescent="0.2">
      <c r="A7419" s="8">
        <v>0.60677031800273695</v>
      </c>
      <c r="B7419" s="8">
        <v>0.60925649920549296</v>
      </c>
      <c r="C7419" s="8">
        <v>0.69349978594612904</v>
      </c>
      <c r="D7419" s="8">
        <v>0.46972275795158802</v>
      </c>
    </row>
    <row r="7420" spans="1:4" x14ac:dyDescent="0.2">
      <c r="A7420" s="8">
        <v>0.60630806644415702</v>
      </c>
      <c r="B7420" s="8">
        <v>0.46697385392214502</v>
      </c>
      <c r="C7420" s="8">
        <v>0.33207716041153401</v>
      </c>
      <c r="D7420" s="8">
        <v>0.51145292867452197</v>
      </c>
    </row>
    <row r="7421" spans="1:4" x14ac:dyDescent="0.2">
      <c r="A7421" s="8">
        <v>0.608654402041509</v>
      </c>
      <c r="B7421" s="8">
        <v>0.55010631931860499</v>
      </c>
      <c r="C7421" s="8">
        <v>0.26563700267535501</v>
      </c>
      <c r="D7421" s="8">
        <v>0.56459493920556902</v>
      </c>
    </row>
    <row r="7422" spans="1:4" x14ac:dyDescent="0.2">
      <c r="A7422" s="8">
        <v>0.60892173041227604</v>
      </c>
      <c r="B7422" s="8">
        <v>0.57944558172666005</v>
      </c>
      <c r="C7422" s="8">
        <v>0.59713983519831204</v>
      </c>
      <c r="D7422" s="8">
        <v>0.54008647797690701</v>
      </c>
    </row>
    <row r="7423" spans="1:4" x14ac:dyDescent="0.2">
      <c r="A7423" s="8">
        <v>0.60903979294274502</v>
      </c>
      <c r="B7423" s="8">
        <v>0.69666508510079495</v>
      </c>
      <c r="C7423" s="8">
        <v>0.49953173988468202</v>
      </c>
      <c r="D7423" s="8">
        <v>0.34034576904501801</v>
      </c>
    </row>
    <row r="7424" spans="1:4" x14ac:dyDescent="0.2">
      <c r="A7424" s="8">
        <v>0.60711817262802703</v>
      </c>
      <c r="B7424" s="8">
        <v>0.58211509969832598</v>
      </c>
      <c r="C7424" s="8">
        <v>0.38248878182386697</v>
      </c>
      <c r="D7424" s="8">
        <v>0.50991149679014403</v>
      </c>
    </row>
    <row r="7425" spans="1:4" x14ac:dyDescent="0.2">
      <c r="A7425" s="8">
        <v>0.60493949666682301</v>
      </c>
      <c r="B7425" s="8">
        <v>0.59928143317760596</v>
      </c>
      <c r="C7425" s="8">
        <v>5.2673175738026198E-2</v>
      </c>
      <c r="D7425" s="8">
        <v>0.68069170430131298</v>
      </c>
    </row>
    <row r="7426" spans="1:4" x14ac:dyDescent="0.2">
      <c r="A7426" s="8">
        <v>0.60800149546097504</v>
      </c>
      <c r="B7426" s="8">
        <v>0.53242965572053003</v>
      </c>
      <c r="C7426" s="8">
        <v>0.188565001518777</v>
      </c>
      <c r="D7426" s="8">
        <v>0.67162206508473798</v>
      </c>
    </row>
    <row r="7427" spans="1:4" x14ac:dyDescent="0.2">
      <c r="A7427" s="8">
        <v>0.60500257642614397</v>
      </c>
      <c r="B7427" s="8">
        <v>0.61681101278668204</v>
      </c>
      <c r="C7427" s="8">
        <v>0.60728054820354205</v>
      </c>
      <c r="D7427" s="8">
        <v>0.31767727571785898</v>
      </c>
    </row>
    <row r="7428" spans="1:4" x14ac:dyDescent="0.2">
      <c r="A7428" s="8">
        <v>0.60353224507710401</v>
      </c>
      <c r="B7428" s="8">
        <v>0.55310070940751399</v>
      </c>
      <c r="C7428" s="8">
        <v>0.51120961240500995</v>
      </c>
      <c r="D7428" s="8">
        <v>0.45972293016296101</v>
      </c>
    </row>
    <row r="7429" spans="1:4" x14ac:dyDescent="0.2">
      <c r="A7429" s="8">
        <v>0.59845236774228205</v>
      </c>
      <c r="B7429" s="8">
        <v>0.65642485568209397</v>
      </c>
      <c r="C7429" s="8">
        <v>0.65245140855551198</v>
      </c>
      <c r="D7429" s="8">
        <v>0.41246555694447101</v>
      </c>
    </row>
    <row r="7430" spans="1:4" x14ac:dyDescent="0.2">
      <c r="A7430" s="8">
        <v>0.58707600757574496</v>
      </c>
      <c r="B7430" s="8">
        <v>0.47211098681326202</v>
      </c>
      <c r="C7430" s="8">
        <v>0.602752646726612</v>
      </c>
      <c r="D7430" s="8">
        <v>0.36097552037147201</v>
      </c>
    </row>
    <row r="7431" spans="1:4" x14ac:dyDescent="0.2">
      <c r="A7431" s="8">
        <v>0.58040393645450095</v>
      </c>
      <c r="B7431" s="8">
        <v>0.61110920055076201</v>
      </c>
      <c r="C7431" s="8">
        <v>0.67070133898759099</v>
      </c>
      <c r="D7431" s="8">
        <v>0.44010515556000201</v>
      </c>
    </row>
    <row r="7432" spans="1:4" x14ac:dyDescent="0.2">
      <c r="A7432" s="8">
        <v>0.56895156947492598</v>
      </c>
      <c r="B7432" s="8">
        <v>0.663063056661085</v>
      </c>
      <c r="C7432" s="8">
        <v>0.69345867680406004</v>
      </c>
      <c r="D7432" s="8">
        <v>0.215393606340711</v>
      </c>
    </row>
    <row r="7433" spans="1:4" x14ac:dyDescent="0.2">
      <c r="A7433" s="8">
        <v>0.56945466785545296</v>
      </c>
      <c r="B7433" s="8">
        <v>0.54430947188366896</v>
      </c>
      <c r="C7433" s="8">
        <v>0.36552118987272902</v>
      </c>
      <c r="D7433" s="8">
        <v>0.50000335292210296</v>
      </c>
    </row>
    <row r="7434" spans="1:4" x14ac:dyDescent="0.2">
      <c r="A7434" s="8">
        <v>0.566728111518216</v>
      </c>
      <c r="B7434" s="8">
        <v>0.50538911093546501</v>
      </c>
      <c r="C7434" s="8">
        <v>0.54086566271766301</v>
      </c>
      <c r="D7434" s="8">
        <v>0.49842822077472798</v>
      </c>
    </row>
    <row r="7435" spans="1:4" x14ac:dyDescent="0.2">
      <c r="A7435" s="8">
        <v>0.56367105260598205</v>
      </c>
      <c r="B7435" s="8">
        <v>0.554336494266223</v>
      </c>
      <c r="C7435" s="8">
        <v>0.58700143347432099</v>
      </c>
      <c r="D7435" s="8">
        <v>0.44002621808918602</v>
      </c>
    </row>
    <row r="7436" spans="1:4" x14ac:dyDescent="0.2">
      <c r="A7436" s="8">
        <v>0.569195292887826</v>
      </c>
      <c r="B7436" s="8">
        <v>0.37334424308708197</v>
      </c>
      <c r="C7436" s="8">
        <v>0.25622705255323602</v>
      </c>
      <c r="D7436" s="8">
        <v>0.67331940291867298</v>
      </c>
    </row>
    <row r="7437" spans="1:4" x14ac:dyDescent="0.2">
      <c r="A7437" s="8">
        <v>0.57090393628009595</v>
      </c>
      <c r="B7437" s="8">
        <v>0.52696569865139298</v>
      </c>
      <c r="C7437" s="8">
        <v>0.420264163583219</v>
      </c>
      <c r="D7437" s="8">
        <v>0.42852617981724</v>
      </c>
    </row>
    <row r="7438" spans="1:4" x14ac:dyDescent="0.2">
      <c r="A7438" s="8">
        <v>0.57144004793506997</v>
      </c>
      <c r="B7438" s="8">
        <v>0.57183483801977297</v>
      </c>
      <c r="C7438" s="8">
        <v>0.52547110336807601</v>
      </c>
      <c r="D7438" s="8">
        <v>0.50622450336331903</v>
      </c>
    </row>
    <row r="7439" spans="1:4" x14ac:dyDescent="0.2">
      <c r="A7439" s="8">
        <v>0.57198019651237697</v>
      </c>
      <c r="B7439" s="8">
        <v>0.560836434867796</v>
      </c>
      <c r="C7439" s="8">
        <v>0.43953940849350598</v>
      </c>
      <c r="D7439" s="8">
        <v>0.506579717579419</v>
      </c>
    </row>
    <row r="7440" spans="1:4" x14ac:dyDescent="0.2">
      <c r="A7440" s="8">
        <v>0.56197907705297401</v>
      </c>
      <c r="B7440" s="8">
        <v>0.51607103625555695</v>
      </c>
      <c r="C7440" s="8">
        <v>0.81236982292233895</v>
      </c>
      <c r="D7440" s="8">
        <v>0.34971722231083402</v>
      </c>
    </row>
    <row r="7441" spans="1:4" x14ac:dyDescent="0.2">
      <c r="A7441" s="8">
        <v>0.56349627720042805</v>
      </c>
      <c r="B7441" s="8">
        <v>0.55711079565644595</v>
      </c>
      <c r="C7441" s="8">
        <v>0.3718337967259</v>
      </c>
      <c r="D7441" s="8">
        <v>0.60740106432636898</v>
      </c>
    </row>
    <row r="7442" spans="1:4" x14ac:dyDescent="0.2">
      <c r="A7442" s="8">
        <v>0.56712939077644997</v>
      </c>
      <c r="B7442" s="8">
        <v>0.56781223539342796</v>
      </c>
      <c r="C7442" s="8">
        <v>0.37886497489742998</v>
      </c>
      <c r="D7442" s="8">
        <v>0.50181873168484303</v>
      </c>
    </row>
    <row r="7443" spans="1:4" x14ac:dyDescent="0.2">
      <c r="A7443" s="8">
        <v>0.57089136141330199</v>
      </c>
      <c r="B7443" s="8">
        <v>0.42438116211195898</v>
      </c>
      <c r="C7443" s="8">
        <v>0.431344079736385</v>
      </c>
      <c r="D7443" s="8">
        <v>0.55748382661393103</v>
      </c>
    </row>
    <row r="7444" spans="1:4" x14ac:dyDescent="0.2">
      <c r="A7444" s="8">
        <v>0.57668207849542297</v>
      </c>
      <c r="B7444" s="8">
        <v>0.57740655899626003</v>
      </c>
      <c r="C7444" s="8">
        <v>0.39279516389615499</v>
      </c>
      <c r="D7444" s="8">
        <v>0.57071027239831196</v>
      </c>
    </row>
    <row r="7445" spans="1:4" x14ac:dyDescent="0.2">
      <c r="A7445" s="8">
        <v>0.58165553834108097</v>
      </c>
      <c r="B7445" s="8">
        <v>0.77609113307558897</v>
      </c>
      <c r="C7445" s="8">
        <v>0.36442768109350498</v>
      </c>
      <c r="D7445" s="8">
        <v>0.36310917724073899</v>
      </c>
    </row>
    <row r="7446" spans="1:4" x14ac:dyDescent="0.2">
      <c r="A7446" s="8">
        <v>0.58516245050759597</v>
      </c>
      <c r="B7446" s="8">
        <v>0.46798577022111498</v>
      </c>
      <c r="C7446" s="8">
        <v>0.55621293149127604</v>
      </c>
      <c r="D7446" s="8">
        <v>0.57656000196984702</v>
      </c>
    </row>
    <row r="7447" spans="1:4" x14ac:dyDescent="0.2">
      <c r="A7447" s="8">
        <v>0.58263946372643705</v>
      </c>
      <c r="B7447" s="8">
        <v>0.55654487914126405</v>
      </c>
      <c r="C7447" s="8">
        <v>0.34816570783839201</v>
      </c>
      <c r="D7447" s="8">
        <v>0.590710930869492</v>
      </c>
    </row>
    <row r="7448" spans="1:4" x14ac:dyDescent="0.2">
      <c r="A7448" s="8">
        <v>0.58575546680319901</v>
      </c>
      <c r="B7448" s="8">
        <v>0.32169906036914198</v>
      </c>
      <c r="C7448" s="8">
        <v>0.38617135645205802</v>
      </c>
      <c r="D7448" s="8">
        <v>0.696131217583978</v>
      </c>
    </row>
    <row r="7449" spans="1:4" x14ac:dyDescent="0.2">
      <c r="A7449" s="8">
        <v>0.58772703912559598</v>
      </c>
      <c r="B7449" s="8">
        <v>0.49046859192065401</v>
      </c>
      <c r="C7449" s="8">
        <v>0.60044253444909801</v>
      </c>
      <c r="D7449" s="8">
        <v>0.50925603458443003</v>
      </c>
    </row>
    <row r="7450" spans="1:4" x14ac:dyDescent="0.2">
      <c r="A7450" s="8">
        <v>0.58456764349856605</v>
      </c>
      <c r="B7450" s="8">
        <v>0.369243903377517</v>
      </c>
      <c r="C7450" s="8">
        <v>0.33644997353938899</v>
      </c>
      <c r="D7450" s="8">
        <v>0.60881235189052796</v>
      </c>
    </row>
    <row r="7451" spans="1:4" x14ac:dyDescent="0.2">
      <c r="A7451" s="8">
        <v>0.581396022706414</v>
      </c>
      <c r="B7451" s="8">
        <v>0.60493029763862904</v>
      </c>
      <c r="C7451" s="8">
        <v>0.695732940851015</v>
      </c>
      <c r="D7451" s="8">
        <v>0.374522370051729</v>
      </c>
    </row>
    <row r="7452" spans="1:4" x14ac:dyDescent="0.2">
      <c r="A7452" s="8">
        <v>0.58021473521848999</v>
      </c>
      <c r="B7452" s="8">
        <v>0.59102453531631605</v>
      </c>
      <c r="C7452" s="8">
        <v>0.63722410963441301</v>
      </c>
      <c r="D7452" s="8">
        <v>0.44715906665426902</v>
      </c>
    </row>
    <row r="7453" spans="1:4" x14ac:dyDescent="0.2">
      <c r="A7453" s="8">
        <v>0.57972740118937305</v>
      </c>
      <c r="B7453" s="8">
        <v>0.69625181480530896</v>
      </c>
      <c r="C7453" s="8">
        <v>0.46252328693548</v>
      </c>
      <c r="D7453" s="8">
        <v>0.42659866757464199</v>
      </c>
    </row>
    <row r="7454" spans="1:4" x14ac:dyDescent="0.2">
      <c r="A7454" s="8">
        <v>0.57760699280050398</v>
      </c>
      <c r="B7454" s="8">
        <v>0.83060559106556497</v>
      </c>
      <c r="C7454" s="8">
        <v>0.49799721505817102</v>
      </c>
      <c r="D7454" s="8">
        <v>0.368913811757763</v>
      </c>
    </row>
    <row r="7455" spans="1:4" x14ac:dyDescent="0.2">
      <c r="A7455" s="8">
        <v>0.56413239194350195</v>
      </c>
      <c r="B7455" s="8">
        <v>0.36992455512835698</v>
      </c>
      <c r="C7455" s="8">
        <v>0.58321614421633405</v>
      </c>
      <c r="D7455" s="8">
        <v>0.48260897069507402</v>
      </c>
    </row>
    <row r="7456" spans="1:4" x14ac:dyDescent="0.2">
      <c r="A7456" s="8">
        <v>0.56559251434680302</v>
      </c>
      <c r="B7456" s="8">
        <v>0.47474991583772802</v>
      </c>
      <c r="C7456" s="8">
        <v>0.48813787555812399</v>
      </c>
      <c r="D7456" s="8">
        <v>0.54773251574922899</v>
      </c>
    </row>
    <row r="7457" spans="1:4" x14ac:dyDescent="0.2">
      <c r="A7457" s="8">
        <v>0.573027491105769</v>
      </c>
      <c r="B7457" s="8">
        <v>0.55703067197616996</v>
      </c>
      <c r="C7457" s="8">
        <v>0.408163076637379</v>
      </c>
      <c r="D7457" s="8">
        <v>0.68554356619474399</v>
      </c>
    </row>
    <row r="7458" spans="1:4" x14ac:dyDescent="0.2">
      <c r="A7458" s="8">
        <v>0.57171633482511097</v>
      </c>
      <c r="B7458" s="8">
        <v>0.47347963995911102</v>
      </c>
      <c r="C7458" s="8">
        <v>0.26407391282395798</v>
      </c>
      <c r="D7458" s="8">
        <v>0.62558634384571998</v>
      </c>
    </row>
    <row r="7459" spans="1:4" x14ac:dyDescent="0.2">
      <c r="A7459" s="8">
        <v>0.57548208746711504</v>
      </c>
      <c r="B7459" s="8">
        <v>0.30484590731746802</v>
      </c>
      <c r="C7459" s="8">
        <v>0.319624825653825</v>
      </c>
      <c r="D7459" s="8">
        <v>0.64857744817907304</v>
      </c>
    </row>
    <row r="7460" spans="1:4" x14ac:dyDescent="0.2">
      <c r="A7460" s="8">
        <v>0.57517440572478695</v>
      </c>
      <c r="B7460" s="8">
        <v>0.58921635004234296</v>
      </c>
      <c r="C7460" s="8">
        <v>0.39624214005758202</v>
      </c>
      <c r="D7460" s="8">
        <v>0.48007237556765497</v>
      </c>
    </row>
    <row r="7461" spans="1:4" x14ac:dyDescent="0.2">
      <c r="A7461" s="8">
        <v>0.56447394264793604</v>
      </c>
      <c r="B7461" s="8">
        <v>0.46570822239891202</v>
      </c>
      <c r="C7461" s="8">
        <v>0.78946341565746803</v>
      </c>
      <c r="D7461" s="8">
        <v>0.45937291226840499</v>
      </c>
    </row>
    <row r="7462" spans="1:4" x14ac:dyDescent="0.2">
      <c r="A7462" s="8">
        <v>0.56677424505588103</v>
      </c>
      <c r="B7462" s="8">
        <v>0.45879057463195499</v>
      </c>
      <c r="C7462" s="8">
        <v>0.52627057535202504</v>
      </c>
      <c r="D7462" s="8">
        <v>0.481693292653396</v>
      </c>
    </row>
    <row r="7463" spans="1:4" x14ac:dyDescent="0.2">
      <c r="A7463" s="8">
        <v>0.56698678759093402</v>
      </c>
      <c r="B7463" s="8">
        <v>0.46496136596818899</v>
      </c>
      <c r="C7463" s="8">
        <v>0.64967275631868804</v>
      </c>
      <c r="D7463" s="8">
        <v>0.54642385850074604</v>
      </c>
    </row>
    <row r="7464" spans="1:4" x14ac:dyDescent="0.2">
      <c r="A7464" s="8">
        <v>0.56734593505023401</v>
      </c>
      <c r="B7464" s="8">
        <v>0.458103252992065</v>
      </c>
      <c r="C7464" s="8">
        <v>0.45398415301294998</v>
      </c>
      <c r="D7464" s="8">
        <v>0.54344287386673895</v>
      </c>
    </row>
    <row r="7465" spans="1:4" x14ac:dyDescent="0.2">
      <c r="A7465" s="8">
        <v>0.57252569275397003</v>
      </c>
      <c r="B7465" s="8">
        <v>0.57837009631251302</v>
      </c>
      <c r="C7465" s="8">
        <v>0.36300602160435103</v>
      </c>
      <c r="D7465" s="8">
        <v>0.63262167002011904</v>
      </c>
    </row>
    <row r="7466" spans="1:4" x14ac:dyDescent="0.2">
      <c r="A7466" s="8">
        <v>0.57637627216773502</v>
      </c>
      <c r="B7466" s="8">
        <v>0.50530005080736495</v>
      </c>
      <c r="C7466" s="8">
        <v>0.56274537354260901</v>
      </c>
      <c r="D7466" s="8">
        <v>0.569101070702414</v>
      </c>
    </row>
    <row r="7467" spans="1:4" x14ac:dyDescent="0.2">
      <c r="A7467" s="8">
        <v>0.574686359145829</v>
      </c>
      <c r="B7467" s="8">
        <v>0.59261626756486596</v>
      </c>
      <c r="C7467" s="8">
        <v>0.51868947064655901</v>
      </c>
      <c r="D7467" s="8">
        <v>0.49733169524079601</v>
      </c>
    </row>
    <row r="7468" spans="1:4" x14ac:dyDescent="0.2">
      <c r="A7468" s="8">
        <v>0.58122613816064395</v>
      </c>
      <c r="B7468" s="8">
        <v>0.70337247305204398</v>
      </c>
      <c r="C7468" s="8">
        <v>0.52278527011250298</v>
      </c>
      <c r="D7468" s="8">
        <v>0.40604669652171099</v>
      </c>
    </row>
    <row r="7469" spans="1:4" x14ac:dyDescent="0.2">
      <c r="A7469" s="8">
        <v>0.576188838690605</v>
      </c>
      <c r="B7469" s="8">
        <v>0.56555459917002104</v>
      </c>
      <c r="C7469" s="8">
        <v>0.42049635142383301</v>
      </c>
      <c r="D7469" s="8">
        <v>0.42872963859500601</v>
      </c>
    </row>
    <row r="7470" spans="1:4" x14ac:dyDescent="0.2">
      <c r="A7470" s="8">
        <v>0.56445092580157297</v>
      </c>
      <c r="B7470" s="8">
        <v>0.61172526231507496</v>
      </c>
      <c r="C7470" s="8">
        <v>0.72703627384800995</v>
      </c>
      <c r="D7470" s="8">
        <v>0.27973635562842403</v>
      </c>
    </row>
    <row r="7471" spans="1:4" x14ac:dyDescent="0.2">
      <c r="A7471" s="8">
        <v>0.56659719129835595</v>
      </c>
      <c r="B7471" s="8">
        <v>0.47204853215100401</v>
      </c>
      <c r="C7471" s="8">
        <v>0.29421639133120803</v>
      </c>
      <c r="D7471" s="8">
        <v>0.498104000165839</v>
      </c>
    </row>
    <row r="7472" spans="1:4" x14ac:dyDescent="0.2">
      <c r="A7472" s="8">
        <v>0.57110423390604104</v>
      </c>
      <c r="B7472" s="8">
        <v>0.50497727002099702</v>
      </c>
      <c r="C7472" s="8">
        <v>0.36893092248658899</v>
      </c>
      <c r="D7472" s="8">
        <v>0.458201392797975</v>
      </c>
    </row>
    <row r="7473" spans="1:4" x14ac:dyDescent="0.2">
      <c r="A7473" s="8">
        <v>0.57089555843949502</v>
      </c>
      <c r="B7473" s="8">
        <v>0.62288126827048895</v>
      </c>
      <c r="C7473" s="8">
        <v>0.61176022842322797</v>
      </c>
      <c r="D7473" s="8">
        <v>0.38275921082967301</v>
      </c>
    </row>
    <row r="7474" spans="1:4" x14ac:dyDescent="0.2">
      <c r="A7474" s="8">
        <v>0.573401539109617</v>
      </c>
      <c r="B7474" s="8">
        <v>0.42981536781855001</v>
      </c>
      <c r="C7474" s="8">
        <v>0.54558146661831797</v>
      </c>
      <c r="D7474" s="8">
        <v>0.50822983384898701</v>
      </c>
    </row>
    <row r="7475" spans="1:4" x14ac:dyDescent="0.2">
      <c r="A7475" s="8">
        <v>0.58526860676379699</v>
      </c>
      <c r="B7475" s="8">
        <v>0.31206120784879499</v>
      </c>
      <c r="C7475" s="8">
        <v>0.35422312722143701</v>
      </c>
      <c r="D7475" s="8">
        <v>0.73449402533054697</v>
      </c>
    </row>
    <row r="7476" spans="1:4" x14ac:dyDescent="0.2">
      <c r="A7476" s="8">
        <v>0.59084794706038202</v>
      </c>
      <c r="B7476" s="8">
        <v>0.60320031030795496</v>
      </c>
      <c r="C7476" s="8">
        <v>0.31329899040519099</v>
      </c>
      <c r="D7476" s="8">
        <v>0.75611321688704702</v>
      </c>
    </row>
    <row r="7477" spans="1:4" x14ac:dyDescent="0.2">
      <c r="A7477" s="8">
        <v>0.589543598097371</v>
      </c>
      <c r="B7477" s="8">
        <v>0.497860739147025</v>
      </c>
      <c r="C7477" s="8">
        <v>0.448177908546251</v>
      </c>
      <c r="D7477" s="8">
        <v>0.38921237840140499</v>
      </c>
    </row>
    <row r="7478" spans="1:4" x14ac:dyDescent="0.2">
      <c r="A7478" s="8">
        <v>0.58909786833284195</v>
      </c>
      <c r="B7478" s="8">
        <v>0.54961682491328201</v>
      </c>
      <c r="C7478" s="8">
        <v>0.61893830203779798</v>
      </c>
      <c r="D7478" s="8">
        <v>0.50278843959656505</v>
      </c>
    </row>
    <row r="7479" spans="1:4" x14ac:dyDescent="0.2">
      <c r="A7479" s="8">
        <v>0.587775843627376</v>
      </c>
      <c r="B7479" s="8">
        <v>0.49093959533589598</v>
      </c>
      <c r="C7479" s="8">
        <v>0.47522261866654297</v>
      </c>
      <c r="D7479" s="8">
        <v>0.620386817047624</v>
      </c>
    </row>
    <row r="7480" spans="1:4" x14ac:dyDescent="0.2">
      <c r="A7480" s="8">
        <v>0.58618536489385697</v>
      </c>
      <c r="B7480" s="8">
        <v>0.64294713107605295</v>
      </c>
      <c r="C7480" s="8">
        <v>0.48252857358272</v>
      </c>
      <c r="D7480" s="8">
        <v>0.42576083049655</v>
      </c>
    </row>
    <row r="7481" spans="1:4" x14ac:dyDescent="0.2">
      <c r="A7481" s="8">
        <v>0.59923100626808401</v>
      </c>
      <c r="B7481" s="8">
        <v>0.35648917655199303</v>
      </c>
      <c r="C7481" s="8">
        <v>0.43253710350977598</v>
      </c>
      <c r="D7481" s="8">
        <v>0.68186210290887606</v>
      </c>
    </row>
    <row r="7482" spans="1:4" x14ac:dyDescent="0.2">
      <c r="A7482" s="8">
        <v>0.59703592148280604</v>
      </c>
      <c r="B7482" s="8">
        <v>0.47218156119947602</v>
      </c>
      <c r="C7482" s="8">
        <v>0.385528963066123</v>
      </c>
      <c r="D7482" s="8">
        <v>0.46272304450144403</v>
      </c>
    </row>
    <row r="7483" spans="1:4" x14ac:dyDescent="0.2">
      <c r="A7483" s="8">
        <v>0.59641274144977496</v>
      </c>
      <c r="B7483" s="8">
        <v>0.44655346220596398</v>
      </c>
      <c r="C7483" s="8">
        <v>0.51371226575321505</v>
      </c>
      <c r="D7483" s="8">
        <v>0.51827748879198698</v>
      </c>
    </row>
    <row r="7484" spans="1:4" x14ac:dyDescent="0.2">
      <c r="A7484" s="8">
        <v>0.60798941858209998</v>
      </c>
      <c r="B7484" s="8">
        <v>0.55967773715109104</v>
      </c>
      <c r="C7484" s="8">
        <v>0.395598297056662</v>
      </c>
      <c r="D7484" s="8">
        <v>0.71434557388045905</v>
      </c>
    </row>
    <row r="7485" spans="1:4" x14ac:dyDescent="0.2">
      <c r="A7485" s="8">
        <v>0.605471804303228</v>
      </c>
      <c r="B7485" s="8">
        <v>0.71834057918722405</v>
      </c>
      <c r="C7485" s="8">
        <v>0.53834544120133299</v>
      </c>
      <c r="D7485" s="8">
        <v>0.34397911086639998</v>
      </c>
    </row>
    <row r="7486" spans="1:4" x14ac:dyDescent="0.2">
      <c r="A7486" s="8">
        <v>0.60755089532511797</v>
      </c>
      <c r="B7486" s="8">
        <v>0.40618635109512502</v>
      </c>
      <c r="C7486" s="8">
        <v>0.51586874368458502</v>
      </c>
      <c r="D7486" s="8">
        <v>0.54834598134674395</v>
      </c>
    </row>
    <row r="7487" spans="1:4" x14ac:dyDescent="0.2">
      <c r="A7487" s="8">
        <v>0.61253096005300001</v>
      </c>
      <c r="B7487" s="8">
        <v>0.46484007015412598</v>
      </c>
      <c r="C7487" s="8">
        <v>0.53008716490776997</v>
      </c>
      <c r="D7487" s="8">
        <v>0.54909931729571704</v>
      </c>
    </row>
    <row r="7488" spans="1:4" x14ac:dyDescent="0.2">
      <c r="A7488" s="8">
        <v>0.61633127819119604</v>
      </c>
      <c r="B7488" s="8">
        <v>0.58188390338002804</v>
      </c>
      <c r="C7488" s="8">
        <v>0.63395236367433805</v>
      </c>
      <c r="D7488" s="8">
        <v>0.58119228126048905</v>
      </c>
    </row>
    <row r="7489" spans="1:4" x14ac:dyDescent="0.2">
      <c r="A7489" s="8">
        <v>0.61902041651455797</v>
      </c>
      <c r="B7489" s="8">
        <v>0.62755932131844205</v>
      </c>
      <c r="C7489" s="8">
        <v>0.41347297742751699</v>
      </c>
      <c r="D7489" s="8">
        <v>0.50299985444066397</v>
      </c>
    </row>
    <row r="7490" spans="1:4" x14ac:dyDescent="0.2">
      <c r="A7490" s="8">
        <v>0.61636987543073396</v>
      </c>
      <c r="B7490" s="8">
        <v>0.75997152547928803</v>
      </c>
      <c r="C7490" s="8">
        <v>0.59419928396788801</v>
      </c>
      <c r="D7490" s="8">
        <v>0.39008441818525003</v>
      </c>
    </row>
    <row r="7491" spans="1:4" x14ac:dyDescent="0.2">
      <c r="A7491" s="8">
        <v>0.61123954197800101</v>
      </c>
      <c r="B7491" s="8">
        <v>0.78724360706946594</v>
      </c>
      <c r="C7491" s="8">
        <v>0.801524234091748</v>
      </c>
      <c r="D7491" s="8">
        <v>0.336753934882841</v>
      </c>
    </row>
    <row r="7492" spans="1:4" x14ac:dyDescent="0.2">
      <c r="A7492" s="8">
        <v>0.612772574635435</v>
      </c>
      <c r="B7492" s="8">
        <v>0.66347929934521199</v>
      </c>
      <c r="C7492" s="8">
        <v>0.39127785923088698</v>
      </c>
      <c r="D7492" s="8">
        <v>0.40781459172210599</v>
      </c>
    </row>
    <row r="7493" spans="1:4" x14ac:dyDescent="0.2">
      <c r="A7493" s="8">
        <v>0.61270072262234898</v>
      </c>
      <c r="B7493" s="8">
        <v>0.75359049677034196</v>
      </c>
      <c r="C7493" s="8">
        <v>0.556636882084387</v>
      </c>
      <c r="D7493" s="8">
        <v>0.41798592896092301</v>
      </c>
    </row>
    <row r="7494" spans="1:4" x14ac:dyDescent="0.2">
      <c r="A7494" s="8">
        <v>0.60625741195865102</v>
      </c>
      <c r="B7494" s="8">
        <v>0.57688139830269403</v>
      </c>
      <c r="C7494" s="8">
        <v>0.550380308978899</v>
      </c>
      <c r="D7494" s="8">
        <v>0.36344631340089101</v>
      </c>
    </row>
    <row r="7495" spans="1:4" x14ac:dyDescent="0.2">
      <c r="A7495" s="8">
        <v>0.60873052173077002</v>
      </c>
      <c r="B7495" s="8">
        <v>0.52937001794387994</v>
      </c>
      <c r="C7495" s="8">
        <v>0.50943490877446596</v>
      </c>
      <c r="D7495" s="8">
        <v>0.48453337256613899</v>
      </c>
    </row>
    <row r="7496" spans="1:4" x14ac:dyDescent="0.2">
      <c r="A7496" s="8">
        <v>0.59517946725340198</v>
      </c>
      <c r="B7496" s="8">
        <v>0.49125250624397399</v>
      </c>
      <c r="C7496" s="8">
        <v>0.55396834685849095</v>
      </c>
      <c r="D7496" s="8">
        <v>0.22995290706004201</v>
      </c>
    </row>
    <row r="7497" spans="1:4" x14ac:dyDescent="0.2">
      <c r="A7497" s="8">
        <v>0.59351432365575996</v>
      </c>
      <c r="B7497" s="8">
        <v>0.799631109061261</v>
      </c>
      <c r="C7497" s="8">
        <v>0.42188720327476797</v>
      </c>
      <c r="D7497" s="8">
        <v>0.337595666640577</v>
      </c>
    </row>
    <row r="7498" spans="1:4" x14ac:dyDescent="0.2">
      <c r="A7498" s="8">
        <v>0.59216319727894196</v>
      </c>
      <c r="B7498" s="8">
        <v>0.51301415213770096</v>
      </c>
      <c r="C7498" s="8">
        <v>0.41461663339098698</v>
      </c>
      <c r="D7498" s="8">
        <v>0.62293172000531605</v>
      </c>
    </row>
    <row r="7499" spans="1:4" x14ac:dyDescent="0.2">
      <c r="A7499" s="8">
        <v>0.59365421450649303</v>
      </c>
      <c r="B7499" s="8">
        <v>0.57956322071293298</v>
      </c>
      <c r="C7499" s="8">
        <v>0.43051581669981498</v>
      </c>
      <c r="D7499" s="8">
        <v>0.50305319234605295</v>
      </c>
    </row>
    <row r="7500" spans="1:4" x14ac:dyDescent="0.2">
      <c r="A7500" s="8">
        <v>0.60421078138458695</v>
      </c>
      <c r="B7500" s="8">
        <v>0.490334296965107</v>
      </c>
      <c r="C7500" s="8">
        <v>0.61461973326132302</v>
      </c>
      <c r="D7500" s="8">
        <v>0.57058938101095202</v>
      </c>
    </row>
    <row r="7501" spans="1:4" x14ac:dyDescent="0.2">
      <c r="A7501" s="8">
        <v>0.60086916074610697</v>
      </c>
      <c r="B7501" s="8">
        <v>0.71172599748803</v>
      </c>
      <c r="C7501" s="8">
        <v>0.43474087603539102</v>
      </c>
      <c r="D7501" s="8">
        <v>0.38338328113158998</v>
      </c>
    </row>
    <row r="7502" spans="1:4" x14ac:dyDescent="0.2">
      <c r="A7502" s="8">
        <v>0.59954353363510604</v>
      </c>
      <c r="B7502" s="8">
        <v>0.70195924671406995</v>
      </c>
      <c r="C7502" s="8">
        <v>0.34299636177335002</v>
      </c>
      <c r="D7502" s="8">
        <v>0.36525827947079098</v>
      </c>
    </row>
    <row r="7503" spans="1:4" x14ac:dyDescent="0.2">
      <c r="A7503" s="8">
        <v>0.60040810729642402</v>
      </c>
      <c r="B7503" s="8">
        <v>0.41916155577403802</v>
      </c>
      <c r="C7503" s="8">
        <v>0.34966958073103799</v>
      </c>
      <c r="D7503" s="8">
        <v>0.68221511999551798</v>
      </c>
    </row>
    <row r="7504" spans="1:4" x14ac:dyDescent="0.2">
      <c r="A7504" s="8">
        <v>0.59825616949733196</v>
      </c>
      <c r="B7504" s="8">
        <v>0.55989827353819199</v>
      </c>
      <c r="C7504" s="8">
        <v>0.42178101034298798</v>
      </c>
      <c r="D7504" s="8">
        <v>0.38832578146183899</v>
      </c>
    </row>
    <row r="7505" spans="1:4" x14ac:dyDescent="0.2">
      <c r="A7505" s="8">
        <v>0.58828945939075705</v>
      </c>
      <c r="B7505" s="8">
        <v>0.55357714236309896</v>
      </c>
      <c r="C7505" s="8">
        <v>0.63822267809670297</v>
      </c>
      <c r="D7505" s="8">
        <v>0.354173008690641</v>
      </c>
    </row>
    <row r="7506" spans="1:4" x14ac:dyDescent="0.2">
      <c r="A7506" s="8">
        <v>0.59199362001515898</v>
      </c>
      <c r="B7506" s="8">
        <v>0.42913195663779602</v>
      </c>
      <c r="C7506" s="8">
        <v>0.65836400898695902</v>
      </c>
      <c r="D7506" s="8">
        <v>0.65435097677377696</v>
      </c>
    </row>
    <row r="7507" spans="1:4" x14ac:dyDescent="0.2">
      <c r="A7507" s="8">
        <v>0.58884747760551104</v>
      </c>
      <c r="B7507" s="8">
        <v>0.63398226161498505</v>
      </c>
      <c r="C7507" s="8">
        <v>0.30216305955376099</v>
      </c>
      <c r="D7507" s="8">
        <v>0.57353074206427002</v>
      </c>
    </row>
    <row r="7508" spans="1:4" x14ac:dyDescent="0.2">
      <c r="A7508" s="8">
        <v>0.58640680680664303</v>
      </c>
      <c r="B7508" s="8">
        <v>0.553464129000801</v>
      </c>
      <c r="C7508" s="8">
        <v>0.50562512692719197</v>
      </c>
      <c r="D7508" s="8">
        <v>0.38614182573683897</v>
      </c>
    </row>
    <row r="7509" spans="1:4" x14ac:dyDescent="0.2">
      <c r="A7509" s="8">
        <v>0.57259169678834299</v>
      </c>
      <c r="B7509" s="8">
        <v>0.60642279482713002</v>
      </c>
      <c r="C7509" s="8">
        <v>0.82326586966889403</v>
      </c>
      <c r="D7509" s="8">
        <v>0.21348056947018401</v>
      </c>
    </row>
    <row r="7510" spans="1:4" x14ac:dyDescent="0.2">
      <c r="A7510" s="8">
        <v>0.57671727591036803</v>
      </c>
      <c r="B7510" s="8">
        <v>0.32143486372904201</v>
      </c>
      <c r="C7510" s="8">
        <v>0.503850506268118</v>
      </c>
      <c r="D7510" s="8">
        <v>0.55628803149788097</v>
      </c>
    </row>
    <row r="7511" spans="1:4" x14ac:dyDescent="0.2">
      <c r="A7511" s="8">
        <v>0.57616356151161996</v>
      </c>
      <c r="B7511" s="8">
        <v>0.76685795180834904</v>
      </c>
      <c r="C7511" s="8">
        <v>0.453656879948936</v>
      </c>
      <c r="D7511" s="8">
        <v>0.35199222407589098</v>
      </c>
    </row>
    <row r="7512" spans="1:4" x14ac:dyDescent="0.2">
      <c r="A7512" s="8">
        <v>0.57686732850017097</v>
      </c>
      <c r="B7512" s="8">
        <v>0.59653259510670298</v>
      </c>
      <c r="C7512" s="8">
        <v>0.40209416576663198</v>
      </c>
      <c r="D7512" s="8">
        <v>0.59606527392695996</v>
      </c>
    </row>
    <row r="7513" spans="1:4" x14ac:dyDescent="0.2">
      <c r="A7513" s="8">
        <v>0.57650159277660096</v>
      </c>
      <c r="B7513" s="8">
        <v>0.58795688626660803</v>
      </c>
      <c r="C7513" s="8">
        <v>0.424001546489855</v>
      </c>
      <c r="D7513" s="8">
        <v>0.44786325969308599</v>
      </c>
    </row>
    <row r="7514" spans="1:4" x14ac:dyDescent="0.2">
      <c r="A7514" s="8">
        <v>0.56970740902107697</v>
      </c>
      <c r="B7514" s="8">
        <v>0.43471366760069902</v>
      </c>
      <c r="C7514" s="8">
        <v>0.69856069408275701</v>
      </c>
      <c r="D7514" s="8">
        <v>0.47770332912020602</v>
      </c>
    </row>
    <row r="7515" spans="1:4" x14ac:dyDescent="0.2">
      <c r="A7515" s="8">
        <v>0.569889554863102</v>
      </c>
      <c r="B7515" s="8">
        <v>0.52515532486642902</v>
      </c>
      <c r="C7515" s="8">
        <v>0.41032413081410402</v>
      </c>
      <c r="D7515" s="8">
        <v>0.634911619676786</v>
      </c>
    </row>
    <row r="7516" spans="1:4" x14ac:dyDescent="0.2">
      <c r="A7516" s="8">
        <v>0.56312734967577405</v>
      </c>
      <c r="B7516" s="8">
        <v>0.73790626356615197</v>
      </c>
      <c r="C7516" s="8">
        <v>0.67018009772541798</v>
      </c>
      <c r="D7516" s="8">
        <v>0.380247962257793</v>
      </c>
    </row>
    <row r="7517" spans="1:4" x14ac:dyDescent="0.2">
      <c r="A7517" s="8">
        <v>0.57291771771095001</v>
      </c>
      <c r="B7517" s="8">
        <v>0.30835116402393298</v>
      </c>
      <c r="C7517" s="8">
        <v>0.53958139161381302</v>
      </c>
      <c r="D7517" s="8">
        <v>0.64832696709458004</v>
      </c>
    </row>
    <row r="7518" spans="1:4" x14ac:dyDescent="0.2">
      <c r="A7518" s="8">
        <v>0.57650096057650302</v>
      </c>
      <c r="B7518" s="8">
        <v>0.54344153412284302</v>
      </c>
      <c r="C7518" s="8">
        <v>0.509606957505636</v>
      </c>
      <c r="D7518" s="8">
        <v>0.53006446457519596</v>
      </c>
    </row>
    <row r="7519" spans="1:4" x14ac:dyDescent="0.2">
      <c r="A7519" s="8">
        <v>0.57740449091678403</v>
      </c>
      <c r="B7519" s="8">
        <v>0.54100346277177602</v>
      </c>
      <c r="C7519" s="8">
        <v>0.57659342962567495</v>
      </c>
      <c r="D7519" s="8">
        <v>0.483113353553346</v>
      </c>
    </row>
    <row r="7520" spans="1:4" x14ac:dyDescent="0.2">
      <c r="A7520" s="8">
        <v>0.57638234154396095</v>
      </c>
      <c r="B7520" s="8">
        <v>0.65472464901160998</v>
      </c>
      <c r="C7520" s="8">
        <v>0.406088205566076</v>
      </c>
      <c r="D7520" s="8">
        <v>0.29974919513109599</v>
      </c>
    </row>
    <row r="7521" spans="1:4" x14ac:dyDescent="0.2">
      <c r="A7521" s="8">
        <v>0.58098945360364895</v>
      </c>
      <c r="B7521" s="8">
        <v>0.45292635164196099</v>
      </c>
      <c r="C7521" s="8">
        <v>0.46873049778819798</v>
      </c>
      <c r="D7521" s="8">
        <v>0.53840322626677395</v>
      </c>
    </row>
    <row r="7522" spans="1:4" x14ac:dyDescent="0.2">
      <c r="A7522" s="8">
        <v>0.57754241882638202</v>
      </c>
      <c r="B7522" s="8">
        <v>0.68991299296289399</v>
      </c>
      <c r="C7522" s="8">
        <v>0.40278195553653701</v>
      </c>
      <c r="D7522" s="8">
        <v>0.56805041694561498</v>
      </c>
    </row>
    <row r="7523" spans="1:4" x14ac:dyDescent="0.2">
      <c r="A7523" s="8">
        <v>0.57370463264555804</v>
      </c>
      <c r="B7523" s="8">
        <v>0.39850907449509099</v>
      </c>
      <c r="C7523" s="8">
        <v>0.53337812344342905</v>
      </c>
      <c r="D7523" s="8">
        <v>0.49909868473431201</v>
      </c>
    </row>
    <row r="7524" spans="1:4" x14ac:dyDescent="0.2">
      <c r="A7524" s="8">
        <v>0.566537565265257</v>
      </c>
      <c r="B7524" s="8">
        <v>0.63848375478572905</v>
      </c>
      <c r="C7524" s="8">
        <v>0.53836530104148606</v>
      </c>
      <c r="D7524" s="8">
        <v>0.43633374132129499</v>
      </c>
    </row>
    <row r="7525" spans="1:4" x14ac:dyDescent="0.2">
      <c r="A7525" s="8">
        <v>0.57380115332244896</v>
      </c>
      <c r="B7525" s="8">
        <v>0.46303416972955003</v>
      </c>
      <c r="C7525" s="8">
        <v>0.41512050262566602</v>
      </c>
      <c r="D7525" s="8">
        <v>0.63229503817233101</v>
      </c>
    </row>
    <row r="7526" spans="1:4" x14ac:dyDescent="0.2">
      <c r="A7526" s="8">
        <v>0.57361157216135406</v>
      </c>
      <c r="B7526" s="8">
        <v>0.66582560101616195</v>
      </c>
      <c r="C7526" s="8">
        <v>0.49676074605944898</v>
      </c>
      <c r="D7526" s="8">
        <v>0.415974221081087</v>
      </c>
    </row>
    <row r="7527" spans="1:4" x14ac:dyDescent="0.2">
      <c r="A7527" s="8">
        <v>0.57261065424820801</v>
      </c>
      <c r="B7527" s="8">
        <v>0.43557032456067701</v>
      </c>
      <c r="C7527" s="8">
        <v>0.294960091704566</v>
      </c>
      <c r="D7527" s="8">
        <v>0.66927721366482995</v>
      </c>
    </row>
    <row r="7528" spans="1:4" x14ac:dyDescent="0.2">
      <c r="A7528" s="8">
        <v>0.57560750430172902</v>
      </c>
      <c r="B7528" s="8">
        <v>0.51506832509854095</v>
      </c>
      <c r="C7528" s="8">
        <v>0.70266454295430203</v>
      </c>
      <c r="D7528" s="8">
        <v>0.50551058778803304</v>
      </c>
    </row>
    <row r="7529" spans="1:4" x14ac:dyDescent="0.2">
      <c r="A7529" s="8">
        <v>0.57478005166356605</v>
      </c>
      <c r="B7529" s="8">
        <v>0.48701782030623397</v>
      </c>
      <c r="C7529" s="8">
        <v>0.602612909692819</v>
      </c>
      <c r="D7529" s="8">
        <v>0.477937769434509</v>
      </c>
    </row>
    <row r="7530" spans="1:4" x14ac:dyDescent="0.2">
      <c r="A7530" s="8">
        <v>0.57725772625906302</v>
      </c>
      <c r="B7530" s="8">
        <v>0.71657686967138101</v>
      </c>
      <c r="C7530" s="8">
        <v>0.36365425432472398</v>
      </c>
      <c r="D7530" s="8">
        <v>0.436958583071822</v>
      </c>
    </row>
    <row r="7531" spans="1:4" x14ac:dyDescent="0.2">
      <c r="A7531" s="8">
        <v>0.57953159379430697</v>
      </c>
      <c r="B7531" s="8">
        <v>0.50945231034078298</v>
      </c>
      <c r="C7531" s="8">
        <v>0.27489195079438999</v>
      </c>
      <c r="D7531" s="8">
        <v>0.56837765613089897</v>
      </c>
    </row>
    <row r="7532" spans="1:4" x14ac:dyDescent="0.2">
      <c r="A7532" s="8">
        <v>0.57911074635940396</v>
      </c>
      <c r="B7532" s="8">
        <v>0.61838689335946895</v>
      </c>
      <c r="C7532" s="8">
        <v>0.34501471798668698</v>
      </c>
      <c r="D7532" s="8">
        <v>0.48102527879607898</v>
      </c>
    </row>
    <row r="7533" spans="1:4" x14ac:dyDescent="0.2">
      <c r="A7533" s="8">
        <v>0.58735869136725605</v>
      </c>
      <c r="B7533" s="8">
        <v>0.36226424930082601</v>
      </c>
      <c r="C7533" s="8">
        <v>0.56062826863294202</v>
      </c>
      <c r="D7533" s="8">
        <v>0.53533452063060305</v>
      </c>
    </row>
    <row r="7534" spans="1:4" x14ac:dyDescent="0.2">
      <c r="A7534" s="8">
        <v>0.578575272755806</v>
      </c>
      <c r="B7534" s="8">
        <v>0.61792910767988696</v>
      </c>
      <c r="C7534" s="8">
        <v>0.65776103032502697</v>
      </c>
      <c r="D7534" s="8">
        <v>0.26096036916190601</v>
      </c>
    </row>
    <row r="7535" spans="1:4" x14ac:dyDescent="0.2">
      <c r="A7535" s="8">
        <v>0.58001052978023104</v>
      </c>
      <c r="B7535" s="8">
        <v>0.47646506577172498</v>
      </c>
      <c r="C7535" s="8">
        <v>0.50688738313739901</v>
      </c>
      <c r="D7535" s="8">
        <v>0.57800021498341603</v>
      </c>
    </row>
    <row r="7536" spans="1:4" x14ac:dyDescent="0.2">
      <c r="A7536" s="8">
        <v>0.58451643921404794</v>
      </c>
      <c r="B7536" s="8">
        <v>0.57196936305326096</v>
      </c>
      <c r="C7536" s="8">
        <v>0.43663813840105398</v>
      </c>
      <c r="D7536" s="8">
        <v>0.41084014874874097</v>
      </c>
    </row>
    <row r="7537" spans="1:4" x14ac:dyDescent="0.2">
      <c r="A7537" s="8">
        <v>0.58979447484792002</v>
      </c>
      <c r="B7537" s="8">
        <v>0.56403742649520905</v>
      </c>
      <c r="C7537" s="8">
        <v>0.56147137424452898</v>
      </c>
      <c r="D7537" s="8">
        <v>0.64181533651300304</v>
      </c>
    </row>
    <row r="7538" spans="1:4" x14ac:dyDescent="0.2">
      <c r="A7538" s="8">
        <v>0.58323320885353502</v>
      </c>
      <c r="B7538" s="8">
        <v>0.63514033894452604</v>
      </c>
      <c r="C7538" s="8">
        <v>0.58533606997311705</v>
      </c>
      <c r="D7538" s="8">
        <v>0.36855345822785901</v>
      </c>
    </row>
    <row r="7539" spans="1:4" x14ac:dyDescent="0.2">
      <c r="A7539" s="8">
        <v>0.59020294653326</v>
      </c>
      <c r="B7539" s="8">
        <v>0.27405784172525499</v>
      </c>
      <c r="C7539" s="8">
        <v>0.31463907585137102</v>
      </c>
      <c r="D7539" s="8">
        <v>0.69651311209300404</v>
      </c>
    </row>
    <row r="7540" spans="1:4" x14ac:dyDescent="0.2">
      <c r="A7540" s="8">
        <v>0.59187815369779795</v>
      </c>
      <c r="B7540" s="8">
        <v>0.65470513412820097</v>
      </c>
      <c r="C7540" s="8">
        <v>0.27973503716668402</v>
      </c>
      <c r="D7540" s="8">
        <v>0.70898787568170096</v>
      </c>
    </row>
    <row r="7541" spans="1:4" x14ac:dyDescent="0.2">
      <c r="A7541" s="8">
        <v>0.59846477923544905</v>
      </c>
      <c r="B7541" s="8">
        <v>0.53050846772126004</v>
      </c>
      <c r="C7541" s="8">
        <v>0.32846027748429202</v>
      </c>
      <c r="D7541" s="8">
        <v>0.72269022702297003</v>
      </c>
    </row>
    <row r="7542" spans="1:4" x14ac:dyDescent="0.2">
      <c r="A7542" s="8">
        <v>0.59726028338397397</v>
      </c>
      <c r="B7542" s="8">
        <v>0.523182137149663</v>
      </c>
      <c r="C7542" s="8">
        <v>0.45367337219422899</v>
      </c>
      <c r="D7542" s="8">
        <v>0.38565793098459</v>
      </c>
    </row>
    <row r="7543" spans="1:4" x14ac:dyDescent="0.2">
      <c r="A7543" s="8">
        <v>0.60344472915248504</v>
      </c>
      <c r="B7543" s="8">
        <v>0.50045119677919003</v>
      </c>
      <c r="C7543" s="8">
        <v>0.40129867751725901</v>
      </c>
      <c r="D7543" s="8">
        <v>0.64522100217424505</v>
      </c>
    </row>
    <row r="7544" spans="1:4" x14ac:dyDescent="0.2">
      <c r="A7544" s="8">
        <v>0.60894573554521902</v>
      </c>
      <c r="B7544" s="8">
        <v>0.77634512826614099</v>
      </c>
      <c r="C7544" s="8">
        <v>0.51995048487682805</v>
      </c>
      <c r="D7544" s="8">
        <v>0.49169616065387101</v>
      </c>
    </row>
    <row r="7545" spans="1:4" x14ac:dyDescent="0.2">
      <c r="A7545" s="8">
        <v>0.61250977923028604</v>
      </c>
      <c r="B7545" s="8">
        <v>0.49611324758981001</v>
      </c>
      <c r="C7545" s="8">
        <v>0.46658811938344102</v>
      </c>
      <c r="D7545" s="8">
        <v>0.58711575158877805</v>
      </c>
    </row>
    <row r="7546" spans="1:4" x14ac:dyDescent="0.2">
      <c r="A7546" s="8">
        <v>0.61000706328420695</v>
      </c>
      <c r="B7546" s="8">
        <v>0.44801248530548199</v>
      </c>
      <c r="C7546" s="8">
        <v>0.54078768229594898</v>
      </c>
      <c r="D7546" s="8">
        <v>0.49949876093739198</v>
      </c>
    </row>
    <row r="7547" spans="1:4" x14ac:dyDescent="0.2">
      <c r="A7547" s="8">
        <v>0.60855921515675204</v>
      </c>
      <c r="B7547" s="8">
        <v>0.30888312510147198</v>
      </c>
      <c r="C7547" s="8">
        <v>0.45444774120457299</v>
      </c>
      <c r="D7547" s="8">
        <v>0.46798225793159298</v>
      </c>
    </row>
    <row r="7548" spans="1:4" x14ac:dyDescent="0.2">
      <c r="A7548" s="8">
        <v>0.61270099254635801</v>
      </c>
      <c r="B7548" s="8">
        <v>0.408227754329689</v>
      </c>
      <c r="C7548" s="8">
        <v>0.35191846593468701</v>
      </c>
      <c r="D7548" s="8">
        <v>0.62037393277219099</v>
      </c>
    </row>
    <row r="7549" spans="1:4" x14ac:dyDescent="0.2">
      <c r="A7549" s="8">
        <v>0.61176008134847804</v>
      </c>
      <c r="B7549" s="8">
        <v>0.43508747375058499</v>
      </c>
      <c r="C7549" s="8">
        <v>0.57986405354998405</v>
      </c>
      <c r="D7549" s="8">
        <v>0.49164800544126103</v>
      </c>
    </row>
    <row r="7550" spans="1:4" x14ac:dyDescent="0.2">
      <c r="A7550" s="8">
        <v>0.611887338083136</v>
      </c>
      <c r="B7550" s="8">
        <v>0.593179662641665</v>
      </c>
      <c r="C7550" s="8">
        <v>0.32507779968897599</v>
      </c>
      <c r="D7550" s="8">
        <v>0.63439570565556003</v>
      </c>
    </row>
    <row r="7551" spans="1:4" x14ac:dyDescent="0.2">
      <c r="A7551" s="8">
        <v>0.61051531724550701</v>
      </c>
      <c r="B7551" s="8">
        <v>0.61019241705620197</v>
      </c>
      <c r="C7551" s="8">
        <v>0.41421754629576302</v>
      </c>
      <c r="D7551" s="8">
        <v>0.52374751875514003</v>
      </c>
    </row>
    <row r="7552" spans="1:4" x14ac:dyDescent="0.2">
      <c r="A7552" s="8">
        <v>0.61199211315190605</v>
      </c>
      <c r="B7552" s="8">
        <v>0.591754985457426</v>
      </c>
      <c r="C7552" s="8">
        <v>0.31604379969178498</v>
      </c>
      <c r="D7552" s="8">
        <v>0.62823400805364804</v>
      </c>
    </row>
    <row r="7553" spans="1:4" x14ac:dyDescent="0.2">
      <c r="A7553" s="8">
        <v>0.60841127188076105</v>
      </c>
      <c r="B7553" s="8">
        <v>0.57874308347646897</v>
      </c>
      <c r="C7553" s="8">
        <v>0.25155954838439698</v>
      </c>
      <c r="D7553" s="8">
        <v>0.67425421027056498</v>
      </c>
    </row>
    <row r="7554" spans="1:4" x14ac:dyDescent="0.2">
      <c r="A7554" s="8">
        <v>0.61441679601183796</v>
      </c>
      <c r="B7554" s="8">
        <v>0.48787960563944199</v>
      </c>
      <c r="C7554" s="8">
        <v>0.52662690722635597</v>
      </c>
      <c r="D7554" s="8">
        <v>0.52885489863579305</v>
      </c>
    </row>
    <row r="7555" spans="1:4" x14ac:dyDescent="0.2">
      <c r="A7555" s="8">
        <v>0.61081541273434603</v>
      </c>
      <c r="B7555" s="8">
        <v>0.54332059299254398</v>
      </c>
      <c r="C7555" s="8">
        <v>0.38414367459645299</v>
      </c>
      <c r="D7555" s="8">
        <v>0.53782758023453803</v>
      </c>
    </row>
    <row r="7556" spans="1:4" x14ac:dyDescent="0.2">
      <c r="A7556" s="8">
        <v>0.60542538627424802</v>
      </c>
      <c r="B7556" s="8">
        <v>0.63675580103476603</v>
      </c>
      <c r="C7556" s="8">
        <v>0.70191621287075001</v>
      </c>
      <c r="D7556" s="8">
        <v>0.36618391692396401</v>
      </c>
    </row>
    <row r="7557" spans="1:4" x14ac:dyDescent="0.2">
      <c r="A7557" s="8">
        <v>0.61205707956542399</v>
      </c>
      <c r="B7557" s="8">
        <v>0.54860059139257</v>
      </c>
      <c r="C7557" s="8">
        <v>0.36951421384529798</v>
      </c>
      <c r="D7557" s="8">
        <v>0.42312940327842602</v>
      </c>
    </row>
    <row r="7558" spans="1:4" x14ac:dyDescent="0.2">
      <c r="A7558" s="8">
        <v>0.60461676966546196</v>
      </c>
      <c r="B7558" s="8">
        <v>0.39934181895161902</v>
      </c>
      <c r="C7558" s="8">
        <v>0.60336720271097599</v>
      </c>
      <c r="D7558" s="8">
        <v>0.43045776637517003</v>
      </c>
    </row>
    <row r="7559" spans="1:4" x14ac:dyDescent="0.2">
      <c r="A7559" s="8">
        <v>0.61231408208266902</v>
      </c>
      <c r="B7559" s="8">
        <v>0.37584321283197603</v>
      </c>
      <c r="C7559" s="8">
        <v>0.118057551746811</v>
      </c>
      <c r="D7559" s="8">
        <v>0.91036526190648404</v>
      </c>
    </row>
    <row r="7560" spans="1:4" x14ac:dyDescent="0.2">
      <c r="A7560" s="8">
        <v>0.61036068817866596</v>
      </c>
      <c r="B7560" s="8">
        <v>0.441070084991805</v>
      </c>
      <c r="C7560" s="8">
        <v>0.48410795227555897</v>
      </c>
      <c r="D7560" s="8">
        <v>0.47345488351633302</v>
      </c>
    </row>
    <row r="7561" spans="1:4" x14ac:dyDescent="0.2">
      <c r="A7561" s="8">
        <v>0.60804465689317699</v>
      </c>
      <c r="B7561" s="8">
        <v>0.83430245500679101</v>
      </c>
      <c r="C7561" s="8">
        <v>0.53266177279891003</v>
      </c>
      <c r="D7561" s="8">
        <v>0.38343736417104701</v>
      </c>
    </row>
    <row r="7562" spans="1:4" x14ac:dyDescent="0.2">
      <c r="A7562" s="8">
        <v>0.61337654848512102</v>
      </c>
      <c r="B7562" s="8">
        <v>0.69645793313792304</v>
      </c>
      <c r="C7562" s="8">
        <v>0.44722335086016601</v>
      </c>
      <c r="D7562" s="8">
        <v>0.46858300079149701</v>
      </c>
    </row>
    <row r="7563" spans="1:4" x14ac:dyDescent="0.2">
      <c r="A7563" s="8">
        <v>0.61885268115929604</v>
      </c>
      <c r="B7563" s="8">
        <v>0.42301262569579401</v>
      </c>
      <c r="C7563" s="8">
        <v>0.38366599436236698</v>
      </c>
      <c r="D7563" s="8">
        <v>0.70837553449826296</v>
      </c>
    </row>
    <row r="7564" spans="1:4" x14ac:dyDescent="0.2">
      <c r="A7564" s="8">
        <v>0.62486148557930199</v>
      </c>
      <c r="B7564" s="8">
        <v>0.406294262841771</v>
      </c>
      <c r="C7564" s="8">
        <v>0.65342752850554098</v>
      </c>
      <c r="D7564" s="8">
        <v>0.53548031185460399</v>
      </c>
    </row>
    <row r="7565" spans="1:4" x14ac:dyDescent="0.2">
      <c r="A7565" s="8">
        <v>0.62739403298195295</v>
      </c>
      <c r="B7565" s="8">
        <v>0.34356427196112899</v>
      </c>
      <c r="C7565" s="8">
        <v>0.62411279600460701</v>
      </c>
      <c r="D7565" s="8">
        <v>0.54706759246152104</v>
      </c>
    </row>
    <row r="7566" spans="1:4" x14ac:dyDescent="0.2">
      <c r="A7566" s="8">
        <v>0.62739057856380398</v>
      </c>
      <c r="B7566" s="8">
        <v>0.68395681142152798</v>
      </c>
      <c r="C7566" s="8">
        <v>0.45086622814014798</v>
      </c>
      <c r="D7566" s="8">
        <v>0.61105661056855598</v>
      </c>
    </row>
    <row r="7567" spans="1:4" x14ac:dyDescent="0.2">
      <c r="A7567" s="8">
        <v>0.62849455972909096</v>
      </c>
      <c r="B7567" s="8">
        <v>0.44321345457148797</v>
      </c>
      <c r="C7567" s="8">
        <v>0.71066803430814096</v>
      </c>
      <c r="D7567" s="8">
        <v>0.50749167144984697</v>
      </c>
    </row>
    <row r="7568" spans="1:4" x14ac:dyDescent="0.2">
      <c r="A7568" s="8">
        <v>0.63001779637425404</v>
      </c>
      <c r="B7568" s="8">
        <v>0.50918473520182805</v>
      </c>
      <c r="C7568" s="8">
        <v>0.428542737545274</v>
      </c>
      <c r="D7568" s="8">
        <v>0.58960395320117098</v>
      </c>
    </row>
    <row r="7569" spans="1:4" x14ac:dyDescent="0.2">
      <c r="A7569" s="8">
        <v>0.62037166341817496</v>
      </c>
      <c r="B7569" s="8">
        <v>0.71692950705874703</v>
      </c>
      <c r="C7569" s="8">
        <v>0.61460256129227497</v>
      </c>
      <c r="D7569" s="8">
        <v>0.23496175132859601</v>
      </c>
    </row>
    <row r="7570" spans="1:4" x14ac:dyDescent="0.2">
      <c r="A7570" s="8">
        <v>0.62278113054394102</v>
      </c>
      <c r="B7570" s="8">
        <v>0.52003104903483199</v>
      </c>
      <c r="C7570" s="8">
        <v>0.51639153533808302</v>
      </c>
      <c r="D7570" s="8">
        <v>0.55591319488186597</v>
      </c>
    </row>
    <row r="7571" spans="1:4" x14ac:dyDescent="0.2">
      <c r="A7571" s="8">
        <v>0.62158812444280798</v>
      </c>
      <c r="B7571" s="8">
        <v>0.61932845262951097</v>
      </c>
      <c r="C7571" s="8">
        <v>0.54053262023955095</v>
      </c>
      <c r="D7571" s="8">
        <v>0.50230456199427898</v>
      </c>
    </row>
    <row r="7572" spans="1:4" x14ac:dyDescent="0.2">
      <c r="A7572" s="8">
        <v>0.62249806630945403</v>
      </c>
      <c r="B7572" s="8">
        <v>0.46034429026352203</v>
      </c>
      <c r="C7572" s="8">
        <v>0.563366715948314</v>
      </c>
      <c r="D7572" s="8">
        <v>0.50771540248080504</v>
      </c>
    </row>
    <row r="7573" spans="1:4" x14ac:dyDescent="0.2">
      <c r="A7573" s="8">
        <v>0.62565210892706302</v>
      </c>
      <c r="B7573" s="8">
        <v>0.62103697472836805</v>
      </c>
      <c r="C7573" s="8">
        <v>0.39659304520048799</v>
      </c>
      <c r="D7573" s="8">
        <v>0.56964151417903897</v>
      </c>
    </row>
    <row r="7574" spans="1:4" x14ac:dyDescent="0.2">
      <c r="A7574" s="8">
        <v>0.62190314390776502</v>
      </c>
      <c r="B7574" s="8">
        <v>0.68158924674536903</v>
      </c>
      <c r="C7574" s="8">
        <v>0.482794369714798</v>
      </c>
      <c r="D7574" s="8">
        <v>0.46531241056054601</v>
      </c>
    </row>
    <row r="7575" spans="1:4" x14ac:dyDescent="0.2">
      <c r="A7575" s="8">
        <v>0.62348314505906099</v>
      </c>
      <c r="B7575" s="8">
        <v>0.49536682671858501</v>
      </c>
      <c r="C7575" s="8">
        <v>0.40515411546977798</v>
      </c>
      <c r="D7575" s="8">
        <v>0.55055970248807795</v>
      </c>
    </row>
    <row r="7576" spans="1:4" x14ac:dyDescent="0.2">
      <c r="A7576" s="8">
        <v>0.62547255551015002</v>
      </c>
      <c r="B7576" s="8">
        <v>0.659094878529635</v>
      </c>
      <c r="C7576" s="8">
        <v>0.48100793438997502</v>
      </c>
      <c r="D7576" s="8">
        <v>0.43694817578251499</v>
      </c>
    </row>
    <row r="7577" spans="1:4" x14ac:dyDescent="0.2">
      <c r="A7577" s="8">
        <v>0.61783277909356105</v>
      </c>
      <c r="B7577" s="8">
        <v>0.43657972072903301</v>
      </c>
      <c r="C7577" s="8">
        <v>0.69565833739515304</v>
      </c>
      <c r="D7577" s="8">
        <v>0.37372923507184602</v>
      </c>
    </row>
    <row r="7578" spans="1:4" x14ac:dyDescent="0.2">
      <c r="A7578" s="8">
        <v>0.61592241772853995</v>
      </c>
      <c r="B7578" s="8">
        <v>0.51442083973784702</v>
      </c>
      <c r="C7578" s="8">
        <v>0.71968701234897803</v>
      </c>
      <c r="D7578" s="8">
        <v>0.486656156411443</v>
      </c>
    </row>
    <row r="7579" spans="1:4" x14ac:dyDescent="0.2">
      <c r="A7579" s="8">
        <v>0.61549403260637803</v>
      </c>
      <c r="B7579" s="8">
        <v>0.56853515636132701</v>
      </c>
      <c r="C7579" s="8">
        <v>0.34977925933891202</v>
      </c>
      <c r="D7579" s="8">
        <v>0.58043542134489001</v>
      </c>
    </row>
    <row r="7580" spans="1:4" x14ac:dyDescent="0.2">
      <c r="A7580" s="8">
        <v>0.61351919341188899</v>
      </c>
      <c r="B7580" s="8">
        <v>0.42170304041698498</v>
      </c>
      <c r="C7580" s="8">
        <v>0.44823273434687999</v>
      </c>
      <c r="D7580" s="8">
        <v>0.494548574660714</v>
      </c>
    </row>
    <row r="7581" spans="1:4" x14ac:dyDescent="0.2">
      <c r="A7581" s="8">
        <v>0.60735424978938102</v>
      </c>
      <c r="B7581" s="8">
        <v>0.38102991852037099</v>
      </c>
      <c r="C7581" s="8">
        <v>0.623350836783514</v>
      </c>
      <c r="D7581" s="8">
        <v>0.45905782429095998</v>
      </c>
    </row>
    <row r="7582" spans="1:4" x14ac:dyDescent="0.2">
      <c r="A7582" s="8">
        <v>0.61222320736014502</v>
      </c>
      <c r="B7582" s="8">
        <v>0.60596511290602895</v>
      </c>
      <c r="C7582" s="8">
        <v>0.29843157762586497</v>
      </c>
      <c r="D7582" s="8">
        <v>0.65558361371465501</v>
      </c>
    </row>
    <row r="7583" spans="1:4" x14ac:dyDescent="0.2">
      <c r="A7583" s="8">
        <v>0.61658008451953294</v>
      </c>
      <c r="B7583" s="8">
        <v>0.58290661253800202</v>
      </c>
      <c r="C7583" s="8">
        <v>0.59305950012048103</v>
      </c>
      <c r="D7583" s="8">
        <v>0.56681124097984104</v>
      </c>
    </row>
    <row r="7584" spans="1:4" x14ac:dyDescent="0.2">
      <c r="A7584" s="8">
        <v>0.61574775369350399</v>
      </c>
      <c r="B7584" s="8">
        <v>0.51598419747203095</v>
      </c>
      <c r="C7584" s="8">
        <v>0.38223616971302099</v>
      </c>
      <c r="D7584" s="8">
        <v>0.529665831301671</v>
      </c>
    </row>
    <row r="7585" spans="1:4" x14ac:dyDescent="0.2">
      <c r="A7585" s="8">
        <v>0.62016432868335802</v>
      </c>
      <c r="B7585" s="8">
        <v>0.40961060974955399</v>
      </c>
      <c r="C7585" s="8">
        <v>0.629011807155192</v>
      </c>
      <c r="D7585" s="8">
        <v>0.60491528554683105</v>
      </c>
    </row>
    <row r="7586" spans="1:4" x14ac:dyDescent="0.2">
      <c r="A7586" s="8">
        <v>0.62774419331310505</v>
      </c>
      <c r="B7586" s="8">
        <v>0.56073258132469295</v>
      </c>
      <c r="C7586" s="8">
        <v>0.41854059681494699</v>
      </c>
      <c r="D7586" s="8">
        <v>0.69835649221277896</v>
      </c>
    </row>
    <row r="7587" spans="1:4" x14ac:dyDescent="0.2">
      <c r="A7587" s="8">
        <v>0.63529167389508201</v>
      </c>
      <c r="B7587" s="8">
        <v>0.46431661483608</v>
      </c>
      <c r="C7587" s="8">
        <v>0.223549223536127</v>
      </c>
      <c r="D7587" s="8">
        <v>0.76477290815495003</v>
      </c>
    </row>
    <row r="7588" spans="1:4" x14ac:dyDescent="0.2">
      <c r="A7588" s="8">
        <v>0.63615002863641401</v>
      </c>
      <c r="B7588" s="8">
        <v>0.449479896014919</v>
      </c>
      <c r="C7588" s="8">
        <v>0.28862276584746999</v>
      </c>
      <c r="D7588" s="8">
        <v>0.64457719806351799</v>
      </c>
    </row>
    <row r="7589" spans="1:4" x14ac:dyDescent="0.2">
      <c r="A7589" s="8">
        <v>0.65125938322891797</v>
      </c>
      <c r="B7589" s="8">
        <v>0.24763755163012999</v>
      </c>
      <c r="C7589" s="8">
        <v>0.38004372813329801</v>
      </c>
      <c r="D7589" s="8">
        <v>0.69898776980663502</v>
      </c>
    </row>
    <row r="7590" spans="1:4" x14ac:dyDescent="0.2">
      <c r="A7590" s="8">
        <v>0.65869888314525504</v>
      </c>
      <c r="B7590" s="8">
        <v>0.44216980955171198</v>
      </c>
      <c r="C7590" s="8">
        <v>0.49697387585150199</v>
      </c>
      <c r="D7590" s="8">
        <v>0.60377187701248802</v>
      </c>
    </row>
    <row r="7591" spans="1:4" x14ac:dyDescent="0.2">
      <c r="A7591" s="8">
        <v>0.65284868325634404</v>
      </c>
      <c r="B7591" s="8">
        <v>0.69330606001561901</v>
      </c>
      <c r="C7591" s="8">
        <v>0.53643765832150103</v>
      </c>
      <c r="D7591" s="8">
        <v>0.35093463890270399</v>
      </c>
    </row>
    <row r="7592" spans="1:4" x14ac:dyDescent="0.2">
      <c r="A7592" s="8">
        <v>0.64893306832877995</v>
      </c>
      <c r="B7592" s="8">
        <v>0.72135246010745602</v>
      </c>
      <c r="C7592" s="8">
        <v>0.50482927805924305</v>
      </c>
      <c r="D7592" s="8">
        <v>0.22327530240493401</v>
      </c>
    </row>
    <row r="7593" spans="1:4" x14ac:dyDescent="0.2">
      <c r="A7593" s="8">
        <v>0.64646618514816301</v>
      </c>
      <c r="B7593" s="8">
        <v>0.52131861388290202</v>
      </c>
      <c r="C7593" s="8">
        <v>0.60652019744081997</v>
      </c>
      <c r="D7593" s="8">
        <v>0.40191133134743401</v>
      </c>
    </row>
    <row r="7594" spans="1:4" x14ac:dyDescent="0.2">
      <c r="A7594" s="8">
        <v>0.64109767039288101</v>
      </c>
      <c r="B7594" s="8">
        <v>0.54296206956402404</v>
      </c>
      <c r="C7594" s="8">
        <v>0.49883585474547198</v>
      </c>
      <c r="D7594" s="8">
        <v>0.40157382876042502</v>
      </c>
    </row>
    <row r="7595" spans="1:4" x14ac:dyDescent="0.2">
      <c r="A7595" s="8">
        <v>0.64567862277959798</v>
      </c>
      <c r="B7595" s="8">
        <v>0.466436931955933</v>
      </c>
      <c r="C7595" s="8">
        <v>0.48227643974777501</v>
      </c>
      <c r="D7595" s="8">
        <v>0.53672176805485905</v>
      </c>
    </row>
    <row r="7596" spans="1:4" x14ac:dyDescent="0.2">
      <c r="A7596" s="8">
        <v>0.65001784627537496</v>
      </c>
      <c r="B7596" s="8">
        <v>0.73094303893844703</v>
      </c>
      <c r="C7596" s="8">
        <v>0.474606265839216</v>
      </c>
      <c r="D7596" s="8">
        <v>0.44251855938698398</v>
      </c>
    </row>
    <row r="7597" spans="1:4" x14ac:dyDescent="0.2">
      <c r="A7597" s="8">
        <v>0.66223579674445399</v>
      </c>
      <c r="B7597" s="8">
        <v>0.33606389416427401</v>
      </c>
      <c r="C7597" s="8">
        <v>0.48698410402597597</v>
      </c>
      <c r="D7597" s="8">
        <v>0.707633747065329</v>
      </c>
    </row>
    <row r="7598" spans="1:4" x14ac:dyDescent="0.2">
      <c r="A7598" s="8">
        <v>0.65945456335378305</v>
      </c>
      <c r="B7598" s="8">
        <v>0.49482914788847998</v>
      </c>
      <c r="C7598" s="8">
        <v>0.51548797311711803</v>
      </c>
      <c r="D7598" s="8">
        <v>0.455776990506506</v>
      </c>
    </row>
    <row r="7599" spans="1:4" x14ac:dyDescent="0.2">
      <c r="A7599" s="8">
        <v>0.65770821461166595</v>
      </c>
      <c r="B7599" s="8">
        <v>0.64694957696965505</v>
      </c>
      <c r="C7599" s="8">
        <v>0.293384261001713</v>
      </c>
      <c r="D7599" s="8">
        <v>0.58811546687156002</v>
      </c>
    </row>
    <row r="7600" spans="1:4" x14ac:dyDescent="0.2">
      <c r="A7600" s="8">
        <v>0.65642007266337199</v>
      </c>
      <c r="B7600" s="8">
        <v>0.56028145855751299</v>
      </c>
      <c r="C7600" s="8">
        <v>0.44803308536564102</v>
      </c>
      <c r="D7600" s="8">
        <v>0.56124151187690396</v>
      </c>
    </row>
    <row r="7601" spans="1:4" x14ac:dyDescent="0.2">
      <c r="A7601" s="8">
        <v>0.662763273430925</v>
      </c>
      <c r="B7601" s="8">
        <v>0.43961683813663499</v>
      </c>
      <c r="C7601" s="8">
        <v>0.345452279472787</v>
      </c>
      <c r="D7601" s="8">
        <v>0.70197558772965796</v>
      </c>
    </row>
    <row r="7602" spans="1:4" x14ac:dyDescent="0.2">
      <c r="A7602" s="8">
        <v>0.66914379034682203</v>
      </c>
      <c r="B7602" s="8">
        <v>0.39159271674255702</v>
      </c>
      <c r="C7602" s="8">
        <v>0.61825886896614601</v>
      </c>
      <c r="D7602" s="8">
        <v>0.60969591744346796</v>
      </c>
    </row>
    <row r="7603" spans="1:4" x14ac:dyDescent="0.2">
      <c r="A7603" s="8">
        <v>0.66210230290470595</v>
      </c>
      <c r="B7603" s="8">
        <v>0.60499495283361604</v>
      </c>
      <c r="C7603" s="8">
        <v>0.491773313115203</v>
      </c>
      <c r="D7603" s="8">
        <v>0.32835585154628599</v>
      </c>
    </row>
    <row r="7604" spans="1:4" x14ac:dyDescent="0.2">
      <c r="A7604" s="8">
        <v>0.65344649691662204</v>
      </c>
      <c r="B7604" s="8">
        <v>0.38957868224159298</v>
      </c>
      <c r="C7604" s="8">
        <v>0.66652461308889699</v>
      </c>
      <c r="D7604" s="8">
        <v>0.42515156327574899</v>
      </c>
    </row>
    <row r="7605" spans="1:4" x14ac:dyDescent="0.2">
      <c r="A7605" s="8">
        <v>0.65907639022248699</v>
      </c>
      <c r="B7605" s="8">
        <v>0.36025665463567103</v>
      </c>
      <c r="C7605" s="8">
        <v>0.57915044083364697</v>
      </c>
      <c r="D7605" s="8">
        <v>0.55253715386187197</v>
      </c>
    </row>
    <row r="7606" spans="1:4" x14ac:dyDescent="0.2">
      <c r="A7606" s="8">
        <v>0.664192973257414</v>
      </c>
      <c r="B7606" s="8">
        <v>0.53497361633757301</v>
      </c>
      <c r="C7606" s="8">
        <v>0.56955575651406998</v>
      </c>
      <c r="D7606" s="8">
        <v>0.51495814279386698</v>
      </c>
    </row>
    <row r="7607" spans="1:4" x14ac:dyDescent="0.2">
      <c r="A7607" s="8">
        <v>0.664329936511599</v>
      </c>
      <c r="B7607" s="8">
        <v>0.499475439964705</v>
      </c>
      <c r="C7607" s="8">
        <v>0.46351239397580002</v>
      </c>
      <c r="D7607" s="8">
        <v>0.555663848278248</v>
      </c>
    </row>
    <row r="7608" spans="1:4" x14ac:dyDescent="0.2">
      <c r="A7608" s="8">
        <v>0.65799643630287996</v>
      </c>
      <c r="B7608" s="8">
        <v>0.60730145575068095</v>
      </c>
      <c r="C7608" s="8">
        <v>0.23283450641315201</v>
      </c>
      <c r="D7608" s="8">
        <v>0.520449177166878</v>
      </c>
    </row>
    <row r="7609" spans="1:4" x14ac:dyDescent="0.2">
      <c r="A7609" s="8">
        <v>0.66068914277830904</v>
      </c>
      <c r="B7609" s="8">
        <v>0.37265990572419799</v>
      </c>
      <c r="C7609" s="8">
        <v>0.118735535375759</v>
      </c>
      <c r="D7609" s="8">
        <v>0.65463362473300202</v>
      </c>
    </row>
    <row r="7610" spans="1:4" x14ac:dyDescent="0.2">
      <c r="A7610" s="8">
        <v>0.65697606945185705</v>
      </c>
      <c r="B7610" s="8">
        <v>0.49273198814123298</v>
      </c>
      <c r="C7610" s="8">
        <v>0.57610280258688995</v>
      </c>
      <c r="D7610" s="8">
        <v>0.473587616814102</v>
      </c>
    </row>
    <row r="7611" spans="1:4" x14ac:dyDescent="0.2">
      <c r="A7611" s="8">
        <v>0.65467447962785696</v>
      </c>
      <c r="B7611" s="8">
        <v>0.547660622119443</v>
      </c>
      <c r="C7611" s="8">
        <v>0.50650195813730203</v>
      </c>
      <c r="D7611" s="8">
        <v>0.51461289586944903</v>
      </c>
    </row>
    <row r="7612" spans="1:4" x14ac:dyDescent="0.2">
      <c r="A7612" s="8">
        <v>0.65903775943397103</v>
      </c>
      <c r="B7612" s="8">
        <v>0.36720946126562698</v>
      </c>
      <c r="C7612" s="8">
        <v>0.28969945477840398</v>
      </c>
      <c r="D7612" s="8">
        <v>0.53846951440040203</v>
      </c>
    </row>
    <row r="7613" spans="1:4" x14ac:dyDescent="0.2">
      <c r="A7613" s="8">
        <v>0.66300283021194395</v>
      </c>
      <c r="B7613" s="8">
        <v>0.24618219985277101</v>
      </c>
      <c r="C7613" s="8">
        <v>0.42873697857031401</v>
      </c>
      <c r="D7613" s="8">
        <v>0.66811029425942603</v>
      </c>
    </row>
    <row r="7614" spans="1:4" x14ac:dyDescent="0.2">
      <c r="A7614" s="8">
        <v>0.65776136748237901</v>
      </c>
      <c r="B7614" s="8">
        <v>0.57934781843077898</v>
      </c>
      <c r="C7614" s="8">
        <v>0.52701830210507195</v>
      </c>
      <c r="D7614" s="8">
        <v>0.38799480791753499</v>
      </c>
    </row>
    <row r="7615" spans="1:4" x14ac:dyDescent="0.2">
      <c r="A7615" s="8">
        <v>0.66547409748766695</v>
      </c>
      <c r="B7615" s="8">
        <v>0.31152608792207398</v>
      </c>
      <c r="C7615" s="8">
        <v>0.48824322313659202</v>
      </c>
      <c r="D7615" s="8">
        <v>0.64998335397667895</v>
      </c>
    </row>
    <row r="7616" spans="1:4" x14ac:dyDescent="0.2">
      <c r="A7616" s="8">
        <v>0.65921530749967805</v>
      </c>
      <c r="B7616" s="8">
        <v>0.399116485085455</v>
      </c>
      <c r="C7616" s="8">
        <v>0.66840450773530302</v>
      </c>
      <c r="D7616" s="8">
        <v>0.478547112054998</v>
      </c>
    </row>
    <row r="7617" spans="1:4" x14ac:dyDescent="0.2">
      <c r="A7617" s="8">
        <v>0.65888078174054199</v>
      </c>
      <c r="B7617" s="8">
        <v>0.62137014124800505</v>
      </c>
      <c r="C7617" s="8">
        <v>0.492526249918179</v>
      </c>
      <c r="D7617" s="8">
        <v>0.57029139505121695</v>
      </c>
    </row>
    <row r="7618" spans="1:4" x14ac:dyDescent="0.2">
      <c r="A7618" s="8">
        <v>0.66375218732180397</v>
      </c>
      <c r="B7618" s="8">
        <v>0.63042166200493399</v>
      </c>
      <c r="C7618" s="8">
        <v>0.41601754995351098</v>
      </c>
      <c r="D7618" s="8">
        <v>0.40505916433032502</v>
      </c>
    </row>
    <row r="7619" spans="1:4" x14ac:dyDescent="0.2">
      <c r="A7619" s="8">
        <v>0.66294360434569899</v>
      </c>
      <c r="B7619" s="8">
        <v>0.43096775566443801</v>
      </c>
      <c r="C7619" s="8">
        <v>0.31985142454922999</v>
      </c>
      <c r="D7619" s="8">
        <v>0.49774068004432898</v>
      </c>
    </row>
    <row r="7620" spans="1:4" x14ac:dyDescent="0.2">
      <c r="A7620" s="8">
        <v>0.67083012123195795</v>
      </c>
      <c r="B7620" s="8">
        <v>0.409772359202487</v>
      </c>
      <c r="C7620" s="8">
        <v>0.30710375613609397</v>
      </c>
      <c r="D7620" s="8">
        <v>0.79296219470710905</v>
      </c>
    </row>
    <row r="7621" spans="1:4" x14ac:dyDescent="0.2">
      <c r="A7621" s="8">
        <v>0.67303589593227198</v>
      </c>
      <c r="B7621" s="8">
        <v>0.63584882302072598</v>
      </c>
      <c r="C7621" s="8">
        <v>0.41707765873292701</v>
      </c>
      <c r="D7621" s="8">
        <v>0.47729021032289698</v>
      </c>
    </row>
    <row r="7622" spans="1:4" x14ac:dyDescent="0.2">
      <c r="A7622" s="8">
        <v>0.66822770773762796</v>
      </c>
      <c r="B7622" s="8">
        <v>0.47310208518414998</v>
      </c>
      <c r="C7622" s="8">
        <v>0.69381775262997403</v>
      </c>
      <c r="D7622" s="8">
        <v>0.48297471249943602</v>
      </c>
    </row>
    <row r="7623" spans="1:4" x14ac:dyDescent="0.2">
      <c r="A7623" s="8">
        <v>0.67175251727137897</v>
      </c>
      <c r="B7623" s="8">
        <v>0.440189736552908</v>
      </c>
      <c r="C7623" s="8">
        <v>0.160669526409078</v>
      </c>
      <c r="D7623" s="8">
        <v>0.59314643004782597</v>
      </c>
    </row>
    <row r="7624" spans="1:4" x14ac:dyDescent="0.2">
      <c r="A7624" s="8">
        <v>0.674496853273439</v>
      </c>
      <c r="B7624" s="8">
        <v>0.56369903856747705</v>
      </c>
      <c r="C7624" s="8">
        <v>0.520624988121134</v>
      </c>
      <c r="D7624" s="8">
        <v>0.45000512679697802</v>
      </c>
    </row>
    <row r="7625" spans="1:4" x14ac:dyDescent="0.2">
      <c r="A7625" s="8">
        <v>0.67386730788968596</v>
      </c>
      <c r="B7625" s="8">
        <v>0.68306710474962395</v>
      </c>
      <c r="C7625" s="8">
        <v>0.53508363994692099</v>
      </c>
      <c r="D7625" s="8">
        <v>0.465177777552852</v>
      </c>
    </row>
    <row r="7626" spans="1:4" x14ac:dyDescent="0.2">
      <c r="A7626" s="8">
        <v>0.67931605988647403</v>
      </c>
      <c r="B7626" s="8">
        <v>0.42933838922176498</v>
      </c>
      <c r="C7626" s="8">
        <v>0.47640463971081998</v>
      </c>
      <c r="D7626" s="8">
        <v>0.53810619982947006</v>
      </c>
    </row>
    <row r="7627" spans="1:4" x14ac:dyDescent="0.2">
      <c r="A7627" s="8">
        <v>0.680700327489276</v>
      </c>
      <c r="B7627" s="8">
        <v>0.46402861670623702</v>
      </c>
      <c r="C7627" s="8">
        <v>0.37266416679325398</v>
      </c>
      <c r="D7627" s="8">
        <v>0.76784799449260899</v>
      </c>
    </row>
    <row r="7628" spans="1:4" x14ac:dyDescent="0.2">
      <c r="A7628" s="8">
        <v>0.67788343743713098</v>
      </c>
      <c r="B7628" s="8">
        <v>0.37891064150655801</v>
      </c>
      <c r="C7628" s="8">
        <v>0.55889942863762199</v>
      </c>
      <c r="D7628" s="8">
        <v>0.48911179373384001</v>
      </c>
    </row>
    <row r="7629" spans="1:4" x14ac:dyDescent="0.2">
      <c r="A7629" s="8">
        <v>0.68016463241412495</v>
      </c>
      <c r="B7629" s="8">
        <v>0.63919062927374604</v>
      </c>
      <c r="C7629" s="8">
        <v>0.40743989126697799</v>
      </c>
      <c r="D7629" s="8">
        <v>0.45944020148209702</v>
      </c>
    </row>
    <row r="7630" spans="1:4" x14ac:dyDescent="0.2">
      <c r="A7630" s="8">
        <v>0.69611968342353203</v>
      </c>
      <c r="B7630" s="8">
        <v>0.33846777062250999</v>
      </c>
      <c r="C7630" s="8">
        <v>0.59980134590309198</v>
      </c>
      <c r="D7630" s="8">
        <v>0.60102015292842903</v>
      </c>
    </row>
    <row r="7631" spans="1:4" x14ac:dyDescent="0.2">
      <c r="A7631" s="8">
        <v>0.70490908602147995</v>
      </c>
      <c r="B7631" s="8">
        <v>0.31616376547566899</v>
      </c>
      <c r="C7631" s="8">
        <v>0.40612962441988798</v>
      </c>
      <c r="D7631" s="8">
        <v>0.693145754629932</v>
      </c>
    </row>
    <row r="7632" spans="1:4" x14ac:dyDescent="0.2">
      <c r="A7632" s="8">
        <v>0.70420428171023197</v>
      </c>
      <c r="B7632" s="8">
        <v>0.68663326530799196</v>
      </c>
      <c r="C7632" s="8">
        <v>0.52946563909845401</v>
      </c>
      <c r="D7632" s="8">
        <v>0.57323637274188699</v>
      </c>
    </row>
    <row r="7633" spans="1:4" x14ac:dyDescent="0.2">
      <c r="A7633" s="8">
        <v>0.70882606602204801</v>
      </c>
      <c r="B7633" s="8">
        <v>0.37276504831318802</v>
      </c>
      <c r="C7633" s="8">
        <v>0.56544750302004199</v>
      </c>
      <c r="D7633" s="8">
        <v>0.55717475052332799</v>
      </c>
    </row>
    <row r="7634" spans="1:4" x14ac:dyDescent="0.2">
      <c r="A7634" s="8">
        <v>0.70816708467370404</v>
      </c>
      <c r="B7634" s="8">
        <v>0.84131880862598996</v>
      </c>
      <c r="C7634" s="8">
        <v>0.51946824907922995</v>
      </c>
      <c r="D7634" s="8">
        <v>0.37478823438693099</v>
      </c>
    </row>
    <row r="7635" spans="1:4" x14ac:dyDescent="0.2">
      <c r="A7635" s="8">
        <v>0.71711782755917097</v>
      </c>
      <c r="B7635" s="8">
        <v>0.35128642854654402</v>
      </c>
      <c r="C7635" s="8">
        <v>0.61976124284358403</v>
      </c>
      <c r="D7635" s="8">
        <v>0.62534376437344696</v>
      </c>
    </row>
    <row r="7636" spans="1:4" x14ac:dyDescent="0.2">
      <c r="A7636" s="8">
        <v>0.71357874600499804</v>
      </c>
      <c r="B7636" s="8">
        <v>0.64153635444604096</v>
      </c>
      <c r="C7636" s="8">
        <v>0.50803982781200896</v>
      </c>
      <c r="D7636" s="8">
        <v>0.35666718857788299</v>
      </c>
    </row>
    <row r="7637" spans="1:4" x14ac:dyDescent="0.2">
      <c r="A7637" s="8">
        <v>0.71437784682366601</v>
      </c>
      <c r="B7637" s="8">
        <v>0.54142853079984099</v>
      </c>
      <c r="C7637" s="8">
        <v>0.16499384851795401</v>
      </c>
      <c r="D7637" s="8">
        <v>0.73234778210658003</v>
      </c>
    </row>
    <row r="7638" spans="1:4" x14ac:dyDescent="0.2">
      <c r="A7638" s="8">
        <v>0.71147683464138101</v>
      </c>
      <c r="B7638" s="8">
        <v>0.50430822156117106</v>
      </c>
      <c r="C7638" s="8">
        <v>0.46392320640279799</v>
      </c>
      <c r="D7638" s="8">
        <v>0.47000623099059802</v>
      </c>
    </row>
    <row r="7639" spans="1:4" x14ac:dyDescent="0.2">
      <c r="A7639" s="8">
        <v>0.71014546908180098</v>
      </c>
      <c r="B7639" s="8">
        <v>0.44823047554994699</v>
      </c>
      <c r="C7639" s="8">
        <v>0.64000404447538395</v>
      </c>
      <c r="D7639" s="8">
        <v>0.499406124095086</v>
      </c>
    </row>
    <row r="7640" spans="1:4" x14ac:dyDescent="0.2">
      <c r="A7640" s="8">
        <v>0.70458544576398097</v>
      </c>
      <c r="B7640" s="8">
        <v>0.61720005845972503</v>
      </c>
      <c r="C7640" s="8">
        <v>0.205489640568537</v>
      </c>
      <c r="D7640" s="8">
        <v>0.51159364650300498</v>
      </c>
    </row>
    <row r="7641" spans="1:4" x14ac:dyDescent="0.2">
      <c r="A7641" s="8">
        <v>0.70051796399320598</v>
      </c>
      <c r="B7641" s="8">
        <v>0.49169413511349103</v>
      </c>
      <c r="C7641" s="8">
        <v>0.52877715524275304</v>
      </c>
      <c r="D7641" s="8">
        <v>0.37190482527665603</v>
      </c>
    </row>
    <row r="7642" spans="1:4" x14ac:dyDescent="0.2">
      <c r="A7642" s="8">
        <v>0.71255113533550896</v>
      </c>
      <c r="B7642" s="8">
        <v>0.35902540026989799</v>
      </c>
      <c r="C7642" s="8">
        <v>0.48552938606103702</v>
      </c>
      <c r="D7642" s="8">
        <v>0.63090008055735403</v>
      </c>
    </row>
    <row r="7643" spans="1:4" x14ac:dyDescent="0.2">
      <c r="A7643" s="8">
        <v>0.71395188346620797</v>
      </c>
      <c r="B7643" s="8">
        <v>0.39833037417408201</v>
      </c>
      <c r="C7643" s="8">
        <v>0.50227917627307195</v>
      </c>
      <c r="D7643" s="8">
        <v>0.51109128467270903</v>
      </c>
    </row>
    <row r="7644" spans="1:4" x14ac:dyDescent="0.2">
      <c r="A7644" s="8">
        <v>0.70599216112490304</v>
      </c>
      <c r="B7644" s="8">
        <v>0.659635155057259</v>
      </c>
      <c r="C7644" s="8">
        <v>0.591027777746989</v>
      </c>
      <c r="D7644" s="8">
        <v>0.28368561279341797</v>
      </c>
    </row>
    <row r="7645" spans="1:4" x14ac:dyDescent="0.2">
      <c r="A7645" s="8">
        <v>0.70861371986261901</v>
      </c>
      <c r="B7645" s="8">
        <v>0.28640385090058501</v>
      </c>
      <c r="C7645" s="8">
        <v>0.42660759115109598</v>
      </c>
      <c r="D7645" s="8">
        <v>0.49698442486240602</v>
      </c>
    </row>
    <row r="7646" spans="1:4" x14ac:dyDescent="0.2">
      <c r="A7646" s="8">
        <v>0.70877594860453896</v>
      </c>
      <c r="B7646" s="8">
        <v>0.41076553345938299</v>
      </c>
      <c r="C7646" s="8">
        <v>0.39811332723544102</v>
      </c>
      <c r="D7646" s="8">
        <v>0.55289196180296596</v>
      </c>
    </row>
    <row r="7647" spans="1:4" x14ac:dyDescent="0.2">
      <c r="A7647" s="8">
        <v>0.70920345435011001</v>
      </c>
      <c r="B7647" s="8">
        <v>0.65580333266207502</v>
      </c>
      <c r="C7647" s="8">
        <v>0.217964812225131</v>
      </c>
      <c r="D7647" s="8">
        <v>0.71022947227927402</v>
      </c>
    </row>
    <row r="7648" spans="1:4" x14ac:dyDescent="0.2">
      <c r="A7648" s="8">
        <v>0.71153136442390497</v>
      </c>
      <c r="B7648" s="8">
        <v>0.52104994511815395</v>
      </c>
      <c r="C7648" s="8">
        <v>0.40900467522051098</v>
      </c>
      <c r="D7648" s="8">
        <v>0.57372139094207497</v>
      </c>
    </row>
    <row r="7649" spans="1:4" x14ac:dyDescent="0.2">
      <c r="A7649" s="8">
        <v>0.70667311885338702</v>
      </c>
      <c r="B7649" s="8">
        <v>0.51226901361119404</v>
      </c>
      <c r="C7649" s="8">
        <v>0.75746771863154105</v>
      </c>
      <c r="D7649" s="8">
        <v>0.34522395557789198</v>
      </c>
    </row>
    <row r="7650" spans="1:4" x14ac:dyDescent="0.2">
      <c r="A7650" s="8">
        <v>0.70308533876138302</v>
      </c>
      <c r="B7650" s="8">
        <v>0.439034741604796</v>
      </c>
      <c r="C7650" s="8">
        <v>0.48245241842741199</v>
      </c>
      <c r="D7650" s="8">
        <v>0.50075501470905603</v>
      </c>
    </row>
    <row r="7651" spans="1:4" x14ac:dyDescent="0.2">
      <c r="A7651" s="8">
        <v>0.70196628214711798</v>
      </c>
      <c r="B7651" s="8">
        <v>0.49074755707448797</v>
      </c>
      <c r="C7651" s="8">
        <v>0.62697504664861003</v>
      </c>
      <c r="D7651" s="8">
        <v>0.44888243726975502</v>
      </c>
    </row>
    <row r="7652" spans="1:4" x14ac:dyDescent="0.2">
      <c r="A7652" s="8">
        <v>0.69723023577398602</v>
      </c>
      <c r="B7652" s="8">
        <v>0.54636221747385305</v>
      </c>
      <c r="C7652" s="8">
        <v>0.57457312368545299</v>
      </c>
      <c r="D7652" s="8">
        <v>0.39754574260866998</v>
      </c>
    </row>
    <row r="7653" spans="1:4" x14ac:dyDescent="0.2">
      <c r="A7653" s="8">
        <v>0.68692098482824004</v>
      </c>
      <c r="B7653" s="8">
        <v>0.378086885623452</v>
      </c>
      <c r="C7653" s="8">
        <v>0.592806572825061</v>
      </c>
      <c r="D7653" s="8">
        <v>0.43434629197286601</v>
      </c>
    </row>
    <row r="7654" spans="1:4" x14ac:dyDescent="0.2">
      <c r="A7654" s="8">
        <v>0.68524730354798102</v>
      </c>
      <c r="B7654" s="8">
        <v>0.39549869801189702</v>
      </c>
      <c r="C7654" s="8">
        <v>0.26655824022986002</v>
      </c>
      <c r="D7654" s="8">
        <v>0.48320640231916101</v>
      </c>
    </row>
    <row r="7655" spans="1:4" x14ac:dyDescent="0.2">
      <c r="A7655" s="8">
        <v>0.67863787656427299</v>
      </c>
      <c r="B7655" s="8">
        <v>0.74425560899215903</v>
      </c>
      <c r="C7655" s="8">
        <v>0.58569664563014701</v>
      </c>
      <c r="D7655" s="8">
        <v>0.35274500641247403</v>
      </c>
    </row>
    <row r="7656" spans="1:4" x14ac:dyDescent="0.2">
      <c r="A7656" s="8">
        <v>0.67164216699323698</v>
      </c>
      <c r="B7656" s="8">
        <v>0.46429459997358602</v>
      </c>
      <c r="C7656" s="8">
        <v>0.50967468584447195</v>
      </c>
      <c r="D7656" s="8">
        <v>0.48759827591969301</v>
      </c>
    </row>
    <row r="7657" spans="1:4" x14ac:dyDescent="0.2">
      <c r="A7657" s="8">
        <v>0.67749994926017998</v>
      </c>
      <c r="B7657" s="8">
        <v>0.620693846732012</v>
      </c>
      <c r="C7657" s="8">
        <v>0.41712165151014202</v>
      </c>
      <c r="D7657" s="8">
        <v>0.59449678204506595</v>
      </c>
    </row>
    <row r="7658" spans="1:4" x14ac:dyDescent="0.2">
      <c r="A7658" s="8">
        <v>0.68386421454675805</v>
      </c>
      <c r="B7658" s="8">
        <v>0.36048890332528699</v>
      </c>
      <c r="C7658" s="8">
        <v>0.54239701291766995</v>
      </c>
      <c r="D7658" s="8">
        <v>0.53033022316823897</v>
      </c>
    </row>
    <row r="7659" spans="1:4" x14ac:dyDescent="0.2">
      <c r="A7659" s="8">
        <v>0.69814950853470403</v>
      </c>
      <c r="B7659" s="8">
        <v>0.30878313738711499</v>
      </c>
      <c r="C7659" s="8">
        <v>0.52646860786382998</v>
      </c>
      <c r="D7659" s="8">
        <v>0.64236030539677702</v>
      </c>
    </row>
    <row r="7660" spans="1:4" x14ac:dyDescent="0.2">
      <c r="A7660" s="8">
        <v>0.69203249391130495</v>
      </c>
      <c r="B7660" s="8">
        <v>0.62970855201882603</v>
      </c>
      <c r="C7660" s="8">
        <v>0.58991029763883596</v>
      </c>
      <c r="D7660" s="8">
        <v>0.34613235821607202</v>
      </c>
    </row>
    <row r="7661" spans="1:4" x14ac:dyDescent="0.2">
      <c r="A7661" s="8">
        <v>0.70468430943299099</v>
      </c>
      <c r="B7661" s="8">
        <v>0.60548980580682599</v>
      </c>
      <c r="C7661" s="8">
        <v>0.28247121064692698</v>
      </c>
      <c r="D7661" s="8">
        <v>0.49184915774508597</v>
      </c>
    </row>
    <row r="7662" spans="1:4" x14ac:dyDescent="0.2">
      <c r="A7662" s="8">
        <v>0.70699637738744003</v>
      </c>
      <c r="B7662" s="8">
        <v>0.62030350336794804</v>
      </c>
      <c r="C7662" s="8">
        <v>0.53456766689951296</v>
      </c>
      <c r="D7662" s="8">
        <v>0.48540678464262499</v>
      </c>
    </row>
    <row r="7663" spans="1:4" x14ac:dyDescent="0.2">
      <c r="A7663" s="8">
        <v>0.71563436369167699</v>
      </c>
      <c r="B7663" s="8">
        <v>0.26563070545299899</v>
      </c>
      <c r="C7663" s="8">
        <v>0.64839079814245104</v>
      </c>
      <c r="D7663" s="8">
        <v>0.55978859673020198</v>
      </c>
    </row>
    <row r="7664" spans="1:4" x14ac:dyDescent="0.2">
      <c r="A7664" s="8">
        <v>0.71898471974277101</v>
      </c>
      <c r="B7664" s="8">
        <v>0.56052829875212595</v>
      </c>
      <c r="C7664" s="8">
        <v>0.63616123650862599</v>
      </c>
      <c r="D7664" s="8">
        <v>0.41176146838493</v>
      </c>
    </row>
    <row r="7665" spans="1:4" x14ac:dyDescent="0.2">
      <c r="A7665" s="8">
        <v>0.70744249606590104</v>
      </c>
      <c r="B7665" s="8">
        <v>0.65020165874744595</v>
      </c>
      <c r="C7665" s="8">
        <v>0.63683888848257797</v>
      </c>
      <c r="D7665" s="8">
        <v>0.295353054719939</v>
      </c>
    </row>
    <row r="7666" spans="1:4" x14ac:dyDescent="0.2">
      <c r="A7666" s="8">
        <v>0.70969528767372403</v>
      </c>
      <c r="B7666" s="8">
        <v>0.309830140480578</v>
      </c>
      <c r="C7666" s="8">
        <v>0.36170249826718098</v>
      </c>
      <c r="D7666" s="8">
        <v>0.56423763514981295</v>
      </c>
    </row>
    <row r="7667" spans="1:4" x14ac:dyDescent="0.2">
      <c r="A7667" s="8">
        <v>0.70896457097648302</v>
      </c>
      <c r="B7667" s="8">
        <v>0.51936815257619695</v>
      </c>
      <c r="C7667" s="8">
        <v>0.112388704472127</v>
      </c>
      <c r="D7667" s="8">
        <v>0.66345714523347599</v>
      </c>
    </row>
    <row r="7668" spans="1:4" x14ac:dyDescent="0.2">
      <c r="A7668" s="8">
        <v>0.71207173460945905</v>
      </c>
      <c r="B7668" s="8">
        <v>0.31949309633613199</v>
      </c>
      <c r="C7668" s="8">
        <v>0.55263539162013897</v>
      </c>
      <c r="D7668" s="8">
        <v>0.63314922818418995</v>
      </c>
    </row>
    <row r="7669" spans="1:4" x14ac:dyDescent="0.2">
      <c r="A7669" s="8">
        <v>0.71125637929029695</v>
      </c>
      <c r="B7669" s="8">
        <v>0.50684468221740597</v>
      </c>
      <c r="C7669" s="8">
        <v>0.48794822073664001</v>
      </c>
      <c r="D7669" s="8">
        <v>0.52922731783186305</v>
      </c>
    </row>
    <row r="7670" spans="1:4" x14ac:dyDescent="0.2">
      <c r="A7670" s="8">
        <v>0.70686824609202803</v>
      </c>
      <c r="B7670" s="8">
        <v>0.62236745212199895</v>
      </c>
      <c r="C7670" s="8">
        <v>0.49973339369298198</v>
      </c>
      <c r="D7670" s="8">
        <v>0.54379180613755196</v>
      </c>
    </row>
    <row r="7671" spans="1:4" x14ac:dyDescent="0.2">
      <c r="A7671" s="8">
        <v>0.71934876245754897</v>
      </c>
      <c r="B7671" s="8">
        <v>0.35375252700124499</v>
      </c>
      <c r="C7671" s="8">
        <v>0.52949039008682097</v>
      </c>
      <c r="D7671" s="8">
        <v>0.60094724611488903</v>
      </c>
    </row>
    <row r="7672" spans="1:4" x14ac:dyDescent="0.2">
      <c r="A7672" s="8">
        <v>0.71677324012717403</v>
      </c>
      <c r="B7672" s="8">
        <v>0.51646118938706498</v>
      </c>
      <c r="C7672" s="8">
        <v>0.51189183068455502</v>
      </c>
      <c r="D7672" s="8">
        <v>0.47248803265926598</v>
      </c>
    </row>
    <row r="7673" spans="1:4" x14ac:dyDescent="0.2">
      <c r="A7673" s="8">
        <v>0.71915651017618998</v>
      </c>
      <c r="B7673" s="8">
        <v>0.49244979302216302</v>
      </c>
      <c r="C7673" s="8">
        <v>0.35949653514494301</v>
      </c>
      <c r="D7673" s="8">
        <v>0.62371232619833505</v>
      </c>
    </row>
    <row r="7674" spans="1:4" x14ac:dyDescent="0.2">
      <c r="A7674" s="8">
        <v>0.71677902615358102</v>
      </c>
      <c r="B7674" s="8">
        <v>0.45003671198259498</v>
      </c>
      <c r="C7674" s="8">
        <v>0.53521524794213304</v>
      </c>
      <c r="D7674" s="8">
        <v>0.464989766427374</v>
      </c>
    </row>
    <row r="7675" spans="1:4" x14ac:dyDescent="0.2">
      <c r="A7675" s="8">
        <v>0.71271981819744901</v>
      </c>
      <c r="B7675" s="8">
        <v>0.45617258780675701</v>
      </c>
      <c r="C7675" s="8">
        <v>0.26722530658564803</v>
      </c>
      <c r="D7675" s="8">
        <v>0.52348852128970402</v>
      </c>
    </row>
    <row r="7676" spans="1:4" x14ac:dyDescent="0.2">
      <c r="A7676" s="8">
        <v>0.72223034902805205</v>
      </c>
      <c r="B7676" s="8">
        <v>0.33350623900989401</v>
      </c>
      <c r="C7676" s="8">
        <v>0.42551872156904402</v>
      </c>
      <c r="D7676" s="8">
        <v>0.71975691441918499</v>
      </c>
    </row>
    <row r="7677" spans="1:4" x14ac:dyDescent="0.2">
      <c r="A7677" s="8">
        <v>0.73417411367719798</v>
      </c>
      <c r="B7677" s="8">
        <v>0.55725022751008102</v>
      </c>
      <c r="C7677" s="8">
        <v>0.45352914737539701</v>
      </c>
      <c r="D7677" s="8">
        <v>0.70505810287749204</v>
      </c>
    </row>
    <row r="7678" spans="1:4" x14ac:dyDescent="0.2">
      <c r="A7678" s="8">
        <v>0.740691236606139</v>
      </c>
      <c r="B7678" s="8">
        <v>0.44926041355067597</v>
      </c>
      <c r="C7678" s="8">
        <v>0.43674671302929502</v>
      </c>
      <c r="D7678" s="8">
        <v>0.52435128549382304</v>
      </c>
    </row>
    <row r="7679" spans="1:4" x14ac:dyDescent="0.2">
      <c r="A7679" s="8">
        <v>0.73491083079804198</v>
      </c>
      <c r="B7679" s="8">
        <v>0.38334927970558702</v>
      </c>
      <c r="C7679" s="8">
        <v>0.54551295214713602</v>
      </c>
      <c r="D7679" s="8">
        <v>0.368043616143851</v>
      </c>
    </row>
    <row r="7680" spans="1:4" x14ac:dyDescent="0.2">
      <c r="A7680" s="8">
        <v>0.731858820315473</v>
      </c>
      <c r="B7680" s="8">
        <v>0.72466206003648803</v>
      </c>
      <c r="C7680" s="8">
        <v>0.29281681822718902</v>
      </c>
      <c r="D7680" s="8">
        <v>0.51714254242693103</v>
      </c>
    </row>
    <row r="7681" spans="1:4" x14ac:dyDescent="0.2">
      <c r="A7681" s="8">
        <v>0.728988989002473</v>
      </c>
      <c r="B7681" s="8">
        <v>0.55269858378284997</v>
      </c>
      <c r="C7681" s="8">
        <v>0.35087850792175201</v>
      </c>
      <c r="D7681" s="8">
        <v>0.66005793223251996</v>
      </c>
    </row>
    <row r="7682" spans="1:4" x14ac:dyDescent="0.2">
      <c r="A7682" s="8">
        <v>0.72501770373031604</v>
      </c>
      <c r="B7682" s="8">
        <v>0.44947433228966099</v>
      </c>
      <c r="C7682" s="8">
        <v>0.21605753650421899</v>
      </c>
      <c r="D7682" s="8">
        <v>0.53543802973293597</v>
      </c>
    </row>
    <row r="7683" spans="1:4" x14ac:dyDescent="0.2">
      <c r="A7683" s="8">
        <v>0.72797234285844303</v>
      </c>
      <c r="B7683" s="8">
        <v>0.67544334849719101</v>
      </c>
      <c r="C7683" s="8">
        <v>0.33827577403221099</v>
      </c>
      <c r="D7683" s="8">
        <v>0.429445663395076</v>
      </c>
    </row>
    <row r="7684" spans="1:4" x14ac:dyDescent="0.2">
      <c r="A7684" s="8">
        <v>0.72325481379354495</v>
      </c>
      <c r="B7684" s="8">
        <v>0.505112672292791</v>
      </c>
      <c r="C7684" s="8">
        <v>0.58583372862759597</v>
      </c>
      <c r="D7684" s="8">
        <v>0.469190861640368</v>
      </c>
    </row>
    <row r="7685" spans="1:4" x14ac:dyDescent="0.2">
      <c r="A7685" s="8">
        <v>0.71801904918795101</v>
      </c>
      <c r="B7685" s="8">
        <v>0.60443968062026898</v>
      </c>
      <c r="C7685" s="8">
        <v>0.243651694893709</v>
      </c>
      <c r="D7685" s="8">
        <v>0.56448068519255101</v>
      </c>
    </row>
    <row r="7686" spans="1:4" x14ac:dyDescent="0.2">
      <c r="A7686" s="8">
        <v>0.71851748669340698</v>
      </c>
      <c r="B7686" s="8">
        <v>0.40845407850015902</v>
      </c>
      <c r="C7686" s="8">
        <v>0.47507517498577201</v>
      </c>
      <c r="D7686" s="8">
        <v>0.49912389823771702</v>
      </c>
    </row>
    <row r="7687" spans="1:4" x14ac:dyDescent="0.2">
      <c r="A7687" s="8">
        <v>0.71277354748954702</v>
      </c>
      <c r="B7687" s="8">
        <v>0.58793486295415698</v>
      </c>
      <c r="C7687" s="8">
        <v>0.499903669893425</v>
      </c>
      <c r="D7687" s="8">
        <v>0.41703370865129402</v>
      </c>
    </row>
    <row r="7688" spans="1:4" x14ac:dyDescent="0.2">
      <c r="A7688" s="8">
        <v>0.71057502433906405</v>
      </c>
      <c r="B7688" s="8">
        <v>0.49303874666707098</v>
      </c>
      <c r="C7688" s="8">
        <v>0.60268686894233903</v>
      </c>
      <c r="D7688" s="8">
        <v>0.44219388198010601</v>
      </c>
    </row>
    <row r="7689" spans="1:4" x14ac:dyDescent="0.2">
      <c r="A7689" s="8">
        <v>0.691197206340184</v>
      </c>
      <c r="B7689" s="8">
        <v>0.59985067377388901</v>
      </c>
      <c r="C7689" s="8">
        <v>0.830387124982231</v>
      </c>
      <c r="D7689" s="8">
        <v>0.13297668740570201</v>
      </c>
    </row>
    <row r="7690" spans="1:4" x14ac:dyDescent="0.2">
      <c r="A7690" s="8">
        <v>0.69174711568717795</v>
      </c>
      <c r="B7690" s="8">
        <v>0.38386226308142601</v>
      </c>
      <c r="C7690" s="8">
        <v>0.35397341947307698</v>
      </c>
      <c r="D7690" s="8">
        <v>0.58098818555399301</v>
      </c>
    </row>
    <row r="7691" spans="1:4" x14ac:dyDescent="0.2">
      <c r="A7691" s="8">
        <v>0.68569147329654301</v>
      </c>
      <c r="B7691" s="8">
        <v>0.64840533279643497</v>
      </c>
      <c r="C7691" s="8">
        <v>0.51514566596380595</v>
      </c>
      <c r="D7691" s="8">
        <v>0.50664588549521705</v>
      </c>
    </row>
    <row r="7692" spans="1:4" x14ac:dyDescent="0.2">
      <c r="A7692" s="8">
        <v>0.68229146473772295</v>
      </c>
      <c r="B7692" s="8">
        <v>0.62561757067150603</v>
      </c>
      <c r="C7692" s="8">
        <v>0.29440003926849301</v>
      </c>
      <c r="D7692" s="8">
        <v>0.51486415570184696</v>
      </c>
    </row>
    <row r="7693" spans="1:4" x14ac:dyDescent="0.2">
      <c r="A7693" s="8">
        <v>0.68192007309897895</v>
      </c>
      <c r="B7693" s="8">
        <v>0.64364987335575297</v>
      </c>
      <c r="C7693" s="8">
        <v>0.51960531686948996</v>
      </c>
      <c r="D7693" s="8">
        <v>0.388986686741218</v>
      </c>
    </row>
    <row r="7694" spans="1:4" x14ac:dyDescent="0.2">
      <c r="A7694" s="8">
        <v>0.67678895551880902</v>
      </c>
      <c r="B7694" s="8">
        <v>0.46757415848176198</v>
      </c>
      <c r="C7694" s="8">
        <v>0.64700753336484695</v>
      </c>
      <c r="D7694" s="8">
        <v>0.44698879165128702</v>
      </c>
    </row>
    <row r="7695" spans="1:4" x14ac:dyDescent="0.2">
      <c r="A7695" s="8">
        <v>0.67845000686576595</v>
      </c>
      <c r="B7695" s="8">
        <v>0.64076045449679098</v>
      </c>
      <c r="C7695" s="8">
        <v>0.45699524381071199</v>
      </c>
      <c r="D7695" s="8">
        <v>0.54461703955845997</v>
      </c>
    </row>
    <row r="7696" spans="1:4" x14ac:dyDescent="0.2">
      <c r="A7696" s="8">
        <v>0.68318561847002701</v>
      </c>
      <c r="B7696" s="8">
        <v>0.67637634270020897</v>
      </c>
      <c r="C7696" s="8">
        <v>0.407521280996408</v>
      </c>
      <c r="D7696" s="8">
        <v>0.47586683611575398</v>
      </c>
    </row>
    <row r="7697" spans="1:4" x14ac:dyDescent="0.2">
      <c r="A7697" s="8">
        <v>0.67739470056484596</v>
      </c>
      <c r="B7697" s="8">
        <v>0.84368943982135702</v>
      </c>
      <c r="C7697" s="8">
        <v>0.52411986343196204</v>
      </c>
      <c r="D7697" s="8">
        <v>0.31752709667534601</v>
      </c>
    </row>
    <row r="7698" spans="1:4" x14ac:dyDescent="0.2">
      <c r="A7698" s="8">
        <v>0.67839307694765605</v>
      </c>
      <c r="B7698" s="8">
        <v>0.42818540459714599</v>
      </c>
      <c r="C7698" s="8">
        <v>0.41923077756786098</v>
      </c>
      <c r="D7698" s="8">
        <v>0.52956157695781902</v>
      </c>
    </row>
    <row r="7699" spans="1:4" x14ac:dyDescent="0.2">
      <c r="A7699" s="8">
        <v>0.676444609971802</v>
      </c>
      <c r="B7699" s="8">
        <v>0.52503354130133195</v>
      </c>
      <c r="C7699" s="8">
        <v>0.58688064559686204</v>
      </c>
      <c r="D7699" s="8">
        <v>0.40234804514320099</v>
      </c>
    </row>
    <row r="7700" spans="1:4" x14ac:dyDescent="0.2">
      <c r="A7700" s="8">
        <v>0.68197411512049599</v>
      </c>
      <c r="B7700" s="8">
        <v>0.39442606579636702</v>
      </c>
      <c r="C7700" s="8">
        <v>0.62608034572996496</v>
      </c>
      <c r="D7700" s="8">
        <v>0.57609843069404099</v>
      </c>
    </row>
    <row r="7701" spans="1:4" x14ac:dyDescent="0.2">
      <c r="A7701" s="8">
        <v>0.68067402239147101</v>
      </c>
      <c r="B7701" s="8">
        <v>0.64549931556393403</v>
      </c>
      <c r="C7701" s="8">
        <v>0.56285731052436705</v>
      </c>
      <c r="D7701" s="8">
        <v>0.49297914397405401</v>
      </c>
    </row>
    <row r="7702" spans="1:4" x14ac:dyDescent="0.2">
      <c r="A7702" s="8">
        <v>0.68189345497463405</v>
      </c>
      <c r="B7702" s="8">
        <v>0.38573035234619202</v>
      </c>
      <c r="C7702" s="8">
        <v>0.35182547640077</v>
      </c>
      <c r="D7702" s="8">
        <v>0.69434693861003904</v>
      </c>
    </row>
    <row r="7703" spans="1:4" x14ac:dyDescent="0.2">
      <c r="A7703" s="8">
        <v>0.68169281012183802</v>
      </c>
      <c r="B7703" s="8">
        <v>0.53273096023060895</v>
      </c>
      <c r="C7703" s="8">
        <v>0.54999989842944996</v>
      </c>
      <c r="D7703" s="8">
        <v>0.43608301271162703</v>
      </c>
    </row>
    <row r="7704" spans="1:4" x14ac:dyDescent="0.2">
      <c r="A7704" s="8">
        <v>0.684977389975294</v>
      </c>
      <c r="B7704" s="8">
        <v>0.62485979976530703</v>
      </c>
      <c r="C7704" s="8">
        <v>0.455659959424011</v>
      </c>
      <c r="D7704" s="8">
        <v>0.40851732667513802</v>
      </c>
    </row>
    <row r="7705" spans="1:4" x14ac:dyDescent="0.2">
      <c r="A7705" s="8">
        <v>0.68273303187149204</v>
      </c>
      <c r="B7705" s="8">
        <v>0.55537633345290205</v>
      </c>
      <c r="C7705" s="8">
        <v>0.64149571528746796</v>
      </c>
      <c r="D7705" s="8">
        <v>0.50560960899602203</v>
      </c>
    </row>
    <row r="7706" spans="1:4" x14ac:dyDescent="0.2">
      <c r="A7706" s="8">
        <v>0.68852348392195395</v>
      </c>
      <c r="B7706" s="8">
        <v>0.67591635119915106</v>
      </c>
      <c r="C7706" s="8">
        <v>0.402223056283531</v>
      </c>
      <c r="D7706" s="8">
        <v>0.44163466156001902</v>
      </c>
    </row>
    <row r="7707" spans="1:4" x14ac:dyDescent="0.2">
      <c r="A7707" s="8">
        <v>0.68193801508470997</v>
      </c>
      <c r="B7707" s="8">
        <v>0.62519310841515596</v>
      </c>
      <c r="C7707" s="8">
        <v>0.60682022020162796</v>
      </c>
      <c r="D7707" s="8">
        <v>0.37959014224717302</v>
      </c>
    </row>
    <row r="7708" spans="1:4" x14ac:dyDescent="0.2">
      <c r="A7708" s="8">
        <v>0.67897773252028704</v>
      </c>
      <c r="B7708" s="8">
        <v>0.61327949710907104</v>
      </c>
      <c r="C7708" s="8">
        <v>0.62687646136693498</v>
      </c>
      <c r="D7708" s="8">
        <v>0.44660559138690298</v>
      </c>
    </row>
    <row r="7709" spans="1:4" x14ac:dyDescent="0.2">
      <c r="A7709" s="8">
        <v>0.67197597578341095</v>
      </c>
      <c r="B7709" s="8">
        <v>0.45642356934799</v>
      </c>
      <c r="C7709" s="8">
        <v>0.64500293784871898</v>
      </c>
      <c r="D7709" s="8">
        <v>0.47228178901027601</v>
      </c>
    </row>
    <row r="7710" spans="1:4" x14ac:dyDescent="0.2">
      <c r="A7710" s="8">
        <v>0.65731707995819</v>
      </c>
      <c r="B7710" s="8">
        <v>0.46605610140635301</v>
      </c>
      <c r="C7710" s="8">
        <v>0.86464184793629195</v>
      </c>
      <c r="D7710" s="8">
        <v>0.336128569057485</v>
      </c>
    </row>
    <row r="7711" spans="1:4" x14ac:dyDescent="0.2">
      <c r="A7711" s="8">
        <v>0.65336865938949196</v>
      </c>
      <c r="B7711" s="8">
        <v>0.61448889675265195</v>
      </c>
      <c r="C7711" s="8">
        <v>0.51456095478864905</v>
      </c>
      <c r="D7711" s="8">
        <v>0.39631168940227601</v>
      </c>
    </row>
    <row r="7712" spans="1:4" x14ac:dyDescent="0.2">
      <c r="A7712" s="8">
        <v>0.66297942544384303</v>
      </c>
      <c r="B7712" s="8">
        <v>0.421344431332206</v>
      </c>
      <c r="C7712" s="8">
        <v>0.50458460680524098</v>
      </c>
      <c r="D7712" s="8">
        <v>0.67422153259238304</v>
      </c>
    </row>
    <row r="7713" spans="1:4" x14ac:dyDescent="0.2">
      <c r="A7713" s="8">
        <v>0.66987531896194197</v>
      </c>
      <c r="B7713" s="8">
        <v>0.42900481664234602</v>
      </c>
      <c r="C7713" s="8">
        <v>0.56854368287631696</v>
      </c>
      <c r="D7713" s="8">
        <v>0.55252119291028001</v>
      </c>
    </row>
    <row r="7714" spans="1:4" x14ac:dyDescent="0.2">
      <c r="A7714" s="8">
        <v>0.67355328715377905</v>
      </c>
      <c r="B7714" s="8">
        <v>0.74899383301347</v>
      </c>
      <c r="C7714" s="8">
        <v>0.36498926398435899</v>
      </c>
      <c r="D7714" s="8">
        <v>0.44649824284827599</v>
      </c>
    </row>
    <row r="7715" spans="1:4" x14ac:dyDescent="0.2">
      <c r="A7715" s="8">
        <v>0.67400771158356998</v>
      </c>
      <c r="B7715" s="8">
        <v>0.63746060915865599</v>
      </c>
      <c r="C7715" s="8">
        <v>0.41655723911735998</v>
      </c>
      <c r="D7715" s="8">
        <v>0.43316983552609101</v>
      </c>
    </row>
    <row r="7716" spans="1:4" x14ac:dyDescent="0.2">
      <c r="A7716" s="8">
        <v>0.67464171185626698</v>
      </c>
      <c r="B7716" s="8">
        <v>0.65861062753277899</v>
      </c>
      <c r="C7716" s="8">
        <v>0.36611432267227301</v>
      </c>
      <c r="D7716" s="8">
        <v>0.39068744370266001</v>
      </c>
    </row>
    <row r="7717" spans="1:4" x14ac:dyDescent="0.2">
      <c r="A7717" s="8">
        <v>0.67966097717660201</v>
      </c>
      <c r="B7717" s="8">
        <v>0.43368004938534699</v>
      </c>
      <c r="C7717" s="8">
        <v>0.45489319578760201</v>
      </c>
      <c r="D7717" s="8">
        <v>0.51208178516272895</v>
      </c>
    </row>
    <row r="7718" spans="1:4" x14ac:dyDescent="0.2">
      <c r="A7718" s="8">
        <v>0.68667832872240797</v>
      </c>
      <c r="B7718" s="8">
        <v>0.413700565231784</v>
      </c>
      <c r="C7718" s="8">
        <v>0.65300385207751999</v>
      </c>
      <c r="D7718" s="8">
        <v>0.61149072203273003</v>
      </c>
    </row>
    <row r="7719" spans="1:4" x14ac:dyDescent="0.2">
      <c r="A7719" s="8">
        <v>0.68932594824580895</v>
      </c>
      <c r="B7719" s="8">
        <v>0.44643982387322001</v>
      </c>
      <c r="C7719" s="8">
        <v>0.50918370157570603</v>
      </c>
      <c r="D7719" s="8">
        <v>0.57060633499586799</v>
      </c>
    </row>
    <row r="7720" spans="1:4" x14ac:dyDescent="0.2">
      <c r="A7720" s="8">
        <v>0.68569065974036603</v>
      </c>
      <c r="B7720" s="8">
        <v>0.49806720527027198</v>
      </c>
      <c r="C7720" s="8">
        <v>0.38496183026067099</v>
      </c>
      <c r="D7720" s="8">
        <v>0.54640234482391603</v>
      </c>
    </row>
    <row r="7721" spans="1:4" x14ac:dyDescent="0.2">
      <c r="A7721" s="8">
        <v>0.68971152577589101</v>
      </c>
      <c r="B7721" s="8">
        <v>0.40778456031892002</v>
      </c>
      <c r="C7721" s="8">
        <v>0.38000542221655498</v>
      </c>
      <c r="D7721" s="8">
        <v>0.53497884953313601</v>
      </c>
    </row>
    <row r="7722" spans="1:4" x14ac:dyDescent="0.2">
      <c r="A7722" s="8">
        <v>0.68716372574933604</v>
      </c>
      <c r="B7722" s="8">
        <v>0.63980905081791395</v>
      </c>
      <c r="C7722" s="8">
        <v>0.75411972990948295</v>
      </c>
      <c r="D7722" s="8">
        <v>0.41104599583111601</v>
      </c>
    </row>
    <row r="7723" spans="1:4" x14ac:dyDescent="0.2">
      <c r="A7723" s="8">
        <v>0.68241591130662704</v>
      </c>
      <c r="B7723" s="8">
        <v>0.39615349017042301</v>
      </c>
      <c r="C7723" s="8">
        <v>0.59091046291694505</v>
      </c>
      <c r="D7723" s="8">
        <v>0.49566018763215902</v>
      </c>
    </row>
    <row r="7724" spans="1:4" x14ac:dyDescent="0.2">
      <c r="A7724" s="8">
        <v>0.69634227610213595</v>
      </c>
      <c r="B7724" s="8">
        <v>0.38191855391367202</v>
      </c>
      <c r="C7724" s="8">
        <v>0.70861088504619296</v>
      </c>
      <c r="D7724" s="8">
        <v>0.52297551518936503</v>
      </c>
    </row>
    <row r="7725" spans="1:4" x14ac:dyDescent="0.2">
      <c r="A7725" s="8">
        <v>0.70016434541148598</v>
      </c>
      <c r="B7725" s="8">
        <v>0.60087590557026105</v>
      </c>
      <c r="C7725" s="8">
        <v>0.633673158604384</v>
      </c>
      <c r="D7725" s="8">
        <v>0.49237333822097401</v>
      </c>
    </row>
    <row r="7726" spans="1:4" x14ac:dyDescent="0.2">
      <c r="A7726" s="8">
        <v>0.69778008185576801</v>
      </c>
      <c r="B7726" s="8">
        <v>0.61484764680151804</v>
      </c>
      <c r="C7726" s="8">
        <v>0.53714601717092103</v>
      </c>
      <c r="D7726" s="8">
        <v>0.41887907582044798</v>
      </c>
    </row>
    <row r="7727" spans="1:4" x14ac:dyDescent="0.2">
      <c r="A7727" s="8">
        <v>0.69268880077689898</v>
      </c>
      <c r="B7727" s="8">
        <v>0.79750747441064396</v>
      </c>
      <c r="C7727" s="8">
        <v>0.70322584285078804</v>
      </c>
      <c r="D7727" s="8">
        <v>0.31083197741526097</v>
      </c>
    </row>
    <row r="7728" spans="1:4" x14ac:dyDescent="0.2">
      <c r="A7728" s="8">
        <v>0.69668916054003205</v>
      </c>
      <c r="B7728" s="8">
        <v>0.433505462854403</v>
      </c>
      <c r="C7728" s="8">
        <v>0.53335036239943701</v>
      </c>
      <c r="D7728" s="8">
        <v>0.56750882633644595</v>
      </c>
    </row>
    <row r="7729" spans="1:4" x14ac:dyDescent="0.2">
      <c r="A7729" s="8">
        <v>0.69264950240727696</v>
      </c>
      <c r="B7729" s="8">
        <v>0.58097488794843899</v>
      </c>
      <c r="C7729" s="8">
        <v>0.57502824499024197</v>
      </c>
      <c r="D7729" s="8">
        <v>0.44674636668109802</v>
      </c>
    </row>
    <row r="7730" spans="1:4" x14ac:dyDescent="0.2">
      <c r="A7730" s="8">
        <v>0.69551517271701602</v>
      </c>
      <c r="B7730" s="8">
        <v>0.34832381418818098</v>
      </c>
      <c r="C7730" s="8">
        <v>0.479542804492262</v>
      </c>
      <c r="D7730" s="8">
        <v>0.59115675297026105</v>
      </c>
    </row>
    <row r="7731" spans="1:4" x14ac:dyDescent="0.2">
      <c r="A7731" s="8">
        <v>0.69282071825953995</v>
      </c>
      <c r="B7731" s="8">
        <v>0.37089317988824</v>
      </c>
      <c r="C7731" s="8">
        <v>0.77550446617931601</v>
      </c>
      <c r="D7731" s="8">
        <v>0.46268091515731702</v>
      </c>
    </row>
    <row r="7732" spans="1:4" x14ac:dyDescent="0.2">
      <c r="A7732" s="8">
        <v>0.69940930350725905</v>
      </c>
      <c r="B7732" s="8">
        <v>0.51433803108079901</v>
      </c>
      <c r="C7732" s="8">
        <v>0.37892205516213801</v>
      </c>
      <c r="D7732" s="8">
        <v>0.66971424896001797</v>
      </c>
    </row>
    <row r="7733" spans="1:4" x14ac:dyDescent="0.2">
      <c r="A7733" s="8">
        <v>0.70191908455185303</v>
      </c>
      <c r="B7733" s="8">
        <v>0.46638915094345901</v>
      </c>
      <c r="C7733" s="8">
        <v>0.54841616485612399</v>
      </c>
      <c r="D7733" s="8">
        <v>0.50778649698277101</v>
      </c>
    </row>
    <row r="7734" spans="1:4" x14ac:dyDescent="0.2">
      <c r="A7734" s="8">
        <v>0.70896364185654104</v>
      </c>
      <c r="B7734" s="8">
        <v>0.51469651813761197</v>
      </c>
      <c r="C7734" s="8">
        <v>0.58930339719443103</v>
      </c>
      <c r="D7734" s="8">
        <v>0.62436311876258699</v>
      </c>
    </row>
    <row r="7735" spans="1:4" x14ac:dyDescent="0.2">
      <c r="A7735" s="8">
        <v>0.70016276915860198</v>
      </c>
      <c r="B7735" s="8">
        <v>0.67924132054269504</v>
      </c>
      <c r="C7735" s="8">
        <v>0.33655053574006899</v>
      </c>
      <c r="D7735" s="8">
        <v>0.53389920238663602</v>
      </c>
    </row>
    <row r="7736" spans="1:4" x14ac:dyDescent="0.2">
      <c r="A7736" s="8">
        <v>0.69666750448090597</v>
      </c>
      <c r="B7736" s="8">
        <v>0.48599787079919798</v>
      </c>
      <c r="C7736" s="8">
        <v>0.28388757889390698</v>
      </c>
      <c r="D7736" s="8">
        <v>0.62622752898479705</v>
      </c>
    </row>
    <row r="7737" spans="1:4" x14ac:dyDescent="0.2">
      <c r="A7737" s="8">
        <v>0.70060642663209904</v>
      </c>
      <c r="B7737" s="8">
        <v>0.57653693484152602</v>
      </c>
      <c r="C7737" s="8">
        <v>0.50083315665537598</v>
      </c>
      <c r="D7737" s="8">
        <v>0.648712892923059</v>
      </c>
    </row>
    <row r="7738" spans="1:4" x14ac:dyDescent="0.2">
      <c r="A7738" s="8">
        <v>0.70420224608764603</v>
      </c>
      <c r="B7738" s="8">
        <v>0.368721424577517</v>
      </c>
      <c r="C7738" s="8">
        <v>0.45875238143464903</v>
      </c>
      <c r="D7738" s="8">
        <v>0.63106708343823203</v>
      </c>
    </row>
    <row r="7739" spans="1:4" x14ac:dyDescent="0.2">
      <c r="A7739" s="8">
        <v>0.69967038059660003</v>
      </c>
      <c r="B7739" s="8">
        <v>0.62222441434926901</v>
      </c>
      <c r="C7739" s="8">
        <v>0.44346670683767098</v>
      </c>
      <c r="D7739" s="8">
        <v>0.55374278124268705</v>
      </c>
    </row>
    <row r="7740" spans="1:4" x14ac:dyDescent="0.2">
      <c r="A7740" s="8">
        <v>0.703846187265732</v>
      </c>
      <c r="B7740" s="8">
        <v>0.64352046893067405</v>
      </c>
      <c r="C7740" s="8">
        <v>0.61425278440860298</v>
      </c>
      <c r="D7740" s="8">
        <v>0.531746506838359</v>
      </c>
    </row>
    <row r="7741" spans="1:4" x14ac:dyDescent="0.2">
      <c r="A7741" s="8">
        <v>0.69895024802328698</v>
      </c>
      <c r="B7741" s="8">
        <v>0.53554106737170803</v>
      </c>
      <c r="C7741" s="8">
        <v>0.67312015311335405</v>
      </c>
      <c r="D7741" s="8">
        <v>0.46004215030137102</v>
      </c>
    </row>
    <row r="7742" spans="1:4" x14ac:dyDescent="0.2">
      <c r="A7742" s="8">
        <v>0.703300715949147</v>
      </c>
      <c r="B7742" s="8">
        <v>0.492943451801716</v>
      </c>
      <c r="C7742" s="8">
        <v>0.23265747082879701</v>
      </c>
      <c r="D7742" s="8">
        <v>0.66412477904766698</v>
      </c>
    </row>
    <row r="7743" spans="1:4" x14ac:dyDescent="0.2">
      <c r="A7743" s="8">
        <v>0.71247549836463897</v>
      </c>
      <c r="B7743" s="8">
        <v>0.32191227634090502</v>
      </c>
      <c r="C7743" s="8">
        <v>0.26354729230916601</v>
      </c>
      <c r="D7743" s="8">
        <v>0.75507806211657502</v>
      </c>
    </row>
    <row r="7744" spans="1:4" x14ac:dyDescent="0.2">
      <c r="A7744" s="8">
        <v>0.71204116289771202</v>
      </c>
      <c r="B7744" s="8">
        <v>0.59528507580392198</v>
      </c>
      <c r="C7744" s="8">
        <v>0.64893121092905703</v>
      </c>
      <c r="D7744" s="8">
        <v>0.47938051414654598</v>
      </c>
    </row>
    <row r="7745" spans="1:4" x14ac:dyDescent="0.2">
      <c r="A7745" s="8">
        <v>0.72849062095607997</v>
      </c>
      <c r="B7745" s="8">
        <v>0.19006086223737001</v>
      </c>
      <c r="C7745" s="8">
        <v>0.54051593424020195</v>
      </c>
      <c r="D7745" s="8">
        <v>0.79345669153146703</v>
      </c>
    </row>
    <row r="7746" spans="1:4" x14ac:dyDescent="0.2">
      <c r="A7746" s="8">
        <v>0.73158629212813497</v>
      </c>
      <c r="B7746" s="8">
        <v>0.71376077287745998</v>
      </c>
      <c r="C7746" s="8">
        <v>0.59629768722607901</v>
      </c>
      <c r="D7746" s="8">
        <v>0.43078186029693899</v>
      </c>
    </row>
    <row r="7747" spans="1:4" x14ac:dyDescent="0.2">
      <c r="A7747" s="8">
        <v>0.73133854357507699</v>
      </c>
      <c r="B7747" s="8">
        <v>0.63030511012364099</v>
      </c>
      <c r="C7747" s="8">
        <v>0.449253484598028</v>
      </c>
      <c r="D7747" s="8">
        <v>0.46155383402191003</v>
      </c>
    </row>
    <row r="7748" spans="1:4" x14ac:dyDescent="0.2">
      <c r="A7748" s="8">
        <v>0.73894304054181204</v>
      </c>
      <c r="B7748" s="8">
        <v>0.35844569955509697</v>
      </c>
      <c r="C7748" s="8">
        <v>0.29680155968688798</v>
      </c>
      <c r="D7748" s="8">
        <v>0.77912695900534301</v>
      </c>
    </row>
    <row r="7749" spans="1:4" x14ac:dyDescent="0.2">
      <c r="A7749" s="8">
        <v>0.74572133665903795</v>
      </c>
      <c r="B7749" s="8">
        <v>0.48396412115860199</v>
      </c>
      <c r="C7749" s="8">
        <v>0.61823366772846999</v>
      </c>
      <c r="D7749" s="8">
        <v>0.65442786769459005</v>
      </c>
    </row>
    <row r="7750" spans="1:4" x14ac:dyDescent="0.2">
      <c r="A7750" s="8">
        <v>0.74694110878875997</v>
      </c>
      <c r="B7750" s="8">
        <v>0.51532958767371195</v>
      </c>
      <c r="C7750" s="8">
        <v>0.365636807227328</v>
      </c>
      <c r="D7750" s="8">
        <v>0.59772479562943903</v>
      </c>
    </row>
    <row r="7751" spans="1:4" x14ac:dyDescent="0.2">
      <c r="A7751" s="8">
        <v>0.75272958429751902</v>
      </c>
      <c r="B7751" s="8">
        <v>0.32275758530522097</v>
      </c>
      <c r="C7751" s="8">
        <v>0.56219535729713699</v>
      </c>
      <c r="D7751" s="8">
        <v>0.59748120132326799</v>
      </c>
    </row>
    <row r="7752" spans="1:4" x14ac:dyDescent="0.2">
      <c r="A7752" s="8">
        <v>0.757717789733383</v>
      </c>
      <c r="B7752" s="8">
        <v>0.433998966189516</v>
      </c>
      <c r="C7752" s="8">
        <v>0.56844792438375302</v>
      </c>
      <c r="D7752" s="8">
        <v>0.62693769672174604</v>
      </c>
    </row>
    <row r="7753" spans="1:4" x14ac:dyDescent="0.2">
      <c r="A7753" s="8">
        <v>0.76361312189545305</v>
      </c>
      <c r="B7753" s="8">
        <v>0.50730031577976098</v>
      </c>
      <c r="C7753" s="8">
        <v>0.45782448531345898</v>
      </c>
      <c r="D7753" s="8">
        <v>0.70047754390303196</v>
      </c>
    </row>
    <row r="7754" spans="1:4" x14ac:dyDescent="0.2">
      <c r="A7754" s="8">
        <v>0.76321150825445705</v>
      </c>
      <c r="B7754" s="8">
        <v>0.57311912144985</v>
      </c>
      <c r="C7754" s="8">
        <v>0.64443391877060396</v>
      </c>
      <c r="D7754" s="8">
        <v>0.49811161498439899</v>
      </c>
    </row>
    <row r="7755" spans="1:4" x14ac:dyDescent="0.2">
      <c r="A7755" s="8">
        <v>0.74852331208536704</v>
      </c>
      <c r="B7755" s="8">
        <v>0.41142370062884198</v>
      </c>
      <c r="C7755" s="8">
        <v>0.60875736574366202</v>
      </c>
      <c r="D7755" s="8">
        <v>0.32247662119821402</v>
      </c>
    </row>
    <row r="7756" spans="1:4" x14ac:dyDescent="0.2">
      <c r="A7756" s="8">
        <v>0.74879016265683795</v>
      </c>
      <c r="B7756" s="8">
        <v>0.70473506846799705</v>
      </c>
      <c r="C7756" s="8">
        <v>0.56592142635300302</v>
      </c>
      <c r="D7756" s="8">
        <v>0.41177433922314599</v>
      </c>
    </row>
    <row r="7757" spans="1:4" x14ac:dyDescent="0.2">
      <c r="A7757" s="8">
        <v>0.74252956870537901</v>
      </c>
      <c r="B7757" s="8">
        <v>0.67792927254037705</v>
      </c>
      <c r="C7757" s="8">
        <v>0.41383956294605301</v>
      </c>
      <c r="D7757" s="8">
        <v>0.51151984424144603</v>
      </c>
    </row>
    <row r="7758" spans="1:4" x14ac:dyDescent="0.2">
      <c r="A7758" s="8">
        <v>0.73709453606585296</v>
      </c>
      <c r="B7758" s="8">
        <v>0.46253794747757698</v>
      </c>
      <c r="C7758" s="8">
        <v>0.35100097384391499</v>
      </c>
      <c r="D7758" s="8">
        <v>0.51402785268653295</v>
      </c>
    </row>
    <row r="7759" spans="1:4" x14ac:dyDescent="0.2">
      <c r="A7759" s="8">
        <v>0.72824857852271596</v>
      </c>
      <c r="B7759" s="8">
        <v>0.53633117514001305</v>
      </c>
      <c r="C7759" s="8">
        <v>0.55774281944118997</v>
      </c>
      <c r="D7759" s="8">
        <v>0.37965718987253899</v>
      </c>
    </row>
    <row r="7760" spans="1:4" x14ac:dyDescent="0.2">
      <c r="A7760" s="8">
        <v>0.73501264361977503</v>
      </c>
      <c r="B7760" s="8">
        <v>0.76567644670384005</v>
      </c>
      <c r="C7760" s="8">
        <v>0.54174559262824795</v>
      </c>
      <c r="D7760" s="8">
        <v>0.39082458094130701</v>
      </c>
    </row>
    <row r="7761" spans="1:4" x14ac:dyDescent="0.2">
      <c r="A7761" s="8">
        <v>0.745724247051192</v>
      </c>
      <c r="B7761" s="8">
        <v>0.365639518930928</v>
      </c>
      <c r="C7761" s="8">
        <v>0.446178904085894</v>
      </c>
      <c r="D7761" s="8">
        <v>0.68665199789807796</v>
      </c>
    </row>
    <row r="7762" spans="1:4" x14ac:dyDescent="0.2">
      <c r="A7762" s="8">
        <v>0.75039617112788903</v>
      </c>
      <c r="B7762" s="8">
        <v>0.67143070314395503</v>
      </c>
      <c r="C7762" s="8">
        <v>0.44370458619470998</v>
      </c>
      <c r="D7762" s="8">
        <v>0.50298339734034503</v>
      </c>
    </row>
    <row r="7763" spans="1:4" x14ac:dyDescent="0.2">
      <c r="A7763" s="8">
        <v>0.74541266346470503</v>
      </c>
      <c r="B7763" s="8">
        <v>0.64743466902013203</v>
      </c>
      <c r="C7763" s="8">
        <v>0.25287509715241402</v>
      </c>
      <c r="D7763" s="8">
        <v>0.53095440923342896</v>
      </c>
    </row>
    <row r="7764" spans="1:4" x14ac:dyDescent="0.2">
      <c r="A7764" s="8">
        <v>0.73970644273165198</v>
      </c>
      <c r="B7764" s="8">
        <v>0.356249032707394</v>
      </c>
      <c r="C7764" s="8">
        <v>0.55735579118669798</v>
      </c>
      <c r="D7764" s="8">
        <v>0.48234972047142399</v>
      </c>
    </row>
    <row r="7765" spans="1:4" x14ac:dyDescent="0.2">
      <c r="A7765" s="8">
        <v>0.74623826646078495</v>
      </c>
      <c r="B7765" s="8">
        <v>0.46765589216033498</v>
      </c>
      <c r="C7765" s="8">
        <v>0.57060621952315005</v>
      </c>
      <c r="D7765" s="8">
        <v>0.52552706590317599</v>
      </c>
    </row>
    <row r="7766" spans="1:4" x14ac:dyDescent="0.2">
      <c r="A7766" s="8">
        <v>0.75543757111397203</v>
      </c>
      <c r="B7766" s="8">
        <v>0.36741782061817502</v>
      </c>
      <c r="C7766" s="8">
        <v>0.43052147461903101</v>
      </c>
      <c r="D7766" s="8">
        <v>0.53790546177148801</v>
      </c>
    </row>
    <row r="7767" spans="1:4" x14ac:dyDescent="0.2">
      <c r="A7767" s="8">
        <v>0.75354916725952803</v>
      </c>
      <c r="B7767" s="8">
        <v>0.465586214894948</v>
      </c>
      <c r="C7767" s="8">
        <v>0.50052475422920395</v>
      </c>
      <c r="D7767" s="8">
        <v>0.643422415341113</v>
      </c>
    </row>
    <row r="7768" spans="1:4" x14ac:dyDescent="0.2">
      <c r="A7768" s="8">
        <v>0.74335162840338798</v>
      </c>
      <c r="B7768" s="8">
        <v>0.48059080662974901</v>
      </c>
      <c r="C7768" s="8">
        <v>0.76588529935810701</v>
      </c>
      <c r="D7768" s="8">
        <v>0.458505814684317</v>
      </c>
    </row>
    <row r="7769" spans="1:4" x14ac:dyDescent="0.2">
      <c r="A7769" s="8">
        <v>0.744110025343793</v>
      </c>
      <c r="B7769" s="8">
        <v>0.52224795097909105</v>
      </c>
      <c r="C7769" s="8">
        <v>0.51215673789941596</v>
      </c>
      <c r="D7769" s="8">
        <v>0.50490293873784198</v>
      </c>
    </row>
    <row r="7770" spans="1:4" x14ac:dyDescent="0.2">
      <c r="A7770" s="8">
        <v>0.73715597078257999</v>
      </c>
      <c r="B7770" s="8">
        <v>0.56687259014167202</v>
      </c>
      <c r="C7770" s="8">
        <v>0.130267595180735</v>
      </c>
      <c r="D7770" s="8">
        <v>0.590788035843819</v>
      </c>
    </row>
    <row r="7771" spans="1:4" x14ac:dyDescent="0.2">
      <c r="A7771" s="8">
        <v>0.73162665630652401</v>
      </c>
      <c r="B7771" s="8">
        <v>0.80161520847277101</v>
      </c>
      <c r="C7771" s="8">
        <v>0.44761972971084901</v>
      </c>
      <c r="D7771" s="8">
        <v>0.28538214740908902</v>
      </c>
    </row>
    <row r="7772" spans="1:4" x14ac:dyDescent="0.2">
      <c r="A7772" s="8">
        <v>0.73205293954915596</v>
      </c>
      <c r="B7772" s="8">
        <v>0.67689982604488996</v>
      </c>
      <c r="C7772" s="8">
        <v>0.51590444592415896</v>
      </c>
      <c r="D7772" s="8">
        <v>0.41654477232818699</v>
      </c>
    </row>
    <row r="7773" spans="1:4" x14ac:dyDescent="0.2">
      <c r="A7773" s="8">
        <v>0.72541464600725902</v>
      </c>
      <c r="B7773" s="8">
        <v>0.40883740963871101</v>
      </c>
      <c r="C7773" s="8">
        <v>0.67577863882417399</v>
      </c>
      <c r="D7773" s="8">
        <v>0.41325743819444799</v>
      </c>
    </row>
    <row r="7774" spans="1:4" x14ac:dyDescent="0.2">
      <c r="A7774" s="8">
        <v>0.71665903028311795</v>
      </c>
      <c r="B7774" s="8">
        <v>0.34763116252536902</v>
      </c>
      <c r="C7774" s="8">
        <v>0.67094197395198996</v>
      </c>
      <c r="D7774" s="8">
        <v>0.40109482177276901</v>
      </c>
    </row>
    <row r="7775" spans="1:4" x14ac:dyDescent="0.2">
      <c r="A7775" s="8">
        <v>0.71130947948281398</v>
      </c>
      <c r="B7775" s="8">
        <v>0.68749552504526401</v>
      </c>
      <c r="C7775" s="8">
        <v>0.285699622075205</v>
      </c>
      <c r="D7775" s="8">
        <v>0.54742806482283901</v>
      </c>
    </row>
    <row r="7776" spans="1:4" x14ac:dyDescent="0.2">
      <c r="A7776" s="8">
        <v>0.72062087042797096</v>
      </c>
      <c r="B7776" s="8">
        <v>0.51070188084875401</v>
      </c>
      <c r="C7776" s="8">
        <v>0.43321611256383102</v>
      </c>
      <c r="D7776" s="8">
        <v>0.57706544881138799</v>
      </c>
    </row>
    <row r="7777" spans="1:4" x14ac:dyDescent="0.2">
      <c r="A7777" s="8">
        <v>0.72051855766541395</v>
      </c>
      <c r="B7777" s="8">
        <v>0.591297489348381</v>
      </c>
      <c r="C7777" s="8">
        <v>0.45692961904818602</v>
      </c>
      <c r="D7777" s="8">
        <v>0.456869106816226</v>
      </c>
    </row>
    <row r="7778" spans="1:4" x14ac:dyDescent="0.2">
      <c r="A7778" s="8">
        <v>0.71117663676488896</v>
      </c>
      <c r="B7778" s="8">
        <v>0.472794729310821</v>
      </c>
      <c r="C7778" s="8">
        <v>0.76791416876500695</v>
      </c>
      <c r="D7778" s="8">
        <v>0.44278412355143598</v>
      </c>
    </row>
    <row r="7779" spans="1:4" x14ac:dyDescent="0.2">
      <c r="A7779" s="8">
        <v>0.700000317106237</v>
      </c>
      <c r="B7779" s="8">
        <v>0.30792272387043601</v>
      </c>
      <c r="C7779" s="8">
        <v>0.65152424499239403</v>
      </c>
      <c r="D7779" s="8">
        <v>0.471737906667829</v>
      </c>
    </row>
    <row r="7780" spans="1:4" x14ac:dyDescent="0.2">
      <c r="A7780" s="8">
        <v>0.703977848940887</v>
      </c>
      <c r="B7780" s="8">
        <v>0.44172410968884201</v>
      </c>
      <c r="C7780" s="8">
        <v>0.52492532561154803</v>
      </c>
      <c r="D7780" s="8">
        <v>0.567464532184214</v>
      </c>
    </row>
    <row r="7781" spans="1:4" x14ac:dyDescent="0.2">
      <c r="A7781" s="8">
        <v>0.70419597930396005</v>
      </c>
      <c r="B7781" s="8">
        <v>0.52146056982745004</v>
      </c>
      <c r="C7781" s="8">
        <v>0.37909205353603498</v>
      </c>
      <c r="D7781" s="8">
        <v>0.61929006947612597</v>
      </c>
    </row>
    <row r="7782" spans="1:4" x14ac:dyDescent="0.2">
      <c r="A7782" s="8">
        <v>0.70733510069772598</v>
      </c>
      <c r="B7782" s="8">
        <v>0.427866523591443</v>
      </c>
      <c r="C7782" s="8">
        <v>0.31864634489445698</v>
      </c>
      <c r="D7782" s="8">
        <v>0.69488622667322197</v>
      </c>
    </row>
    <row r="7783" spans="1:4" x14ac:dyDescent="0.2">
      <c r="A7783" s="8">
        <v>0.71471354111415697</v>
      </c>
      <c r="B7783" s="8">
        <v>0.62742237029122805</v>
      </c>
      <c r="C7783" s="8">
        <v>0.40723494106619301</v>
      </c>
      <c r="D7783" s="8">
        <v>0.45728394642200398</v>
      </c>
    </row>
    <row r="7784" spans="1:4" x14ac:dyDescent="0.2">
      <c r="A7784" s="8">
        <v>0.71212406049524102</v>
      </c>
      <c r="B7784" s="8">
        <v>0.361387427550802</v>
      </c>
      <c r="C7784" s="8">
        <v>0.63797014672871599</v>
      </c>
      <c r="D7784" s="8">
        <v>0.49268764157614903</v>
      </c>
    </row>
    <row r="7785" spans="1:4" x14ac:dyDescent="0.2">
      <c r="A7785" s="8">
        <v>0.71388250132804998</v>
      </c>
      <c r="B7785" s="8">
        <v>0.66567266896141097</v>
      </c>
      <c r="C7785" s="8">
        <v>0.66109345508423301</v>
      </c>
      <c r="D7785" s="8">
        <v>0.36944508671255899</v>
      </c>
    </row>
    <row r="7786" spans="1:4" x14ac:dyDescent="0.2">
      <c r="A7786" s="8">
        <v>0.71056514636389001</v>
      </c>
      <c r="B7786" s="8">
        <v>0.53744240345777505</v>
      </c>
      <c r="C7786" s="8">
        <v>0.51629833196178898</v>
      </c>
      <c r="D7786" s="8">
        <v>0.50371848422080601</v>
      </c>
    </row>
    <row r="7787" spans="1:4" x14ac:dyDescent="0.2">
      <c r="A7787" s="8">
        <v>0.71180008843884202</v>
      </c>
      <c r="B7787" s="8">
        <v>0.64554731829675305</v>
      </c>
      <c r="C7787" s="8">
        <v>0.32386621656270298</v>
      </c>
      <c r="D7787" s="8">
        <v>0.41641280276672898</v>
      </c>
    </row>
    <row r="7788" spans="1:4" x14ac:dyDescent="0.2">
      <c r="A7788" s="8">
        <v>0.711542697629305</v>
      </c>
      <c r="B7788" s="8">
        <v>0.57607828183598697</v>
      </c>
      <c r="C7788" s="8">
        <v>0.520529614080394</v>
      </c>
      <c r="D7788" s="8">
        <v>0.49056456948490501</v>
      </c>
    </row>
    <row r="7789" spans="1:4" x14ac:dyDescent="0.2">
      <c r="A7789" s="8">
        <v>0.70400329698152497</v>
      </c>
      <c r="B7789" s="8">
        <v>0.53370334703720601</v>
      </c>
      <c r="C7789" s="8">
        <v>0.65420559831809</v>
      </c>
      <c r="D7789" s="8">
        <v>0.34270716282441099</v>
      </c>
    </row>
    <row r="7790" spans="1:4" x14ac:dyDescent="0.2">
      <c r="A7790" s="8">
        <v>0.69765154431964005</v>
      </c>
      <c r="B7790" s="8">
        <v>0.85660764479128904</v>
      </c>
      <c r="C7790" s="8">
        <v>0.58896256867221597</v>
      </c>
      <c r="D7790" s="8">
        <v>0.23580789983867201</v>
      </c>
    </row>
    <row r="7791" spans="1:4" x14ac:dyDescent="0.2">
      <c r="A7791" s="8">
        <v>0.70645727068761399</v>
      </c>
      <c r="B7791" s="8">
        <v>0.39288800153689502</v>
      </c>
      <c r="C7791" s="8">
        <v>0.54635617432606598</v>
      </c>
      <c r="D7791" s="8">
        <v>0.59911429853530995</v>
      </c>
    </row>
    <row r="7792" spans="1:4" x14ac:dyDescent="0.2">
      <c r="A7792" s="8">
        <v>0.71553750775174696</v>
      </c>
      <c r="B7792" s="8">
        <v>0.34829360068661902</v>
      </c>
      <c r="C7792" s="8">
        <v>0.528384772316977</v>
      </c>
      <c r="D7792" s="8">
        <v>0.54357704013799202</v>
      </c>
    </row>
    <row r="7793" spans="1:4" x14ac:dyDescent="0.2">
      <c r="A7793" s="8">
        <v>0.71742073239234805</v>
      </c>
      <c r="B7793" s="8">
        <v>0.63887578960487601</v>
      </c>
      <c r="C7793" s="8">
        <v>0.31488944609430097</v>
      </c>
      <c r="D7793" s="8">
        <v>0.43999202964246198</v>
      </c>
    </row>
    <row r="7794" spans="1:4" x14ac:dyDescent="0.2">
      <c r="A7794" s="8">
        <v>0.71693818651512198</v>
      </c>
      <c r="B7794" s="8">
        <v>0.65295172810319302</v>
      </c>
      <c r="C7794" s="8">
        <v>0.50210566946549795</v>
      </c>
      <c r="D7794" s="8">
        <v>0.441916229574631</v>
      </c>
    </row>
    <row r="7795" spans="1:4" x14ac:dyDescent="0.2">
      <c r="A7795" s="8">
        <v>0.71644016019666101</v>
      </c>
      <c r="B7795" s="8">
        <v>0.494047207371626</v>
      </c>
      <c r="C7795" s="8">
        <v>0.60721400459993602</v>
      </c>
      <c r="D7795" s="8">
        <v>0.381590374268865</v>
      </c>
    </row>
    <row r="7796" spans="1:4" x14ac:dyDescent="0.2">
      <c r="A7796" s="8">
        <v>0.72858729538056299</v>
      </c>
      <c r="B7796" s="8">
        <v>0.38268620599915398</v>
      </c>
      <c r="C7796" s="8">
        <v>0.61222796412356695</v>
      </c>
      <c r="D7796" s="8">
        <v>0.58465815490822803</v>
      </c>
    </row>
    <row r="7797" spans="1:4" x14ac:dyDescent="0.2">
      <c r="A7797" s="8">
        <v>0.72691644545739098</v>
      </c>
      <c r="B7797" s="8">
        <v>0.60311196488460805</v>
      </c>
      <c r="C7797" s="8">
        <v>0.34235159973516899</v>
      </c>
      <c r="D7797" s="8">
        <v>0.54228560576340501</v>
      </c>
    </row>
    <row r="7798" spans="1:4" x14ac:dyDescent="0.2">
      <c r="A7798" s="8">
        <v>0.72965885764401806</v>
      </c>
      <c r="B7798" s="8">
        <v>0.49473831900042903</v>
      </c>
      <c r="C7798" s="8">
        <v>0.467029437000134</v>
      </c>
      <c r="D7798" s="8">
        <v>0.49772588878805002</v>
      </c>
    </row>
    <row r="7799" spans="1:4" x14ac:dyDescent="0.2">
      <c r="A7799" s="8">
        <v>0.72784685404116001</v>
      </c>
      <c r="B7799" s="8">
        <v>0.46496730721929502</v>
      </c>
      <c r="C7799" s="8">
        <v>0.50201201552978902</v>
      </c>
      <c r="D7799" s="8">
        <v>0.46973893059072203</v>
      </c>
    </row>
    <row r="7800" spans="1:4" x14ac:dyDescent="0.2">
      <c r="A7800" s="8">
        <v>0.72256524196766403</v>
      </c>
      <c r="B7800" s="8">
        <v>0.42369026790925302</v>
      </c>
      <c r="C7800" s="8">
        <v>0.42337138478004099</v>
      </c>
      <c r="D7800" s="8">
        <v>0.42662017168607702</v>
      </c>
    </row>
    <row r="7801" spans="1:4" x14ac:dyDescent="0.2">
      <c r="A7801" s="8">
        <v>0.72717912642436</v>
      </c>
      <c r="B7801" s="8">
        <v>0.71352133859912903</v>
      </c>
      <c r="C7801" s="8">
        <v>0.37566902169085797</v>
      </c>
      <c r="D7801" s="8">
        <v>0.38130769428452099</v>
      </c>
    </row>
    <row r="7802" spans="1:4" x14ac:dyDescent="0.2">
      <c r="A7802" s="8">
        <v>0.72293448702281804</v>
      </c>
      <c r="B7802" s="8">
        <v>0.41137153079137601</v>
      </c>
      <c r="C7802" s="8">
        <v>0.38180911762751302</v>
      </c>
      <c r="D7802" s="8">
        <v>0.508962984565966</v>
      </c>
    </row>
    <row r="7803" spans="1:4" x14ac:dyDescent="0.2">
      <c r="A7803" s="8">
        <v>0.71301190819344296</v>
      </c>
      <c r="B7803" s="8">
        <v>0.50498876383445002</v>
      </c>
      <c r="C7803" s="8">
        <v>0.67480203760613799</v>
      </c>
      <c r="D7803" s="8">
        <v>0.35269827849217</v>
      </c>
    </row>
    <row r="7804" spans="1:4" x14ac:dyDescent="0.2">
      <c r="A7804" s="8">
        <v>0.70419366406385797</v>
      </c>
      <c r="B7804" s="8">
        <v>0.48801928397706701</v>
      </c>
      <c r="C7804" s="8">
        <v>0.51563876216110804</v>
      </c>
      <c r="D7804" s="8">
        <v>0.37495905722801398</v>
      </c>
    </row>
    <row r="7805" spans="1:4" x14ac:dyDescent="0.2">
      <c r="A7805" s="8">
        <v>0.70900780389842299</v>
      </c>
      <c r="B7805" s="8">
        <v>0.51013711790343197</v>
      </c>
      <c r="C7805" s="8">
        <v>0.56769364357861596</v>
      </c>
      <c r="D7805" s="8">
        <v>0.66374310308235795</v>
      </c>
    </row>
    <row r="7806" spans="1:4" x14ac:dyDescent="0.2">
      <c r="A7806" s="8">
        <v>0.70438420357597598</v>
      </c>
      <c r="B7806" s="8">
        <v>0.582845627821166</v>
      </c>
      <c r="C7806" s="8">
        <v>0.43642506862088198</v>
      </c>
      <c r="D7806" s="8">
        <v>0.405105709212564</v>
      </c>
    </row>
    <row r="7807" spans="1:4" x14ac:dyDescent="0.2">
      <c r="A7807" s="8">
        <v>0.71100973201445306</v>
      </c>
      <c r="B7807" s="8">
        <v>0.52471545236096895</v>
      </c>
      <c r="C7807" s="8">
        <v>0.66293619276613103</v>
      </c>
      <c r="D7807" s="8">
        <v>0.53534326931063303</v>
      </c>
    </row>
    <row r="7808" spans="1:4" x14ac:dyDescent="0.2">
      <c r="A7808" s="8">
        <v>0.70763406213607905</v>
      </c>
      <c r="B7808" s="8">
        <v>0.58876598997864105</v>
      </c>
      <c r="C7808" s="8">
        <v>0.48255693058177401</v>
      </c>
      <c r="D7808" s="8">
        <v>0.398613122038252</v>
      </c>
    </row>
    <row r="7809" spans="1:4" x14ac:dyDescent="0.2">
      <c r="A7809" s="8">
        <v>0.70903462011687401</v>
      </c>
      <c r="B7809" s="8">
        <v>0.67933967876398305</v>
      </c>
      <c r="C7809" s="8">
        <v>0.588704846616249</v>
      </c>
      <c r="D7809" s="8">
        <v>0.37272954424313598</v>
      </c>
    </row>
    <row r="7810" spans="1:4" x14ac:dyDescent="0.2">
      <c r="A7810" s="8">
        <v>0.70529512499015801</v>
      </c>
      <c r="B7810" s="8">
        <v>0.43111526714092602</v>
      </c>
      <c r="C7810" s="8">
        <v>0.75212469979439101</v>
      </c>
      <c r="D7810" s="8">
        <v>0.48847730118152</v>
      </c>
    </row>
    <row r="7811" spans="1:4" x14ac:dyDescent="0.2">
      <c r="A7811" s="8">
        <v>0.69675324837113795</v>
      </c>
      <c r="B7811" s="8">
        <v>0.59310154647841595</v>
      </c>
      <c r="C7811" s="8">
        <v>0.50643370693237799</v>
      </c>
      <c r="D7811" s="8">
        <v>0.30480596870051802</v>
      </c>
    </row>
    <row r="7812" spans="1:4" x14ac:dyDescent="0.2">
      <c r="A7812" s="8">
        <v>0.68763900272911305</v>
      </c>
      <c r="B7812" s="8">
        <v>0.45161296372676102</v>
      </c>
      <c r="C7812" s="8">
        <v>0.72786400948701802</v>
      </c>
      <c r="D7812" s="8">
        <v>0.41061840041462799</v>
      </c>
    </row>
    <row r="7813" spans="1:4" x14ac:dyDescent="0.2">
      <c r="A7813" s="8">
        <v>0.69105189729415095</v>
      </c>
      <c r="B7813" s="8">
        <v>0.59522868761135195</v>
      </c>
      <c r="C7813" s="8">
        <v>0.433581428089305</v>
      </c>
      <c r="D7813" s="8">
        <v>0.49966929573914098</v>
      </c>
    </row>
    <row r="7814" spans="1:4" x14ac:dyDescent="0.2">
      <c r="A7814" s="8">
        <v>0.68996525656875396</v>
      </c>
      <c r="B7814" s="8">
        <v>0.661278067646904</v>
      </c>
      <c r="C7814" s="8">
        <v>0.38712142714316999</v>
      </c>
      <c r="D7814" s="8">
        <v>0.34322233199776297</v>
      </c>
    </row>
    <row r="7815" spans="1:4" x14ac:dyDescent="0.2">
      <c r="A7815" s="8">
        <v>0.68700550849620601</v>
      </c>
      <c r="B7815" s="8">
        <v>0.52742191681370398</v>
      </c>
      <c r="C7815" s="8">
        <v>0.60303095515679594</v>
      </c>
      <c r="D7815" s="8">
        <v>0.390782399925937</v>
      </c>
    </row>
    <row r="7816" spans="1:4" x14ac:dyDescent="0.2">
      <c r="A7816" s="8">
        <v>0.69102393589547895</v>
      </c>
      <c r="B7816" s="8">
        <v>0.50946635438009102</v>
      </c>
      <c r="C7816" s="8">
        <v>0.46688022041507798</v>
      </c>
      <c r="D7816" s="8">
        <v>0.67712643962003805</v>
      </c>
    </row>
    <row r="7817" spans="1:4" x14ac:dyDescent="0.2">
      <c r="A7817" s="8">
        <v>0.69217507963966696</v>
      </c>
      <c r="B7817" s="8">
        <v>0.62914444263923097</v>
      </c>
      <c r="C7817" s="8">
        <v>0.461830108166709</v>
      </c>
      <c r="D7817" s="8">
        <v>0.463540913413168</v>
      </c>
    </row>
    <row r="7818" spans="1:4" x14ac:dyDescent="0.2">
      <c r="A7818" s="8">
        <v>0.692550967787951</v>
      </c>
      <c r="B7818" s="8">
        <v>0.39869771894281802</v>
      </c>
      <c r="C7818" s="8">
        <v>0.43456372827891998</v>
      </c>
      <c r="D7818" s="8">
        <v>0.56155551149383098</v>
      </c>
    </row>
    <row r="7819" spans="1:4" x14ac:dyDescent="0.2">
      <c r="A7819" s="8">
        <v>0.685896007963123</v>
      </c>
      <c r="B7819" s="8">
        <v>0.71878712482358698</v>
      </c>
      <c r="C7819" s="8">
        <v>0.70297969593923304</v>
      </c>
      <c r="D7819" s="8">
        <v>0.29479227739353697</v>
      </c>
    </row>
    <row r="7820" spans="1:4" x14ac:dyDescent="0.2">
      <c r="A7820" s="8">
        <v>0.67801561084532802</v>
      </c>
      <c r="B7820" s="8">
        <v>0.42394147631126999</v>
      </c>
      <c r="C7820" s="8">
        <v>0.54137565174643398</v>
      </c>
      <c r="D7820" s="8">
        <v>0.50297882370899005</v>
      </c>
    </row>
    <row r="7821" spans="1:4" x14ac:dyDescent="0.2">
      <c r="A7821" s="8">
        <v>0.67224660456930196</v>
      </c>
      <c r="B7821" s="8">
        <v>0.74486509375214105</v>
      </c>
      <c r="C7821" s="8">
        <v>0.80068695932078504</v>
      </c>
      <c r="D7821" s="8">
        <v>0.25895982927918698</v>
      </c>
    </row>
    <row r="7822" spans="1:4" x14ac:dyDescent="0.2">
      <c r="A7822" s="8">
        <v>0.67305034774335504</v>
      </c>
      <c r="B7822" s="8">
        <v>0.62208715090024402</v>
      </c>
      <c r="C7822" s="8">
        <v>0.38893667478032401</v>
      </c>
      <c r="D7822" s="8">
        <v>0.65898283946889102</v>
      </c>
    </row>
    <row r="7823" spans="1:4" x14ac:dyDescent="0.2">
      <c r="A7823" s="8">
        <v>0.67262048052857804</v>
      </c>
      <c r="B7823" s="8">
        <v>0.52757515379666797</v>
      </c>
      <c r="C7823" s="8">
        <v>0.48238865664686498</v>
      </c>
      <c r="D7823" s="8">
        <v>0.61168564434973205</v>
      </c>
    </row>
    <row r="7824" spans="1:4" x14ac:dyDescent="0.2">
      <c r="A7824" s="8">
        <v>0.67401686399114802</v>
      </c>
      <c r="B7824" s="8">
        <v>0.52105411348358499</v>
      </c>
      <c r="C7824" s="8">
        <v>0.38812262239593798</v>
      </c>
      <c r="D7824" s="8">
        <v>0.56453887619856502</v>
      </c>
    </row>
    <row r="7825" spans="1:4" x14ac:dyDescent="0.2">
      <c r="A7825" s="8">
        <v>0.67674134521084195</v>
      </c>
      <c r="B7825" s="8">
        <v>0.47026724140036602</v>
      </c>
      <c r="C7825" s="8">
        <v>0.575939663177225</v>
      </c>
      <c r="D7825" s="8">
        <v>0.50655951821541301</v>
      </c>
    </row>
    <row r="7826" spans="1:4" x14ac:dyDescent="0.2">
      <c r="A7826" s="8">
        <v>0.67074945261666796</v>
      </c>
      <c r="B7826" s="8">
        <v>0.51978695364652705</v>
      </c>
      <c r="C7826" s="8">
        <v>0.63062916824507798</v>
      </c>
      <c r="D7826" s="8">
        <v>0.42736175358199102</v>
      </c>
    </row>
    <row r="7827" spans="1:4" x14ac:dyDescent="0.2">
      <c r="A7827" s="8">
        <v>0.67048998708373297</v>
      </c>
      <c r="B7827" s="8">
        <v>0.67920503180465597</v>
      </c>
      <c r="C7827" s="8">
        <v>0.50751051940682101</v>
      </c>
      <c r="D7827" s="8">
        <v>0.38169851041411401</v>
      </c>
    </row>
    <row r="7828" spans="1:4" x14ac:dyDescent="0.2">
      <c r="A7828" s="8">
        <v>0.67888864022331297</v>
      </c>
      <c r="B7828" s="8">
        <v>0.41678187661385802</v>
      </c>
      <c r="C7828" s="8">
        <v>0.56086702323415705</v>
      </c>
      <c r="D7828" s="8">
        <v>0.57184851980997897</v>
      </c>
    </row>
    <row r="7829" spans="1:4" x14ac:dyDescent="0.2">
      <c r="A7829" s="8">
        <v>0.66824336740515999</v>
      </c>
      <c r="B7829" s="8">
        <v>0.80374714569957095</v>
      </c>
      <c r="C7829" s="8">
        <v>9.1564527454909297E-2</v>
      </c>
      <c r="D7829" s="8">
        <v>0.618042227330178</v>
      </c>
    </row>
    <row r="7830" spans="1:4" x14ac:dyDescent="0.2">
      <c r="A7830" s="8">
        <v>0.65920509481600198</v>
      </c>
      <c r="B7830" s="8">
        <v>0.51970071738171897</v>
      </c>
      <c r="C7830" s="8">
        <v>0.69773838488278095</v>
      </c>
      <c r="D7830" s="8">
        <v>0.29641630190630402</v>
      </c>
    </row>
    <row r="7831" spans="1:4" x14ac:dyDescent="0.2">
      <c r="A7831" s="8">
        <v>0.66176042514857103</v>
      </c>
      <c r="B7831" s="8">
        <v>0.50103859247569205</v>
      </c>
      <c r="C7831" s="8">
        <v>0.39602743269130702</v>
      </c>
      <c r="D7831" s="8">
        <v>0.48480318724543298</v>
      </c>
    </row>
    <row r="7832" spans="1:4" x14ac:dyDescent="0.2">
      <c r="A7832" s="8">
        <v>0.65839688679037001</v>
      </c>
      <c r="B7832" s="8">
        <v>0.41459964846821401</v>
      </c>
      <c r="C7832" s="8">
        <v>0.52097338359438905</v>
      </c>
      <c r="D7832" s="8">
        <v>0.48556682922018202</v>
      </c>
    </row>
    <row r="7833" spans="1:4" x14ac:dyDescent="0.2">
      <c r="A7833" s="8">
        <v>0.66049405297901798</v>
      </c>
      <c r="B7833" s="8">
        <v>0.37432108835980898</v>
      </c>
      <c r="C7833" s="8">
        <v>0.500506536412479</v>
      </c>
      <c r="D7833" s="8">
        <v>0.53840635998980102</v>
      </c>
    </row>
    <row r="7834" spans="1:4" x14ac:dyDescent="0.2">
      <c r="A7834" s="8">
        <v>0.668330980849134</v>
      </c>
      <c r="B7834" s="8">
        <v>0.41812054336890497</v>
      </c>
      <c r="C7834" s="8">
        <v>0.70785031706147705</v>
      </c>
      <c r="D7834" s="8">
        <v>0.54560968994066195</v>
      </c>
    </row>
    <row r="7835" spans="1:4" x14ac:dyDescent="0.2">
      <c r="A7835" s="8">
        <v>0.665247937204966</v>
      </c>
      <c r="B7835" s="8">
        <v>0.64863245865762897</v>
      </c>
      <c r="C7835" s="8">
        <v>0.47634352127694801</v>
      </c>
      <c r="D7835" s="8">
        <v>0.340296091419513</v>
      </c>
    </row>
    <row r="7836" spans="1:4" x14ac:dyDescent="0.2">
      <c r="A7836" s="8">
        <v>0.66027125414304</v>
      </c>
      <c r="B7836" s="8">
        <v>0.480855921258662</v>
      </c>
      <c r="C7836" s="8">
        <v>0.549441989196364</v>
      </c>
      <c r="D7836" s="8">
        <v>0.44973401633939403</v>
      </c>
    </row>
    <row r="7837" spans="1:4" x14ac:dyDescent="0.2">
      <c r="A7837" s="8">
        <v>0.66195827747817704</v>
      </c>
      <c r="B7837" s="8">
        <v>0.59747527834005498</v>
      </c>
      <c r="C7837" s="8">
        <v>0.36731605644601201</v>
      </c>
      <c r="D7837" s="8">
        <v>0.44383469074265203</v>
      </c>
    </row>
    <row r="7838" spans="1:4" x14ac:dyDescent="0.2">
      <c r="A7838" s="8">
        <v>0.66273873500977398</v>
      </c>
      <c r="B7838" s="8">
        <v>0.60088666807692703</v>
      </c>
      <c r="C7838" s="8">
        <v>0.58693187117702095</v>
      </c>
      <c r="D7838" s="8">
        <v>0.50256616320384195</v>
      </c>
    </row>
    <row r="7839" spans="1:4" x14ac:dyDescent="0.2">
      <c r="A7839" s="8">
        <v>0.66231898703763603</v>
      </c>
      <c r="B7839" s="8">
        <v>0.52350462920031005</v>
      </c>
      <c r="C7839" s="8">
        <v>0.43008726822201498</v>
      </c>
      <c r="D7839" s="8">
        <v>0.51677585667203396</v>
      </c>
    </row>
    <row r="7840" spans="1:4" x14ac:dyDescent="0.2">
      <c r="A7840" s="8">
        <v>0.655064315130516</v>
      </c>
      <c r="B7840" s="8">
        <v>0.42455613038430801</v>
      </c>
      <c r="C7840" s="8">
        <v>0.48735547423074899</v>
      </c>
      <c r="D7840" s="8">
        <v>0.406503895021739</v>
      </c>
    </row>
    <row r="7841" spans="1:4" x14ac:dyDescent="0.2">
      <c r="A7841" s="8">
        <v>0.66586741322757304</v>
      </c>
      <c r="B7841" s="8">
        <v>0.55659007390253201</v>
      </c>
      <c r="C7841" s="8">
        <v>0.48899885826084799</v>
      </c>
      <c r="D7841" s="8">
        <v>0.59630741666734</v>
      </c>
    </row>
    <row r="7842" spans="1:4" x14ac:dyDescent="0.2">
      <c r="A7842" s="8">
        <v>0.67139443815810196</v>
      </c>
      <c r="B7842" s="8">
        <v>0.37930271921994602</v>
      </c>
      <c r="C7842" s="8">
        <v>0.40741583100323198</v>
      </c>
      <c r="D7842" s="8">
        <v>0.62101096860105898</v>
      </c>
    </row>
    <row r="7843" spans="1:4" x14ac:dyDescent="0.2">
      <c r="A7843" s="8">
        <v>0.66745750697074102</v>
      </c>
      <c r="B7843" s="8">
        <v>0.569414232057456</v>
      </c>
      <c r="C7843" s="8">
        <v>0.36462791222452301</v>
      </c>
      <c r="D7843" s="8">
        <v>0.55724617145978095</v>
      </c>
    </row>
    <row r="7844" spans="1:4" x14ac:dyDescent="0.2">
      <c r="A7844" s="8">
        <v>0.67208498840388797</v>
      </c>
      <c r="B7844" s="8">
        <v>0.52139527725842505</v>
      </c>
      <c r="C7844" s="8">
        <v>0.393581951268547</v>
      </c>
      <c r="D7844" s="8">
        <v>0.61866193467338704</v>
      </c>
    </row>
    <row r="7845" spans="1:4" x14ac:dyDescent="0.2">
      <c r="A7845" s="8">
        <v>0.66656413969850004</v>
      </c>
      <c r="B7845" s="8">
        <v>0.63065856945688004</v>
      </c>
      <c r="C7845" s="8">
        <v>0.62485327042993999</v>
      </c>
      <c r="D7845" s="8">
        <v>0.39676051006650598</v>
      </c>
    </row>
    <row r="7846" spans="1:4" x14ac:dyDescent="0.2">
      <c r="A7846" s="8">
        <v>0.66708725964801996</v>
      </c>
      <c r="B7846" s="8">
        <v>0.42614279444022901</v>
      </c>
      <c r="C7846" s="8">
        <v>0.51647181153089805</v>
      </c>
      <c r="D7846" s="8">
        <v>0.53836145467321905</v>
      </c>
    </row>
    <row r="7847" spans="1:4" x14ac:dyDescent="0.2">
      <c r="A7847" s="8">
        <v>0.66639264555086397</v>
      </c>
      <c r="B7847" s="8">
        <v>0.45909045043063801</v>
      </c>
      <c r="C7847" s="8">
        <v>0.34324895807098899</v>
      </c>
      <c r="D7847" s="8">
        <v>0.53289876434664196</v>
      </c>
    </row>
    <row r="7848" spans="1:4" x14ac:dyDescent="0.2">
      <c r="A7848" s="8">
        <v>0.665104157283955</v>
      </c>
      <c r="B7848" s="8">
        <v>0.45157296511447498</v>
      </c>
      <c r="C7848" s="8">
        <v>0.60961563273492403</v>
      </c>
      <c r="D7848" s="8">
        <v>0.53018036354096698</v>
      </c>
    </row>
    <row r="7849" spans="1:4" x14ac:dyDescent="0.2">
      <c r="A7849" s="8">
        <v>0.67413700926494602</v>
      </c>
      <c r="B7849" s="8">
        <v>0.43859992815676302</v>
      </c>
      <c r="C7849" s="8">
        <v>0.35293162402985201</v>
      </c>
      <c r="D7849" s="8">
        <v>0.75049302645023097</v>
      </c>
    </row>
    <row r="7850" spans="1:4" x14ac:dyDescent="0.2">
      <c r="A7850" s="8">
        <v>0.67881230243692403</v>
      </c>
      <c r="B7850" s="8">
        <v>0.38539778739971398</v>
      </c>
      <c r="C7850" s="8">
        <v>0.68461010385528498</v>
      </c>
      <c r="D7850" s="8">
        <v>0.553820951643343</v>
      </c>
    </row>
    <row r="7851" spans="1:4" x14ac:dyDescent="0.2">
      <c r="A7851" s="8">
        <v>0.68235407497189704</v>
      </c>
      <c r="B7851" s="8">
        <v>0.43122919219581102</v>
      </c>
      <c r="C7851" s="8">
        <v>0.21128318483856301</v>
      </c>
      <c r="D7851" s="8">
        <v>0.66445303160678604</v>
      </c>
    </row>
    <row r="7852" spans="1:4" x14ac:dyDescent="0.2">
      <c r="A7852" s="8">
        <v>0.69152240760347805</v>
      </c>
      <c r="B7852" s="8">
        <v>0.45645023286666597</v>
      </c>
      <c r="C7852" s="8">
        <v>0.44793975831492999</v>
      </c>
      <c r="D7852" s="8">
        <v>0.60491699381097996</v>
      </c>
    </row>
    <row r="7853" spans="1:4" x14ac:dyDescent="0.2">
      <c r="A7853" s="8">
        <v>0.69133136432894504</v>
      </c>
      <c r="B7853" s="8">
        <v>0.49451510026794698</v>
      </c>
      <c r="C7853" s="8">
        <v>0.51607265648382705</v>
      </c>
      <c r="D7853" s="8">
        <v>0.55229463862851602</v>
      </c>
    </row>
    <row r="7854" spans="1:4" x14ac:dyDescent="0.2">
      <c r="A7854" s="8">
        <v>0.699679111617037</v>
      </c>
      <c r="B7854" s="8">
        <v>0.23714360879010199</v>
      </c>
      <c r="C7854" s="8">
        <v>0.53815316355207499</v>
      </c>
      <c r="D7854" s="8">
        <v>0.63663138559755295</v>
      </c>
    </row>
    <row r="7855" spans="1:4" x14ac:dyDescent="0.2">
      <c r="A7855" s="8">
        <v>0.68873007145327103</v>
      </c>
      <c r="B7855" s="8">
        <v>0.485098847448593</v>
      </c>
      <c r="C7855" s="8">
        <v>0.66851202122811704</v>
      </c>
      <c r="D7855" s="8">
        <v>0.32591920804347602</v>
      </c>
    </row>
    <row r="7856" spans="1:4" x14ac:dyDescent="0.2">
      <c r="A7856" s="8">
        <v>0.69306211990599498</v>
      </c>
      <c r="B7856" s="8">
        <v>0.54335629583986</v>
      </c>
      <c r="C7856" s="8">
        <v>0.586824493534155</v>
      </c>
      <c r="D7856" s="8">
        <v>0.57821312456936202</v>
      </c>
    </row>
    <row r="7857" spans="1:4" x14ac:dyDescent="0.2">
      <c r="A7857" s="8">
        <v>0.691250186812709</v>
      </c>
      <c r="B7857" s="8">
        <v>0.55503122989221898</v>
      </c>
      <c r="C7857" s="8">
        <v>0.27400849901815999</v>
      </c>
      <c r="D7857" s="8">
        <v>0.620651940433817</v>
      </c>
    </row>
    <row r="7858" spans="1:4" x14ac:dyDescent="0.2">
      <c r="A7858" s="8">
        <v>0.692435066294805</v>
      </c>
      <c r="B7858" s="8">
        <v>0.79800824741851295</v>
      </c>
      <c r="C7858" s="8">
        <v>0.41890741498432699</v>
      </c>
      <c r="D7858" s="8">
        <v>0.31541993564850701</v>
      </c>
    </row>
    <row r="7859" spans="1:4" x14ac:dyDescent="0.2">
      <c r="A7859" s="8">
        <v>0.69683109107347696</v>
      </c>
      <c r="B7859" s="8">
        <v>0.32830499540587099</v>
      </c>
      <c r="C7859" s="8">
        <v>0.51689048104034396</v>
      </c>
      <c r="D7859" s="8">
        <v>0.63144019184610101</v>
      </c>
    </row>
    <row r="7860" spans="1:4" x14ac:dyDescent="0.2">
      <c r="A7860" s="8">
        <v>0.70095218798312597</v>
      </c>
      <c r="B7860" s="8">
        <v>0.60373776671741797</v>
      </c>
      <c r="C7860" s="8">
        <v>0.50174775923343096</v>
      </c>
      <c r="D7860" s="8">
        <v>0.58988662765183897</v>
      </c>
    </row>
    <row r="7861" spans="1:4" x14ac:dyDescent="0.2">
      <c r="A7861" s="8">
        <v>0.69090354128044096</v>
      </c>
      <c r="B7861" s="8">
        <v>0.61108648540022403</v>
      </c>
      <c r="C7861" s="8">
        <v>0.58415105549565605</v>
      </c>
      <c r="D7861" s="8">
        <v>0.31667668925582998</v>
      </c>
    </row>
    <row r="7862" spans="1:4" x14ac:dyDescent="0.2">
      <c r="A7862" s="8">
        <v>0.688753365142318</v>
      </c>
      <c r="B7862" s="8">
        <v>0.472414930460059</v>
      </c>
      <c r="C7862" s="8">
        <v>0.38416480401716402</v>
      </c>
      <c r="D7862" s="8">
        <v>0.42746864918574501</v>
      </c>
    </row>
    <row r="7863" spans="1:4" x14ac:dyDescent="0.2">
      <c r="A7863" s="8">
        <v>0.69642670275212704</v>
      </c>
      <c r="B7863" s="8">
        <v>0.44685885036020601</v>
      </c>
      <c r="C7863" s="8">
        <v>0.45571842385769401</v>
      </c>
      <c r="D7863" s="8">
        <v>0.67151278806850401</v>
      </c>
    </row>
    <row r="7864" spans="1:4" x14ac:dyDescent="0.2">
      <c r="A7864" s="8">
        <v>0.69434481864966102</v>
      </c>
      <c r="B7864" s="8">
        <v>0.45109821837646102</v>
      </c>
      <c r="C7864" s="8">
        <v>0.49639417374709699</v>
      </c>
      <c r="D7864" s="8">
        <v>0.50674917649039797</v>
      </c>
    </row>
    <row r="7865" spans="1:4" x14ac:dyDescent="0.2">
      <c r="A7865" s="8">
        <v>0.68975786470276201</v>
      </c>
      <c r="B7865" s="8">
        <v>0.60537666002827295</v>
      </c>
      <c r="C7865" s="8">
        <v>0.61041374320908703</v>
      </c>
      <c r="D7865" s="8">
        <v>0.39445465263145002</v>
      </c>
    </row>
    <row r="7866" spans="1:4" x14ac:dyDescent="0.2">
      <c r="A7866" s="8">
        <v>0.69715208108641402</v>
      </c>
      <c r="B7866" s="8">
        <v>0.33620815810610699</v>
      </c>
      <c r="C7866" s="8">
        <v>0.53959943461076398</v>
      </c>
      <c r="D7866" s="8">
        <v>0.63639469996881803</v>
      </c>
    </row>
    <row r="7867" spans="1:4" x14ac:dyDescent="0.2">
      <c r="A7867" s="8">
        <v>0.70150236394059096</v>
      </c>
      <c r="B7867" s="8">
        <v>0.42330653529868001</v>
      </c>
      <c r="C7867" s="8">
        <v>0.32610939145116502</v>
      </c>
      <c r="D7867" s="8">
        <v>0.62745942683939004</v>
      </c>
    </row>
    <row r="7868" spans="1:4" x14ac:dyDescent="0.2">
      <c r="A7868" s="8">
        <v>0.71343972330774297</v>
      </c>
      <c r="B7868" s="8">
        <v>0.37175477206731899</v>
      </c>
      <c r="C7868" s="8">
        <v>0.70878134048323305</v>
      </c>
      <c r="D7868" s="8">
        <v>0.54043277505885301</v>
      </c>
    </row>
    <row r="7869" spans="1:4" x14ac:dyDescent="0.2">
      <c r="A7869" s="8">
        <v>0.71447901579176598</v>
      </c>
      <c r="B7869" s="8">
        <v>0.59179522542371699</v>
      </c>
      <c r="C7869" s="8">
        <v>0.47919402008011602</v>
      </c>
      <c r="D7869" s="8">
        <v>0.47117832389654501</v>
      </c>
    </row>
    <row r="7870" spans="1:4" x14ac:dyDescent="0.2">
      <c r="A7870" s="8">
        <v>0.71435090646647803</v>
      </c>
      <c r="B7870" s="8">
        <v>0.40730429176952099</v>
      </c>
      <c r="C7870" s="8">
        <v>0.32041403583109201</v>
      </c>
      <c r="D7870" s="8">
        <v>0.52271044876502104</v>
      </c>
    </row>
    <row r="7871" spans="1:4" x14ac:dyDescent="0.2">
      <c r="A7871" s="8">
        <v>0.71815463071169405</v>
      </c>
      <c r="B7871" s="8">
        <v>0.64141277368883898</v>
      </c>
      <c r="C7871" s="8">
        <v>0.57210414220583605</v>
      </c>
      <c r="D7871" s="8">
        <v>0.54449299091189296</v>
      </c>
    </row>
    <row r="7872" spans="1:4" x14ac:dyDescent="0.2">
      <c r="A7872" s="8">
        <v>0.72274325299397901</v>
      </c>
      <c r="B7872" s="8">
        <v>0.477095583006242</v>
      </c>
      <c r="C7872" s="8">
        <v>0.39506077240768001</v>
      </c>
      <c r="D7872" s="8">
        <v>0.63739284336513702</v>
      </c>
    </row>
    <row r="7873" spans="1:4" x14ac:dyDescent="0.2">
      <c r="A7873" s="8">
        <v>0.73137938262611601</v>
      </c>
      <c r="B7873" s="8">
        <v>0.33371485937767698</v>
      </c>
      <c r="C7873" s="8">
        <v>0.48254265305522598</v>
      </c>
      <c r="D7873" s="8">
        <v>0.52877431413203801</v>
      </c>
    </row>
    <row r="7874" spans="1:4" x14ac:dyDescent="0.2">
      <c r="A7874" s="8">
        <v>0.72960420384499902</v>
      </c>
      <c r="B7874" s="8">
        <v>0.50103379868914899</v>
      </c>
      <c r="C7874" s="8">
        <v>0.47723597961331898</v>
      </c>
      <c r="D7874" s="8">
        <v>0.49998411687030198</v>
      </c>
    </row>
    <row r="7875" spans="1:4" x14ac:dyDescent="0.2">
      <c r="A7875" s="8">
        <v>0.72555488617115305</v>
      </c>
      <c r="B7875" s="8">
        <v>0.65670181249878801</v>
      </c>
      <c r="C7875" s="8">
        <v>0.55916624100507495</v>
      </c>
      <c r="D7875" s="8">
        <v>0.54676935757370404</v>
      </c>
    </row>
    <row r="7876" spans="1:4" x14ac:dyDescent="0.2">
      <c r="A7876" s="8">
        <v>0.72803794536994804</v>
      </c>
      <c r="B7876" s="8">
        <v>0.59573424538808295</v>
      </c>
      <c r="C7876" s="8">
        <v>0.53683609893045103</v>
      </c>
      <c r="D7876" s="8">
        <v>0.54457139593182102</v>
      </c>
    </row>
    <row r="7877" spans="1:4" x14ac:dyDescent="0.2">
      <c r="A7877" s="8">
        <v>0.73285789957400704</v>
      </c>
      <c r="B7877" s="8">
        <v>0.52720373504867302</v>
      </c>
      <c r="C7877" s="8">
        <v>0.44961798194799402</v>
      </c>
      <c r="D7877" s="8">
        <v>0.58130317027427703</v>
      </c>
    </row>
    <row r="7878" spans="1:4" x14ac:dyDescent="0.2">
      <c r="A7878" s="8">
        <v>0.73002403763018697</v>
      </c>
      <c r="B7878" s="8">
        <v>0.48237781675813002</v>
      </c>
      <c r="C7878" s="8">
        <v>0.40387737005204399</v>
      </c>
      <c r="D7878" s="8">
        <v>0.509797108538115</v>
      </c>
    </row>
    <row r="7879" spans="1:4" x14ac:dyDescent="0.2">
      <c r="A7879" s="8">
        <v>0.73459080879128102</v>
      </c>
      <c r="B7879" s="8">
        <v>0.47713636768701301</v>
      </c>
      <c r="C7879" s="8">
        <v>0.38180704558019202</v>
      </c>
      <c r="D7879" s="8">
        <v>0.56833435675691701</v>
      </c>
    </row>
    <row r="7880" spans="1:4" x14ac:dyDescent="0.2">
      <c r="A7880" s="8">
        <v>0.72539848530347895</v>
      </c>
      <c r="B7880" s="8">
        <v>0.55885828147447802</v>
      </c>
      <c r="C7880" s="8">
        <v>0.80473873080487501</v>
      </c>
      <c r="D7880" s="8">
        <v>0.42867598998415801</v>
      </c>
    </row>
    <row r="7881" spans="1:4" x14ac:dyDescent="0.2">
      <c r="A7881" s="8">
        <v>0.72429585958612797</v>
      </c>
      <c r="B7881" s="8">
        <v>0.59745109923876605</v>
      </c>
      <c r="C7881" s="8">
        <v>0.29791206164018502</v>
      </c>
      <c r="D7881" s="8">
        <v>0.52664074966932395</v>
      </c>
    </row>
    <row r="7882" spans="1:4" x14ac:dyDescent="0.2">
      <c r="A7882" s="8">
        <v>0.717616945969481</v>
      </c>
      <c r="B7882" s="8">
        <v>0.60195475503116902</v>
      </c>
      <c r="C7882" s="8">
        <v>0.61779021283755897</v>
      </c>
      <c r="D7882" s="8">
        <v>0.40583099078218199</v>
      </c>
    </row>
    <row r="7883" spans="1:4" x14ac:dyDescent="0.2">
      <c r="A7883" s="8">
        <v>0.72294082144822602</v>
      </c>
      <c r="B7883" s="8">
        <v>0.50336576693394297</v>
      </c>
      <c r="C7883" s="8">
        <v>0.45698017020332099</v>
      </c>
      <c r="D7883" s="8">
        <v>0.64452221800627296</v>
      </c>
    </row>
    <row r="7884" spans="1:4" x14ac:dyDescent="0.2">
      <c r="A7884" s="8">
        <v>0.71530335519523103</v>
      </c>
      <c r="B7884" s="8">
        <v>0.62759461011518702</v>
      </c>
      <c r="C7884" s="8">
        <v>0.72899214319963901</v>
      </c>
      <c r="D7884" s="8">
        <v>0.40707381597349501</v>
      </c>
    </row>
    <row r="7885" spans="1:4" x14ac:dyDescent="0.2">
      <c r="A7885" s="8">
        <v>0.71224595742341901</v>
      </c>
      <c r="B7885" s="8">
        <v>0.55628147653665705</v>
      </c>
      <c r="C7885" s="8">
        <v>0.34076704898544202</v>
      </c>
      <c r="D7885" s="8">
        <v>0.51081288936843505</v>
      </c>
    </row>
    <row r="7886" spans="1:4" x14ac:dyDescent="0.2">
      <c r="A7886" s="8">
        <v>0.70953180149865602</v>
      </c>
      <c r="B7886" s="8">
        <v>0.581964688886207</v>
      </c>
      <c r="C7886" s="8">
        <v>0.41955754801789502</v>
      </c>
      <c r="D7886" s="8">
        <v>0.542922069542351</v>
      </c>
    </row>
    <row r="7887" spans="1:4" x14ac:dyDescent="0.2">
      <c r="A7887" s="8">
        <v>0.72194558162091405</v>
      </c>
      <c r="B7887" s="8">
        <v>0.218606732437264</v>
      </c>
      <c r="C7887" s="8">
        <v>0.66977543644327397</v>
      </c>
      <c r="D7887" s="8">
        <v>0.666347696402672</v>
      </c>
    </row>
    <row r="7888" spans="1:4" x14ac:dyDescent="0.2">
      <c r="A7888" s="8">
        <v>0.72715659249235598</v>
      </c>
      <c r="B7888" s="8">
        <v>0.45432832921989902</v>
      </c>
      <c r="C7888" s="8">
        <v>0.57324747303016899</v>
      </c>
      <c r="D7888" s="8">
        <v>0.57148535551622603</v>
      </c>
    </row>
    <row r="7889" spans="1:4" x14ac:dyDescent="0.2">
      <c r="A7889" s="8">
        <v>0.72552114813445401</v>
      </c>
      <c r="B7889" s="8">
        <v>0.31008212053701201</v>
      </c>
      <c r="C7889" s="8">
        <v>0.490573601848309</v>
      </c>
      <c r="D7889" s="8">
        <v>0.52570025419641997</v>
      </c>
    </row>
    <row r="7890" spans="1:4" x14ac:dyDescent="0.2">
      <c r="A7890" s="8">
        <v>0.72121437147343603</v>
      </c>
      <c r="B7890" s="8">
        <v>0.52512975293515296</v>
      </c>
      <c r="C7890" s="8">
        <v>0.50694390506349496</v>
      </c>
      <c r="D7890" s="8">
        <v>0.45666363201673998</v>
      </c>
    </row>
    <row r="7891" spans="1:4" x14ac:dyDescent="0.2">
      <c r="A7891" s="8">
        <v>0.72178229976331199</v>
      </c>
      <c r="B7891" s="8">
        <v>0.37272991212179302</v>
      </c>
      <c r="C7891" s="8">
        <v>0.64034608200769705</v>
      </c>
      <c r="D7891" s="8">
        <v>0.53789952220400405</v>
      </c>
    </row>
    <row r="7892" spans="1:4" x14ac:dyDescent="0.2">
      <c r="A7892" s="8">
        <v>0.714851513286063</v>
      </c>
      <c r="B7892" s="8">
        <v>0.45878802186775902</v>
      </c>
      <c r="C7892" s="8">
        <v>0.58734366120151205</v>
      </c>
      <c r="D7892" s="8">
        <v>0.39488183618885903</v>
      </c>
    </row>
    <row r="7893" spans="1:4" x14ac:dyDescent="0.2">
      <c r="A7893" s="8">
        <v>0.72321842331077502</v>
      </c>
      <c r="B7893" s="8">
        <v>0.31130254465689899</v>
      </c>
      <c r="C7893" s="8">
        <v>0.26143813687742701</v>
      </c>
      <c r="D7893" s="8">
        <v>0.787919786419367</v>
      </c>
    </row>
    <row r="7894" spans="1:4" x14ac:dyDescent="0.2">
      <c r="A7894" s="8">
        <v>0.71828968015653005</v>
      </c>
      <c r="B7894" s="8">
        <v>0.63366309909248697</v>
      </c>
      <c r="C7894" s="8">
        <v>0.496234606978394</v>
      </c>
      <c r="D7894" s="8">
        <v>0.42892518998308599</v>
      </c>
    </row>
    <row r="7895" spans="1:4" x14ac:dyDescent="0.2">
      <c r="A7895" s="8">
        <v>0.717288321170926</v>
      </c>
      <c r="B7895" s="8">
        <v>0.63683141310170599</v>
      </c>
      <c r="C7895" s="8">
        <v>0.342569272696092</v>
      </c>
      <c r="D7895" s="8">
        <v>0.52421174987024699</v>
      </c>
    </row>
    <row r="7896" spans="1:4" x14ac:dyDescent="0.2">
      <c r="A7896" s="8">
        <v>0.72767010800981702</v>
      </c>
      <c r="B7896" s="8">
        <v>0.286583557262444</v>
      </c>
      <c r="C7896" s="8">
        <v>0.66542244418987195</v>
      </c>
      <c r="D7896" s="8">
        <v>0.63972820810409803</v>
      </c>
    </row>
    <row r="7897" spans="1:4" x14ac:dyDescent="0.2">
      <c r="A7897" s="8">
        <v>0.72776522243736197</v>
      </c>
      <c r="B7897" s="8">
        <v>0.36395698095151902</v>
      </c>
      <c r="C7897" s="8">
        <v>9.8449950361684802E-2</v>
      </c>
      <c r="D7897" s="8">
        <v>0.70025684534478605</v>
      </c>
    </row>
    <row r="7898" spans="1:4" x14ac:dyDescent="0.2">
      <c r="A7898" s="8">
        <v>0.72002591904244095</v>
      </c>
      <c r="B7898" s="8">
        <v>0.35945094059918797</v>
      </c>
      <c r="C7898" s="8">
        <v>0.69478303609556202</v>
      </c>
      <c r="D7898" s="8">
        <v>0.48687862077340399</v>
      </c>
    </row>
    <row r="7899" spans="1:4" x14ac:dyDescent="0.2">
      <c r="A7899" s="8">
        <v>0.721662725793486</v>
      </c>
      <c r="B7899" s="8">
        <v>0.57290845644444399</v>
      </c>
      <c r="C7899" s="8">
        <v>0.51336231565380097</v>
      </c>
      <c r="D7899" s="8">
        <v>0.57299526827857705</v>
      </c>
    </row>
    <row r="7900" spans="1:4" x14ac:dyDescent="0.2">
      <c r="A7900" s="8">
        <v>0.72318042179170305</v>
      </c>
      <c r="B7900" s="8">
        <v>0.86382925027804003</v>
      </c>
      <c r="C7900" s="8">
        <v>0.43472801535817701</v>
      </c>
      <c r="D7900" s="8">
        <v>0.40764563055133701</v>
      </c>
    </row>
    <row r="7901" spans="1:4" x14ac:dyDescent="0.2">
      <c r="A7901" s="8">
        <v>0.71908993067733395</v>
      </c>
      <c r="B7901" s="8">
        <v>0.54458493776066896</v>
      </c>
      <c r="C7901" s="8">
        <v>0.219406007187049</v>
      </c>
      <c r="D7901" s="8">
        <v>0.595336395994842</v>
      </c>
    </row>
    <row r="7902" spans="1:4" x14ac:dyDescent="0.2">
      <c r="A7902" s="8">
        <v>0.71868882032291703</v>
      </c>
      <c r="B7902" s="8">
        <v>0.62794829948305597</v>
      </c>
      <c r="C7902" s="8">
        <v>0.30446798053218399</v>
      </c>
      <c r="D7902" s="8">
        <v>0.623003536958735</v>
      </c>
    </row>
    <row r="7903" spans="1:4" x14ac:dyDescent="0.2">
      <c r="A7903" s="8">
        <v>0.72243569260679397</v>
      </c>
      <c r="B7903" s="8">
        <v>0.55177395820159003</v>
      </c>
      <c r="C7903" s="8">
        <v>0.45527899081281398</v>
      </c>
      <c r="D7903" s="8">
        <v>0.56722594527291703</v>
      </c>
    </row>
    <row r="7904" spans="1:4" x14ac:dyDescent="0.2">
      <c r="A7904" s="8">
        <v>0.72882692612660804</v>
      </c>
      <c r="B7904" s="8">
        <v>0.25475834064485298</v>
      </c>
      <c r="C7904" s="8">
        <v>0.36667683164534298</v>
      </c>
      <c r="D7904" s="8">
        <v>0.65515468292873102</v>
      </c>
    </row>
    <row r="7905" spans="1:4" x14ac:dyDescent="0.2">
      <c r="A7905" s="8">
        <v>0.72829886223315998</v>
      </c>
      <c r="B7905" s="8">
        <v>0.60905875470572801</v>
      </c>
      <c r="C7905" s="8">
        <v>0.50006954722738906</v>
      </c>
      <c r="D7905" s="8">
        <v>0.51590625953444103</v>
      </c>
    </row>
    <row r="7906" spans="1:4" x14ac:dyDescent="0.2">
      <c r="A7906" s="8">
        <v>0.71744020372731299</v>
      </c>
      <c r="B7906" s="8">
        <v>0.71337114575257299</v>
      </c>
      <c r="C7906" s="8">
        <v>0.64602727959455097</v>
      </c>
      <c r="D7906" s="8">
        <v>0.20111279027656401</v>
      </c>
    </row>
    <row r="7907" spans="1:4" x14ac:dyDescent="0.2">
      <c r="A7907" s="8">
        <v>0.71561001780401001</v>
      </c>
      <c r="B7907" s="8">
        <v>0.649807993358824</v>
      </c>
      <c r="C7907" s="8">
        <v>0.53654639910281399</v>
      </c>
      <c r="D7907" s="8">
        <v>0.420618716054385</v>
      </c>
    </row>
    <row r="7908" spans="1:4" x14ac:dyDescent="0.2">
      <c r="A7908" s="8">
        <v>0.722436330530555</v>
      </c>
      <c r="B7908" s="8">
        <v>0.40292925356115999</v>
      </c>
      <c r="C7908" s="8">
        <v>0.45140139300559101</v>
      </c>
      <c r="D7908" s="8">
        <v>0.640820871444857</v>
      </c>
    </row>
    <row r="7909" spans="1:4" x14ac:dyDescent="0.2">
      <c r="A7909" s="8">
        <v>0.72739451725665505</v>
      </c>
      <c r="B7909" s="8">
        <v>0.61027738995801795</v>
      </c>
      <c r="C7909" s="8">
        <v>0.52246655081235305</v>
      </c>
      <c r="D7909" s="8">
        <v>0.44946005593674698</v>
      </c>
    </row>
    <row r="7910" spans="1:4" x14ac:dyDescent="0.2">
      <c r="A7910" s="8">
        <v>0.72341880295750305</v>
      </c>
      <c r="B7910" s="8">
        <v>0.444706726678889</v>
      </c>
      <c r="C7910" s="8">
        <v>0.44090689780125703</v>
      </c>
      <c r="D7910" s="8">
        <v>0.40589141450678701</v>
      </c>
    </row>
    <row r="7911" spans="1:4" x14ac:dyDescent="0.2">
      <c r="A7911" s="8">
        <v>0.71694352867341105</v>
      </c>
      <c r="B7911" s="8">
        <v>0.47296083564144498</v>
      </c>
      <c r="C7911" s="8">
        <v>0.66517777660108601</v>
      </c>
      <c r="D7911" s="8">
        <v>0.47967116176014202</v>
      </c>
    </row>
    <row r="7912" spans="1:4" x14ac:dyDescent="0.2">
      <c r="A7912" s="8">
        <v>0.71810561501808201</v>
      </c>
      <c r="B7912" s="8">
        <v>0.621663573002329</v>
      </c>
      <c r="C7912" s="8">
        <v>0.44029909723251898</v>
      </c>
      <c r="D7912" s="8">
        <v>0.47957642308248599</v>
      </c>
    </row>
    <row r="7913" spans="1:4" x14ac:dyDescent="0.2">
      <c r="A7913" s="8">
        <v>0.71184537524717895</v>
      </c>
      <c r="B7913" s="8">
        <v>0.74294048164601401</v>
      </c>
      <c r="C7913" s="8">
        <v>0.59181074774279496</v>
      </c>
      <c r="D7913" s="8">
        <v>0.273656180705385</v>
      </c>
    </row>
    <row r="7914" spans="1:4" x14ac:dyDescent="0.2">
      <c r="A7914" s="8">
        <v>0.71431270016056203</v>
      </c>
      <c r="B7914" s="8">
        <v>0.390064930787755</v>
      </c>
      <c r="C7914" s="8">
        <v>0.39810387799713098</v>
      </c>
      <c r="D7914" s="8">
        <v>0.60080309854664904</v>
      </c>
    </row>
    <row r="7915" spans="1:4" x14ac:dyDescent="0.2">
      <c r="A7915" s="8">
        <v>0.71496784688075299</v>
      </c>
      <c r="B7915" s="8">
        <v>0.65329139932671598</v>
      </c>
      <c r="C7915" s="8">
        <v>0.52674801531875004</v>
      </c>
      <c r="D7915" s="8">
        <v>0.45684549506083799</v>
      </c>
    </row>
    <row r="7916" spans="1:4" x14ac:dyDescent="0.2">
      <c r="A7916" s="8">
        <v>0.71604012820441099</v>
      </c>
      <c r="B7916" s="8">
        <v>0.39941194911309902</v>
      </c>
      <c r="C7916" s="8">
        <v>0.47215348448715699</v>
      </c>
      <c r="D7916" s="8">
        <v>0.52512127414086296</v>
      </c>
    </row>
    <row r="7917" spans="1:4" x14ac:dyDescent="0.2">
      <c r="A7917" s="8">
        <v>0.70966535186980095</v>
      </c>
      <c r="B7917" s="8">
        <v>0.498929998173469</v>
      </c>
      <c r="C7917" s="8">
        <v>0.66423278349479198</v>
      </c>
      <c r="D7917" s="8">
        <v>0.40401714034675201</v>
      </c>
    </row>
    <row r="7918" spans="1:4" x14ac:dyDescent="0.2">
      <c r="A7918" s="8">
        <v>0.71523283221386402</v>
      </c>
      <c r="B7918" s="8">
        <v>0.477996875456491</v>
      </c>
      <c r="C7918" s="8">
        <v>0.49476793958931697</v>
      </c>
      <c r="D7918" s="8">
        <v>0.60345643589697795</v>
      </c>
    </row>
    <row r="7919" spans="1:4" x14ac:dyDescent="0.2">
      <c r="A7919" s="8">
        <v>0.71455170507636001</v>
      </c>
      <c r="B7919" s="8">
        <v>0.70094715481315695</v>
      </c>
      <c r="C7919" s="8">
        <v>0.57980511788293099</v>
      </c>
      <c r="D7919" s="8">
        <v>0.48738370397105901</v>
      </c>
    </row>
    <row r="7920" spans="1:4" x14ac:dyDescent="0.2">
      <c r="A7920" s="8">
        <v>0.71892232483754903</v>
      </c>
      <c r="B7920" s="8">
        <v>0.43118215554070799</v>
      </c>
      <c r="C7920" s="8">
        <v>0.43201684433556198</v>
      </c>
      <c r="D7920" s="8">
        <v>0.71588660940984505</v>
      </c>
    </row>
    <row r="7921" spans="1:4" x14ac:dyDescent="0.2">
      <c r="A7921" s="8">
        <v>0.721583002329929</v>
      </c>
      <c r="B7921" s="8">
        <v>0.40101759146659099</v>
      </c>
      <c r="C7921" s="8">
        <v>0.41450517804521397</v>
      </c>
      <c r="D7921" s="8">
        <v>0.54627870285634605</v>
      </c>
    </row>
    <row r="7922" spans="1:4" x14ac:dyDescent="0.2">
      <c r="A7922" s="8">
        <v>0.71660368387631401</v>
      </c>
      <c r="B7922" s="8">
        <v>0.60925080345973404</v>
      </c>
      <c r="C7922" s="8">
        <v>0.50051104032107097</v>
      </c>
      <c r="D7922" s="8">
        <v>0.45241794080231301</v>
      </c>
    </row>
    <row r="7923" spans="1:4" x14ac:dyDescent="0.2">
      <c r="A7923" s="8">
        <v>0.71514942899002398</v>
      </c>
      <c r="B7923" s="8">
        <v>0.73883794446027495</v>
      </c>
      <c r="C7923" s="8">
        <v>0.512416156714528</v>
      </c>
      <c r="D7923" s="8">
        <v>0.42134510007842801</v>
      </c>
    </row>
    <row r="7924" spans="1:4" x14ac:dyDescent="0.2">
      <c r="A7924" s="8">
        <v>0.71209857348070205</v>
      </c>
      <c r="B7924" s="8">
        <v>0.60088285096960303</v>
      </c>
      <c r="C7924" s="8">
        <v>0.59275668932382497</v>
      </c>
      <c r="D7924" s="8">
        <v>0.374084521267946</v>
      </c>
    </row>
    <row r="7925" spans="1:4" x14ac:dyDescent="0.2">
      <c r="A7925" s="8">
        <v>0.71659520056369497</v>
      </c>
      <c r="B7925" s="8">
        <v>0.42282680186571697</v>
      </c>
      <c r="C7925" s="8">
        <v>0.29931697824088499</v>
      </c>
      <c r="D7925" s="8">
        <v>0.67269916179583</v>
      </c>
    </row>
    <row r="7926" spans="1:4" x14ac:dyDescent="0.2">
      <c r="A7926" s="8">
        <v>0.71580071493074304</v>
      </c>
      <c r="B7926" s="8">
        <v>0.46253703639694399</v>
      </c>
      <c r="C7926" s="8">
        <v>0.54528438798413403</v>
      </c>
      <c r="D7926" s="8">
        <v>0.52925955141852499</v>
      </c>
    </row>
    <row r="7927" spans="1:4" x14ac:dyDescent="0.2">
      <c r="A7927" s="8">
        <v>0.71936239376910205</v>
      </c>
      <c r="B7927" s="8">
        <v>0.59315506181401101</v>
      </c>
      <c r="C7927" s="8">
        <v>0.49410592287619798</v>
      </c>
      <c r="D7927" s="8">
        <v>0.54491237209471399</v>
      </c>
    </row>
    <row r="7928" spans="1:4" x14ac:dyDescent="0.2">
      <c r="A7928" s="8">
        <v>0.71854518145965995</v>
      </c>
      <c r="B7928" s="8">
        <v>0.54074275808654004</v>
      </c>
      <c r="C7928" s="8">
        <v>0.40181560009589701</v>
      </c>
      <c r="D7928" s="8">
        <v>0.55817072140784496</v>
      </c>
    </row>
    <row r="7929" spans="1:4" x14ac:dyDescent="0.2">
      <c r="A7929" s="8">
        <v>0.72533164813888995</v>
      </c>
      <c r="B7929" s="8">
        <v>0.42461833589361903</v>
      </c>
      <c r="C7929" s="8">
        <v>0.44589411241763499</v>
      </c>
      <c r="D7929" s="8">
        <v>0.60481723894129302</v>
      </c>
    </row>
    <row r="7930" spans="1:4" x14ac:dyDescent="0.2">
      <c r="A7930" s="8">
        <v>0.72712315869016197</v>
      </c>
      <c r="B7930" s="8">
        <v>0.59090226770430798</v>
      </c>
      <c r="C7930" s="8">
        <v>0.42316559108621399</v>
      </c>
      <c r="D7930" s="8">
        <v>0.72003739112908105</v>
      </c>
    </row>
    <row r="7931" spans="1:4" x14ac:dyDescent="0.2">
      <c r="A7931" s="8">
        <v>0.72532021728632401</v>
      </c>
      <c r="B7931" s="8">
        <v>0.7484502524005</v>
      </c>
      <c r="C7931" s="8">
        <v>0.53906659914845101</v>
      </c>
      <c r="D7931" s="8">
        <v>0.281737527888827</v>
      </c>
    </row>
    <row r="7932" spans="1:4" x14ac:dyDescent="0.2">
      <c r="A7932" s="8">
        <v>0.72465486217804098</v>
      </c>
      <c r="B7932" s="8">
        <v>0.55520627026007097</v>
      </c>
      <c r="C7932" s="8">
        <v>0.44169182361929699</v>
      </c>
      <c r="D7932" s="8">
        <v>0.43937059036473802</v>
      </c>
    </row>
    <row r="7933" spans="1:4" x14ac:dyDescent="0.2">
      <c r="A7933" s="8">
        <v>0.72544631256977898</v>
      </c>
      <c r="B7933" s="8">
        <v>0.50077365427331499</v>
      </c>
      <c r="C7933" s="8">
        <v>0.41923932170789302</v>
      </c>
      <c r="D7933" s="8">
        <v>0.60970643669295799</v>
      </c>
    </row>
    <row r="7934" spans="1:4" x14ac:dyDescent="0.2">
      <c r="A7934" s="8">
        <v>0.72590028054012301</v>
      </c>
      <c r="B7934" s="8">
        <v>0.49801258520146002</v>
      </c>
      <c r="C7934" s="8">
        <v>0.420729252000141</v>
      </c>
      <c r="D7934" s="8">
        <v>0.57068256765231495</v>
      </c>
    </row>
    <row r="7935" spans="1:4" x14ac:dyDescent="0.2">
      <c r="A7935" s="8">
        <v>0.72637548116041695</v>
      </c>
      <c r="B7935" s="8">
        <v>0.56464334163313201</v>
      </c>
      <c r="C7935" s="8">
        <v>0.412075030560897</v>
      </c>
      <c r="D7935" s="8">
        <v>0.48872698361303601</v>
      </c>
    </row>
    <row r="7936" spans="1:4" x14ac:dyDescent="0.2">
      <c r="A7936" s="8">
        <v>0.71840778367338398</v>
      </c>
      <c r="B7936" s="8">
        <v>0.418723150629708</v>
      </c>
      <c r="C7936" s="8">
        <v>0.73305977373240205</v>
      </c>
      <c r="D7936" s="8">
        <v>0.40441478563254202</v>
      </c>
    </row>
    <row r="7937" spans="1:4" x14ac:dyDescent="0.2">
      <c r="A7937" s="8">
        <v>0.721770624212695</v>
      </c>
      <c r="B7937" s="8">
        <v>0.51120498903940703</v>
      </c>
      <c r="C7937" s="8">
        <v>0.31174438540115901</v>
      </c>
      <c r="D7937" s="8">
        <v>0.50186751974478605</v>
      </c>
    </row>
    <row r="7938" spans="1:4" x14ac:dyDescent="0.2">
      <c r="A7938" s="8">
        <v>0.72285102975874305</v>
      </c>
      <c r="B7938" s="8">
        <v>0.68980910413402396</v>
      </c>
      <c r="C7938" s="8">
        <v>0.45176587124098599</v>
      </c>
      <c r="D7938" s="8">
        <v>0.44552568722911501</v>
      </c>
    </row>
    <row r="7939" spans="1:4" x14ac:dyDescent="0.2">
      <c r="A7939" s="8">
        <v>0.71106905283071498</v>
      </c>
      <c r="B7939" s="8">
        <v>0.66264611027991505</v>
      </c>
      <c r="C7939" s="8">
        <v>0.79900288641679795</v>
      </c>
      <c r="D7939" s="8">
        <v>0.28658120525629099</v>
      </c>
    </row>
    <row r="7940" spans="1:4" x14ac:dyDescent="0.2">
      <c r="A7940" s="8">
        <v>0.71608517707404196</v>
      </c>
      <c r="B7940" s="8">
        <v>0.60049894702560502</v>
      </c>
      <c r="C7940" s="8">
        <v>0.34926103179054302</v>
      </c>
      <c r="D7940" s="8">
        <v>0.46675887853505699</v>
      </c>
    </row>
    <row r="7941" spans="1:4" x14ac:dyDescent="0.2">
      <c r="A7941" s="8">
        <v>0.71745459112995003</v>
      </c>
      <c r="B7941" s="8">
        <v>0.51156833984073402</v>
      </c>
      <c r="C7941" s="8">
        <v>0.36641670766228002</v>
      </c>
      <c r="D7941" s="8">
        <v>0.61214639428185302</v>
      </c>
    </row>
    <row r="7942" spans="1:4" x14ac:dyDescent="0.2">
      <c r="A7942" s="8">
        <v>0.71323458286119701</v>
      </c>
      <c r="B7942" s="8">
        <v>0.54958698892171398</v>
      </c>
      <c r="C7942" s="8">
        <v>0.397169448751859</v>
      </c>
      <c r="D7942" s="8">
        <v>0.51387093341138701</v>
      </c>
    </row>
    <row r="7943" spans="1:4" x14ac:dyDescent="0.2">
      <c r="A7943" s="8">
        <v>0.72230499608793497</v>
      </c>
      <c r="B7943" s="8">
        <v>0.32369529778717698</v>
      </c>
      <c r="C7943" s="8">
        <v>0.427727181748149</v>
      </c>
      <c r="D7943" s="8">
        <v>0.61336586584710895</v>
      </c>
    </row>
    <row r="7944" spans="1:4" x14ac:dyDescent="0.2">
      <c r="A7944" s="8">
        <v>0.71686712367547001</v>
      </c>
      <c r="B7944" s="8">
        <v>0.41662517909178998</v>
      </c>
      <c r="C7944" s="8">
        <v>0.56568702670689097</v>
      </c>
      <c r="D7944" s="8">
        <v>0.45093847924103397</v>
      </c>
    </row>
    <row r="7945" spans="1:4" x14ac:dyDescent="0.2">
      <c r="A7945" s="8">
        <v>0.72049794541030099</v>
      </c>
      <c r="B7945" s="8">
        <v>0.47233066644225102</v>
      </c>
      <c r="C7945" s="8">
        <v>0.61217001179363095</v>
      </c>
      <c r="D7945" s="8">
        <v>0.59289807448000797</v>
      </c>
    </row>
    <row r="7946" spans="1:4" x14ac:dyDescent="0.2">
      <c r="A7946" s="8">
        <v>0.72119296769226704</v>
      </c>
      <c r="B7946" s="8">
        <v>0.59891974121179503</v>
      </c>
      <c r="C7946" s="8">
        <v>0.44500482040334099</v>
      </c>
      <c r="D7946" s="8">
        <v>0.50764634358624905</v>
      </c>
    </row>
    <row r="7947" spans="1:4" x14ac:dyDescent="0.2">
      <c r="A7947" s="8">
        <v>0.71922261269126098</v>
      </c>
      <c r="B7947" s="8">
        <v>0.687250766644252</v>
      </c>
      <c r="C7947" s="8">
        <v>0.259180412488206</v>
      </c>
      <c r="D7947" s="8">
        <v>0.50599940430795398</v>
      </c>
    </row>
    <row r="7948" spans="1:4" x14ac:dyDescent="0.2">
      <c r="A7948" s="8">
        <v>0.71697897225573803</v>
      </c>
      <c r="B7948" s="8">
        <v>0.68256462557047504</v>
      </c>
      <c r="C7948" s="8">
        <v>0.476793296998273</v>
      </c>
      <c r="D7948" s="8">
        <v>0.38519226555977398</v>
      </c>
    </row>
    <row r="7949" spans="1:4" x14ac:dyDescent="0.2">
      <c r="A7949" s="8">
        <v>0.72242248999852099</v>
      </c>
      <c r="B7949" s="8">
        <v>0.34281653575375898</v>
      </c>
      <c r="C7949" s="8">
        <v>0.41859661143398602</v>
      </c>
      <c r="D7949" s="8">
        <v>0.52633850922448799</v>
      </c>
    </row>
    <row r="7950" spans="1:4" x14ac:dyDescent="0.2">
      <c r="A7950" s="8">
        <v>0.705486938002721</v>
      </c>
      <c r="B7950" s="8">
        <v>0.61126067158138997</v>
      </c>
      <c r="C7950" s="8">
        <v>0.85754668778309395</v>
      </c>
      <c r="D7950" s="8">
        <v>0.20438552964600401</v>
      </c>
    </row>
    <row r="7951" spans="1:4" x14ac:dyDescent="0.2">
      <c r="A7951" s="8">
        <v>0.70784322163064595</v>
      </c>
      <c r="B7951" s="8">
        <v>0.55140538050089205</v>
      </c>
      <c r="C7951" s="8">
        <v>0.279924878435934</v>
      </c>
      <c r="D7951" s="8">
        <v>0.50204444860063202</v>
      </c>
    </row>
    <row r="7952" spans="1:4" x14ac:dyDescent="0.2">
      <c r="A7952" s="8">
        <v>0.71982480585786102</v>
      </c>
      <c r="B7952" s="8">
        <v>0.16957549841128899</v>
      </c>
      <c r="C7952" s="8">
        <v>0.65817778484488298</v>
      </c>
      <c r="D7952" s="8">
        <v>0.628812012238955</v>
      </c>
    </row>
    <row r="7953" spans="1:4" x14ac:dyDescent="0.2">
      <c r="A7953" s="8">
        <v>0.72211054879641501</v>
      </c>
      <c r="B7953" s="8">
        <v>0.57094931740368604</v>
      </c>
      <c r="C7953" s="8">
        <v>0.37086250839155699</v>
      </c>
      <c r="D7953" s="8">
        <v>0.55343109849489602</v>
      </c>
    </row>
    <row r="7954" spans="1:4" x14ac:dyDescent="0.2">
      <c r="A7954" s="8">
        <v>0.70422787653396302</v>
      </c>
      <c r="B7954" s="8">
        <v>0.80151034773601904</v>
      </c>
      <c r="C7954" s="8">
        <v>0.777355826598358</v>
      </c>
      <c r="D7954" s="8">
        <v>0.16094369142147999</v>
      </c>
    </row>
    <row r="7955" spans="1:4" x14ac:dyDescent="0.2">
      <c r="A7955" s="8">
        <v>0.70446681272162603</v>
      </c>
      <c r="B7955" s="8">
        <v>0.472924713944536</v>
      </c>
      <c r="C7955" s="8">
        <v>0.37955847778803098</v>
      </c>
      <c r="D7955" s="8">
        <v>0.65407492983817905</v>
      </c>
    </row>
    <row r="7956" spans="1:4" x14ac:dyDescent="0.2">
      <c r="A7956" s="8">
        <v>0.70639746270965198</v>
      </c>
      <c r="B7956" s="8">
        <v>0.50407728905331595</v>
      </c>
      <c r="C7956" s="8">
        <v>0.47387962189942801</v>
      </c>
      <c r="D7956" s="8">
        <v>0.53444319991064504</v>
      </c>
    </row>
    <row r="7957" spans="1:4" x14ac:dyDescent="0.2">
      <c r="A7957" s="8">
        <v>0.70627223317322296</v>
      </c>
      <c r="B7957" s="8">
        <v>0.46341785005967101</v>
      </c>
      <c r="C7957" s="8">
        <v>0.40027066544620499</v>
      </c>
      <c r="D7957" s="8">
        <v>0.58307754056251704</v>
      </c>
    </row>
    <row r="7958" spans="1:4" x14ac:dyDescent="0.2">
      <c r="A7958" s="8">
        <v>0.70128198869029701</v>
      </c>
      <c r="B7958" s="8">
        <v>0.69814906897015105</v>
      </c>
      <c r="C7958" s="8">
        <v>0.31885795427291802</v>
      </c>
      <c r="D7958" s="8">
        <v>0.52293238781119</v>
      </c>
    </row>
    <row r="7959" spans="1:4" x14ac:dyDescent="0.2">
      <c r="A7959" s="8">
        <v>0.703576669371763</v>
      </c>
      <c r="B7959" s="8">
        <v>0.65992218111161305</v>
      </c>
      <c r="C7959" s="8">
        <v>0.45659480357697901</v>
      </c>
      <c r="D7959" s="8">
        <v>0.55539079037339201</v>
      </c>
    </row>
    <row r="7960" spans="1:4" x14ac:dyDescent="0.2">
      <c r="A7960" s="8">
        <v>0.70423274267987002</v>
      </c>
      <c r="B7960" s="8">
        <v>0.48623552587162</v>
      </c>
      <c r="C7960" s="8">
        <v>0.29414514609084502</v>
      </c>
      <c r="D7960" s="8">
        <v>0.565136190194095</v>
      </c>
    </row>
    <row r="7961" spans="1:4" x14ac:dyDescent="0.2">
      <c r="A7961" s="8">
        <v>0.704462377862213</v>
      </c>
      <c r="B7961" s="8">
        <v>0.52081302470166801</v>
      </c>
      <c r="C7961" s="8">
        <v>0.25332997744721503</v>
      </c>
      <c r="D7961" s="8">
        <v>0.51402523908159703</v>
      </c>
    </row>
    <row r="7962" spans="1:4" x14ac:dyDescent="0.2">
      <c r="A7962" s="8">
        <v>0.69617245398288197</v>
      </c>
      <c r="B7962" s="8">
        <v>0.502647650086539</v>
      </c>
      <c r="C7962" s="8">
        <v>0.70487519457906</v>
      </c>
      <c r="D7962" s="8">
        <v>0.454137831730625</v>
      </c>
    </row>
    <row r="7963" spans="1:4" x14ac:dyDescent="0.2">
      <c r="A7963" s="8">
        <v>0.69048549564140405</v>
      </c>
      <c r="B7963" s="8">
        <v>0.62850234857512399</v>
      </c>
      <c r="C7963" s="8">
        <v>0.420340300149535</v>
      </c>
      <c r="D7963" s="8">
        <v>0.38483998035774097</v>
      </c>
    </row>
    <row r="7964" spans="1:4" x14ac:dyDescent="0.2">
      <c r="A7964" s="8">
        <v>0.68878055345699996</v>
      </c>
      <c r="B7964" s="8">
        <v>0.40621742133607402</v>
      </c>
      <c r="C7964" s="8">
        <v>0.60401807105777605</v>
      </c>
      <c r="D7964" s="8">
        <v>0.47780294275068802</v>
      </c>
    </row>
    <row r="7965" spans="1:4" x14ac:dyDescent="0.2">
      <c r="A7965" s="8">
        <v>0.68890150309061204</v>
      </c>
      <c r="B7965" s="8">
        <v>0.64569972267203102</v>
      </c>
      <c r="C7965" s="8">
        <v>0.35645550916958602</v>
      </c>
      <c r="D7965" s="8">
        <v>0.425344354328418</v>
      </c>
    </row>
    <row r="7966" spans="1:4" x14ac:dyDescent="0.2">
      <c r="A7966" s="8">
        <v>0.68379627784256003</v>
      </c>
      <c r="B7966" s="8">
        <v>0.674957920441285</v>
      </c>
      <c r="C7966" s="8">
        <v>0.26964973682702198</v>
      </c>
      <c r="D7966" s="8">
        <v>0.55661997919239903</v>
      </c>
    </row>
    <row r="7967" spans="1:4" x14ac:dyDescent="0.2">
      <c r="A7967" s="8">
        <v>0.67657474385717298</v>
      </c>
      <c r="B7967" s="8">
        <v>0.52581193208722898</v>
      </c>
      <c r="C7967" s="8">
        <v>0.69480743440313597</v>
      </c>
      <c r="D7967" s="8">
        <v>0.38810771727351701</v>
      </c>
    </row>
    <row r="7968" spans="1:4" x14ac:dyDescent="0.2">
      <c r="A7968" s="8">
        <v>0.68273587788040402</v>
      </c>
      <c r="B7968" s="8">
        <v>0.31044222716661801</v>
      </c>
      <c r="C7968" s="8">
        <v>0.48047150282325002</v>
      </c>
      <c r="D7968" s="8">
        <v>0.54390226525329199</v>
      </c>
    </row>
    <row r="7969" spans="1:4" x14ac:dyDescent="0.2">
      <c r="A7969" s="8">
        <v>0.68911205567964995</v>
      </c>
      <c r="B7969" s="8">
        <v>0.525455145678138</v>
      </c>
      <c r="C7969" s="8">
        <v>0.56859859535852197</v>
      </c>
      <c r="D7969" s="8">
        <v>0.65295320838255599</v>
      </c>
    </row>
    <row r="7970" spans="1:4" x14ac:dyDescent="0.2">
      <c r="A7970" s="8">
        <v>0.69092292399123001</v>
      </c>
      <c r="B7970" s="8">
        <v>0.62881798062409799</v>
      </c>
      <c r="C7970" s="8">
        <v>0.44297358042047202</v>
      </c>
      <c r="D7970" s="8">
        <v>0.41085988136657597</v>
      </c>
    </row>
    <row r="7971" spans="1:4" x14ac:dyDescent="0.2">
      <c r="A7971" s="8">
        <v>0.69856436615420103</v>
      </c>
      <c r="B7971" s="8">
        <v>0.62612250755342802</v>
      </c>
      <c r="C7971" s="8">
        <v>0.48539696980714703</v>
      </c>
      <c r="D7971" s="8">
        <v>0.66578109389803797</v>
      </c>
    </row>
    <row r="7972" spans="1:4" x14ac:dyDescent="0.2">
      <c r="A7972" s="8">
        <v>0.70080261286663104</v>
      </c>
      <c r="B7972" s="8">
        <v>0.62523267387831205</v>
      </c>
      <c r="C7972" s="8">
        <v>0.23553406635791899</v>
      </c>
      <c r="D7972" s="8">
        <v>0.599074929805825</v>
      </c>
    </row>
    <row r="7973" spans="1:4" x14ac:dyDescent="0.2">
      <c r="A7973" s="8">
        <v>0.70252991740765203</v>
      </c>
      <c r="B7973" s="8">
        <v>0.413378016225386</v>
      </c>
      <c r="C7973" s="8">
        <v>0.61794479787758605</v>
      </c>
      <c r="D7973" s="8">
        <v>0.50583089308278895</v>
      </c>
    </row>
    <row r="7974" spans="1:4" x14ac:dyDescent="0.2">
      <c r="A7974" s="8">
        <v>0.698988220405247</v>
      </c>
      <c r="B7974" s="8">
        <v>0.70778994197114298</v>
      </c>
      <c r="C7974" s="8">
        <v>0.75325317870620101</v>
      </c>
      <c r="D7974" s="8">
        <v>0.33169986341600799</v>
      </c>
    </row>
    <row r="7975" spans="1:4" x14ac:dyDescent="0.2">
      <c r="A7975" s="8">
        <v>0.68713030179550505</v>
      </c>
      <c r="B7975" s="8">
        <v>0.52538834128094902</v>
      </c>
      <c r="C7975" s="8">
        <v>0.68582010044047603</v>
      </c>
      <c r="D7975" s="8">
        <v>0.31400346923132999</v>
      </c>
    </row>
    <row r="7976" spans="1:4" x14ac:dyDescent="0.2">
      <c r="A7976" s="8">
        <v>0.69081920931761598</v>
      </c>
      <c r="B7976" s="8">
        <v>0.48121273814117099</v>
      </c>
      <c r="C7976" s="8">
        <v>0.439309209583154</v>
      </c>
      <c r="D7976" s="8">
        <v>0.60985121679560095</v>
      </c>
    </row>
    <row r="7977" spans="1:4" x14ac:dyDescent="0.2">
      <c r="A7977" s="8">
        <v>0.69980044311269995</v>
      </c>
      <c r="B7977" s="8">
        <v>0.35741475702554099</v>
      </c>
      <c r="C7977" s="8">
        <v>0.65412641266832905</v>
      </c>
      <c r="D7977" s="8">
        <v>0.57155505991090805</v>
      </c>
    </row>
    <row r="7978" spans="1:4" x14ac:dyDescent="0.2">
      <c r="A7978" s="8">
        <v>0.70413049123793303</v>
      </c>
      <c r="B7978" s="8">
        <v>0.40227862935645797</v>
      </c>
      <c r="C7978" s="8">
        <v>0.43498489820131397</v>
      </c>
      <c r="D7978" s="8">
        <v>0.68064581725486595</v>
      </c>
    </row>
    <row r="7979" spans="1:4" x14ac:dyDescent="0.2">
      <c r="A7979" s="8">
        <v>0.70661736902558603</v>
      </c>
      <c r="B7979" s="8">
        <v>0.66227929400122998</v>
      </c>
      <c r="C7979" s="8">
        <v>0.47004443741964003</v>
      </c>
      <c r="D7979" s="8">
        <v>0.43073814762450602</v>
      </c>
    </row>
    <row r="7980" spans="1:4" x14ac:dyDescent="0.2">
      <c r="A7980" s="8">
        <v>0.708801192779283</v>
      </c>
      <c r="B7980" s="8">
        <v>0.84586695254829203</v>
      </c>
      <c r="C7980" s="8">
        <v>0.52201844631862404</v>
      </c>
      <c r="D7980" s="8">
        <v>0.38565072459302702</v>
      </c>
    </row>
    <row r="7981" spans="1:4" x14ac:dyDescent="0.2">
      <c r="A7981" s="8">
        <v>0.71218452656628894</v>
      </c>
      <c r="B7981" s="8">
        <v>0.49710010051268699</v>
      </c>
      <c r="C7981" s="8">
        <v>0.38774591191274099</v>
      </c>
      <c r="D7981" s="8">
        <v>0.58472351044005699</v>
      </c>
    </row>
    <row r="7982" spans="1:4" x14ac:dyDescent="0.2">
      <c r="A7982" s="8">
        <v>0.711130856110052</v>
      </c>
      <c r="B7982" s="8">
        <v>0.71521145009770304</v>
      </c>
      <c r="C7982" s="8">
        <v>0.51229195054114196</v>
      </c>
      <c r="D7982" s="8">
        <v>0.30914260719664799</v>
      </c>
    </row>
    <row r="7983" spans="1:4" x14ac:dyDescent="0.2">
      <c r="A7983" s="8">
        <v>0.71123297445292599</v>
      </c>
      <c r="B7983" s="8">
        <v>0.57848711700056099</v>
      </c>
      <c r="C7983" s="8">
        <v>0.49123413424772799</v>
      </c>
      <c r="D7983" s="8">
        <v>0.46005005850108699</v>
      </c>
    </row>
    <row r="7984" spans="1:4" x14ac:dyDescent="0.2">
      <c r="A7984" s="8">
        <v>0.70957718065995501</v>
      </c>
      <c r="B7984" s="8">
        <v>0.56378153800596997</v>
      </c>
      <c r="C7984" s="8">
        <v>0.55818791834719395</v>
      </c>
      <c r="D7984" s="8">
        <v>0.492060156826018</v>
      </c>
    </row>
    <row r="7985" spans="1:4" x14ac:dyDescent="0.2">
      <c r="A7985" s="8">
        <v>0.718659100027217</v>
      </c>
      <c r="B7985" s="8">
        <v>0.38602566788134302</v>
      </c>
      <c r="C7985" s="8">
        <v>0.58768868414842401</v>
      </c>
      <c r="D7985" s="8">
        <v>0.58494015315205095</v>
      </c>
    </row>
    <row r="7986" spans="1:4" x14ac:dyDescent="0.2">
      <c r="A7986" s="8">
        <v>0.706900639852449</v>
      </c>
      <c r="B7986" s="8">
        <v>0.46058640656121103</v>
      </c>
      <c r="C7986" s="8">
        <v>0.62968266156935504</v>
      </c>
      <c r="D7986" s="8">
        <v>0.34315299982307601</v>
      </c>
    </row>
    <row r="7987" spans="1:4" x14ac:dyDescent="0.2">
      <c r="A7987" s="8">
        <v>0.71542352774954998</v>
      </c>
      <c r="B7987" s="8">
        <v>0.201259725312423</v>
      </c>
      <c r="C7987" s="8">
        <v>0.45724035463297003</v>
      </c>
      <c r="D7987" s="8">
        <v>0.67549022391371905</v>
      </c>
    </row>
    <row r="7988" spans="1:4" x14ac:dyDescent="0.2">
      <c r="A7988" s="8">
        <v>0.71266289781067305</v>
      </c>
      <c r="B7988" s="8">
        <v>0.38706496926390499</v>
      </c>
      <c r="C7988" s="8">
        <v>0.26575754898133502</v>
      </c>
      <c r="D7988" s="8">
        <v>0.54046586493219195</v>
      </c>
    </row>
    <row r="7989" spans="1:4" x14ac:dyDescent="0.2">
      <c r="A7989" s="8">
        <v>0.71701807854775901</v>
      </c>
      <c r="B7989" s="8">
        <v>0.521183023140664</v>
      </c>
      <c r="C7989" s="8">
        <v>0.442671573950849</v>
      </c>
      <c r="D7989" s="8">
        <v>0.569122142553107</v>
      </c>
    </row>
    <row r="7990" spans="1:4" x14ac:dyDescent="0.2">
      <c r="A7990" s="8">
        <v>0.72381616100606205</v>
      </c>
      <c r="B7990" s="8">
        <v>0.26294702401856901</v>
      </c>
      <c r="C7990" s="8">
        <v>0.70955671482332605</v>
      </c>
      <c r="D7990" s="8">
        <v>0.52791088377711803</v>
      </c>
    </row>
    <row r="7991" spans="1:4" x14ac:dyDescent="0.2">
      <c r="A7991" s="8">
        <v>0.72146363882850995</v>
      </c>
      <c r="B7991" s="8">
        <v>0.50403618576283804</v>
      </c>
      <c r="C7991" s="8">
        <v>0.52928602124429203</v>
      </c>
      <c r="D7991" s="8">
        <v>0.53606552629469095</v>
      </c>
    </row>
    <row r="7992" spans="1:4" x14ac:dyDescent="0.2">
      <c r="A7992" s="8">
        <v>0.72331243385006805</v>
      </c>
      <c r="B7992" s="8">
        <v>0.41300639925462101</v>
      </c>
      <c r="C7992" s="8">
        <v>0.55300946841142995</v>
      </c>
      <c r="D7992" s="8">
        <v>0.560727406266748</v>
      </c>
    </row>
    <row r="7993" spans="1:4" x14ac:dyDescent="0.2">
      <c r="A7993" s="8">
        <v>0.73456640317911504</v>
      </c>
      <c r="B7993" s="8">
        <v>0.28891286254278498</v>
      </c>
      <c r="C7993" s="8">
        <v>0.61069719089192898</v>
      </c>
      <c r="D7993" s="8">
        <v>0.73515123021700601</v>
      </c>
    </row>
    <row r="7994" spans="1:4" x14ac:dyDescent="0.2">
      <c r="A7994" s="8">
        <v>0.73462827590812096</v>
      </c>
      <c r="B7994" s="8">
        <v>0.65492283150513397</v>
      </c>
      <c r="C7994" s="8">
        <v>0.40891718299278201</v>
      </c>
      <c r="D7994" s="8">
        <v>0.42692197638164903</v>
      </c>
    </row>
    <row r="7995" spans="1:4" x14ac:dyDescent="0.2">
      <c r="A7995" s="8">
        <v>0.73157156269247203</v>
      </c>
      <c r="B7995" s="8">
        <v>0.63245928041262101</v>
      </c>
      <c r="C7995" s="8">
        <v>0.31214128544073899</v>
      </c>
      <c r="D7995" s="8">
        <v>0.46192099092969902</v>
      </c>
    </row>
    <row r="7996" spans="1:4" x14ac:dyDescent="0.2">
      <c r="A7996" s="8">
        <v>0.72591867265863597</v>
      </c>
      <c r="B7996" s="8">
        <v>0.63042226386942302</v>
      </c>
      <c r="C7996" s="8">
        <v>0.320817461132193</v>
      </c>
      <c r="D7996" s="8">
        <v>0.55364839803905397</v>
      </c>
    </row>
    <row r="7997" spans="1:4" x14ac:dyDescent="0.2">
      <c r="A7997" s="8">
        <v>0.72329134772788695</v>
      </c>
      <c r="B7997" s="8">
        <v>0.71865947375724404</v>
      </c>
      <c r="C7997" s="8">
        <v>0.36836402730240803</v>
      </c>
      <c r="D7997" s="8">
        <v>0.51143555975367905</v>
      </c>
    </row>
    <row r="7998" spans="1:4" x14ac:dyDescent="0.2">
      <c r="A7998" s="8">
        <v>0.72264832002728197</v>
      </c>
      <c r="B7998" s="8">
        <v>0.84203870221425303</v>
      </c>
      <c r="C7998" s="8">
        <v>0.42888393093861399</v>
      </c>
      <c r="D7998" s="8">
        <v>0.30386956465961801</v>
      </c>
    </row>
    <row r="7999" spans="1:4" x14ac:dyDescent="0.2">
      <c r="A7999" s="8">
        <v>0.71806075809335101</v>
      </c>
      <c r="B7999" s="8">
        <v>0.75281479984196598</v>
      </c>
      <c r="C7999" s="8">
        <v>0.32360325865421602</v>
      </c>
      <c r="D7999" s="8">
        <v>0.56632841492416197</v>
      </c>
    </row>
    <row r="8000" spans="1:4" x14ac:dyDescent="0.2">
      <c r="A8000" s="8">
        <v>0.71104429752814702</v>
      </c>
      <c r="B8000" s="8">
        <v>0.55327403644570305</v>
      </c>
      <c r="C8000" s="8">
        <v>0.584350518778187</v>
      </c>
      <c r="D8000" s="8">
        <v>0.36580890129391902</v>
      </c>
    </row>
    <row r="8001" spans="1:4" x14ac:dyDescent="0.2">
      <c r="A8001" s="8">
        <v>0.720899541890624</v>
      </c>
      <c r="B8001" s="8">
        <v>0.55254773176372396</v>
      </c>
      <c r="C8001" s="8">
        <v>0.47268852595638</v>
      </c>
      <c r="D8001" s="8">
        <v>0.76739076877356605</v>
      </c>
    </row>
    <row r="8002" spans="1:4" x14ac:dyDescent="0.2">
      <c r="A8002" s="8">
        <v>0.72476165599311304</v>
      </c>
      <c r="B8002" s="8">
        <v>0.529353192224427</v>
      </c>
      <c r="C8002" s="8">
        <v>0.36585308110714798</v>
      </c>
      <c r="D8002" s="8">
        <v>0.63126748775034502</v>
      </c>
    </row>
    <row r="8003" spans="1:4" x14ac:dyDescent="0.2">
      <c r="A8003" s="8">
        <v>0.71681773513871105</v>
      </c>
      <c r="B8003" s="8">
        <v>0.73155011510938495</v>
      </c>
      <c r="C8003" s="8">
        <v>0.56643342995120005</v>
      </c>
      <c r="D8003" s="8">
        <v>0.32861969457141499</v>
      </c>
    </row>
    <row r="8004" spans="1:4" x14ac:dyDescent="0.2">
      <c r="A8004" s="8">
        <v>0.71543781450767996</v>
      </c>
      <c r="B8004" s="8">
        <v>0.65578082435370699</v>
      </c>
      <c r="C8004" s="8">
        <v>0.33529235467148599</v>
      </c>
      <c r="D8004" s="8">
        <v>0.46898664443441501</v>
      </c>
    </row>
    <row r="8005" spans="1:4" x14ac:dyDescent="0.2">
      <c r="A8005" s="8">
        <v>0.71055733290686596</v>
      </c>
      <c r="B8005" s="8">
        <v>0.62541370564191301</v>
      </c>
      <c r="C8005" s="8">
        <v>0.38756710034694503</v>
      </c>
      <c r="D8005" s="8">
        <v>0.61870662527003395</v>
      </c>
    </row>
    <row r="8006" spans="1:4" x14ac:dyDescent="0.2">
      <c r="A8006" s="8">
        <v>0.708443344317913</v>
      </c>
      <c r="B8006" s="8">
        <v>0.70051814012564595</v>
      </c>
      <c r="C8006" s="8">
        <v>0.39918781525861702</v>
      </c>
      <c r="D8006" s="8">
        <v>0.66467691303200205</v>
      </c>
    </row>
    <row r="8007" spans="1:4" x14ac:dyDescent="0.2">
      <c r="A8007" s="8">
        <v>0.71016848517881204</v>
      </c>
      <c r="B8007" s="8">
        <v>0.42382057941756102</v>
      </c>
      <c r="C8007" s="8">
        <v>0.15522361226092199</v>
      </c>
      <c r="D8007" s="8">
        <v>0.67941391631082504</v>
      </c>
    </row>
    <row r="8008" spans="1:4" x14ac:dyDescent="0.2">
      <c r="A8008" s="8">
        <v>0.70963071209460005</v>
      </c>
      <c r="B8008" s="8">
        <v>0.52966281081386801</v>
      </c>
      <c r="C8008" s="8">
        <v>0.471170674309696</v>
      </c>
      <c r="D8008" s="8">
        <v>0.55744960849607506</v>
      </c>
    </row>
    <row r="8009" spans="1:4" x14ac:dyDescent="0.2">
      <c r="A8009" s="8">
        <v>0.71100196675517602</v>
      </c>
      <c r="B8009" s="8">
        <v>0.62216126657734006</v>
      </c>
      <c r="C8009" s="8">
        <v>0.48828172158359001</v>
      </c>
      <c r="D8009" s="8">
        <v>0.46246929965031602</v>
      </c>
    </row>
    <row r="8010" spans="1:4" x14ac:dyDescent="0.2">
      <c r="A8010" s="8">
        <v>0.71505899514538995</v>
      </c>
      <c r="B8010" s="8">
        <v>0.39456747599873798</v>
      </c>
      <c r="C8010" s="8">
        <v>0.50728629939375103</v>
      </c>
      <c r="D8010" s="8">
        <v>0.59074145111855403</v>
      </c>
    </row>
    <row r="8011" spans="1:4" x14ac:dyDescent="0.2">
      <c r="A8011" s="8">
        <v>0.71068733585876398</v>
      </c>
      <c r="B8011" s="8">
        <v>0.69536118570525296</v>
      </c>
      <c r="C8011" s="8">
        <v>0.54298680092725204</v>
      </c>
      <c r="D8011" s="8">
        <v>0.37612391430266001</v>
      </c>
    </row>
    <row r="8012" spans="1:4" x14ac:dyDescent="0.2">
      <c r="A8012" s="8">
        <v>0.71195068304717002</v>
      </c>
      <c r="B8012" s="8">
        <v>0.63950226112020103</v>
      </c>
      <c r="C8012" s="8">
        <v>0.67029565155724602</v>
      </c>
      <c r="D8012" s="8">
        <v>0.45621927839971599</v>
      </c>
    </row>
    <row r="8013" spans="1:4" x14ac:dyDescent="0.2">
      <c r="A8013" s="8">
        <v>0.71552594256316804</v>
      </c>
      <c r="B8013" s="8">
        <v>0.722173004325943</v>
      </c>
      <c r="C8013" s="8">
        <v>0.43156301178462098</v>
      </c>
      <c r="D8013" s="8">
        <v>0.45774937978178898</v>
      </c>
    </row>
    <row r="8014" spans="1:4" x14ac:dyDescent="0.2">
      <c r="A8014" s="8">
        <v>0.71362381678711895</v>
      </c>
      <c r="B8014" s="8">
        <v>0.55650931354748001</v>
      </c>
      <c r="C8014" s="8">
        <v>0.29387593735405598</v>
      </c>
      <c r="D8014" s="8">
        <v>0.56358635268763602</v>
      </c>
    </row>
    <row r="8015" spans="1:4" x14ac:dyDescent="0.2">
      <c r="A8015" s="8">
        <v>0.71452733667127399</v>
      </c>
      <c r="B8015" s="8">
        <v>0.66474079035664302</v>
      </c>
      <c r="C8015" s="8">
        <v>0.51406399012715298</v>
      </c>
      <c r="D8015" s="8">
        <v>0.58901887075581305</v>
      </c>
    </row>
    <row r="8016" spans="1:4" x14ac:dyDescent="0.2">
      <c r="A8016" s="8">
        <v>0.71333291050000003</v>
      </c>
      <c r="B8016" s="8">
        <v>0.46247086456603897</v>
      </c>
      <c r="C8016" s="8">
        <v>0.35425961502932002</v>
      </c>
      <c r="D8016" s="8">
        <v>0.54667086481500005</v>
      </c>
    </row>
    <row r="8017" spans="1:4" x14ac:dyDescent="0.2">
      <c r="A8017" s="8">
        <v>0.70914908068386395</v>
      </c>
      <c r="B8017" s="8">
        <v>0.75640915019007704</v>
      </c>
      <c r="C8017" s="8">
        <v>0.60925688204293005</v>
      </c>
      <c r="D8017" s="8">
        <v>0.41031049171851303</v>
      </c>
    </row>
    <row r="8018" spans="1:4" x14ac:dyDescent="0.2">
      <c r="A8018" s="8">
        <v>0.71046681426453495</v>
      </c>
      <c r="B8018" s="8">
        <v>0.66505230925496195</v>
      </c>
      <c r="C8018" s="8">
        <v>0.25125852861695003</v>
      </c>
      <c r="D8018" s="8">
        <v>0.68079663815933</v>
      </c>
    </row>
    <row r="8019" spans="1:4" x14ac:dyDescent="0.2">
      <c r="A8019" s="8">
        <v>0.70944994090098801</v>
      </c>
      <c r="B8019" s="8">
        <v>0.61963814045847698</v>
      </c>
      <c r="C8019" s="8">
        <v>0.43659967078676298</v>
      </c>
      <c r="D8019" s="8">
        <v>0.38565971517533698</v>
      </c>
    </row>
    <row r="8020" spans="1:4" x14ac:dyDescent="0.2">
      <c r="A8020" s="8">
        <v>0.70381915026778996</v>
      </c>
      <c r="B8020" s="8">
        <v>0.50349244611917099</v>
      </c>
      <c r="C8020" s="8">
        <v>0.473954648928474</v>
      </c>
      <c r="D8020" s="8">
        <v>0.4799584264308</v>
      </c>
    </row>
    <row r="8021" spans="1:4" x14ac:dyDescent="0.2">
      <c r="A8021" s="8">
        <v>0.69785268680864398</v>
      </c>
      <c r="B8021" s="8">
        <v>0.57908480076818902</v>
      </c>
      <c r="C8021" s="8">
        <v>0.54833012741520504</v>
      </c>
      <c r="D8021" s="8">
        <v>0.34369287544682298</v>
      </c>
    </row>
    <row r="8022" spans="1:4" x14ac:dyDescent="0.2">
      <c r="A8022" s="8">
        <v>0.703337323444017</v>
      </c>
      <c r="B8022" s="8">
        <v>0.289714527327121</v>
      </c>
      <c r="C8022" s="8">
        <v>0.440193694663432</v>
      </c>
      <c r="D8022" s="8">
        <v>0.61801092781705702</v>
      </c>
    </row>
    <row r="8023" spans="1:4" x14ac:dyDescent="0.2">
      <c r="A8023" s="8">
        <v>0.69923234898370601</v>
      </c>
      <c r="B8023" s="8">
        <v>0.84081145669762603</v>
      </c>
      <c r="C8023" s="8">
        <v>0.64432325718376404</v>
      </c>
      <c r="D8023" s="8">
        <v>0.247607408817001</v>
      </c>
    </row>
    <row r="8024" spans="1:4" x14ac:dyDescent="0.2">
      <c r="A8024" s="8">
        <v>0.69383077022358397</v>
      </c>
      <c r="B8024" s="8">
        <v>0.51423647951227902</v>
      </c>
      <c r="C8024" s="8">
        <v>0.36738695467374699</v>
      </c>
      <c r="D8024" s="8">
        <v>0.52084671163582896</v>
      </c>
    </row>
    <row r="8025" spans="1:4" x14ac:dyDescent="0.2">
      <c r="A8025" s="8">
        <v>0.68911569096118697</v>
      </c>
      <c r="B8025" s="8">
        <v>0.50503185110164495</v>
      </c>
      <c r="C8025" s="8">
        <v>0.50535782121544603</v>
      </c>
      <c r="D8025" s="8">
        <v>0.48721360659722801</v>
      </c>
    </row>
    <row r="8026" spans="1:4" x14ac:dyDescent="0.2">
      <c r="A8026" s="8">
        <v>0.68448963409487995</v>
      </c>
      <c r="B8026" s="8">
        <v>0.60646111567111105</v>
      </c>
      <c r="C8026" s="8">
        <v>0.245460606808339</v>
      </c>
      <c r="D8026" s="8">
        <v>0.64061939323161199</v>
      </c>
    </row>
    <row r="8027" spans="1:4" x14ac:dyDescent="0.2">
      <c r="A8027" s="8">
        <v>0.69220425016665299</v>
      </c>
      <c r="B8027" s="8">
        <v>0.51905975150348904</v>
      </c>
      <c r="C8027" s="8">
        <v>0.52530288865728703</v>
      </c>
      <c r="D8027" s="8">
        <v>0.58633761509938798</v>
      </c>
    </row>
    <row r="8028" spans="1:4" x14ac:dyDescent="0.2">
      <c r="A8028" s="8">
        <v>0.68534059804532099</v>
      </c>
      <c r="B8028" s="8">
        <v>0.51538808758969901</v>
      </c>
      <c r="C8028" s="8">
        <v>0.50145689014333406</v>
      </c>
      <c r="D8028" s="8">
        <v>0.21850869305519899</v>
      </c>
    </row>
    <row r="8029" spans="1:4" x14ac:dyDescent="0.2">
      <c r="A8029" s="8">
        <v>0.68897733593382704</v>
      </c>
      <c r="B8029" s="8">
        <v>0.47594629927391502</v>
      </c>
      <c r="C8029" s="8">
        <v>0.30366858443932099</v>
      </c>
      <c r="D8029" s="8">
        <v>0.59451377922734505</v>
      </c>
    </row>
    <row r="8030" spans="1:4" x14ac:dyDescent="0.2">
      <c r="A8030" s="8">
        <v>0.68033920478501997</v>
      </c>
      <c r="B8030" s="8">
        <v>0.463948231340644</v>
      </c>
      <c r="C8030" s="8">
        <v>0.63603991404318105</v>
      </c>
      <c r="D8030" s="8">
        <v>0.48022522344872398</v>
      </c>
    </row>
    <row r="8031" spans="1:4" x14ac:dyDescent="0.2">
      <c r="A8031" s="8">
        <v>0.67484666544735405</v>
      </c>
      <c r="B8031" s="8">
        <v>0.62757750223378295</v>
      </c>
      <c r="C8031" s="8">
        <v>0.435981011412162</v>
      </c>
      <c r="D8031" s="8">
        <v>0.424145149979267</v>
      </c>
    </row>
    <row r="8032" spans="1:4" x14ac:dyDescent="0.2">
      <c r="A8032" s="8">
        <v>0.68059527178976198</v>
      </c>
      <c r="B8032" s="8">
        <v>0.46539290332810201</v>
      </c>
      <c r="C8032" s="8">
        <v>0.52366187773241102</v>
      </c>
      <c r="D8032" s="8">
        <v>0.55366619275821205</v>
      </c>
    </row>
    <row r="8033" spans="1:4" x14ac:dyDescent="0.2">
      <c r="A8033" s="8">
        <v>0.68134516378935905</v>
      </c>
      <c r="B8033" s="8">
        <v>0.58920869380400098</v>
      </c>
      <c r="C8033" s="8">
        <v>0.484960068239773</v>
      </c>
      <c r="D8033" s="8">
        <v>0.44169645559694998</v>
      </c>
    </row>
    <row r="8034" spans="1:4" x14ac:dyDescent="0.2">
      <c r="A8034" s="8">
        <v>0.68364918832252597</v>
      </c>
      <c r="B8034" s="8">
        <v>0.29915452193247399</v>
      </c>
      <c r="C8034" s="8">
        <v>0.37403391213769199</v>
      </c>
      <c r="D8034" s="8">
        <v>0.55044719205689796</v>
      </c>
    </row>
    <row r="8035" spans="1:4" x14ac:dyDescent="0.2">
      <c r="A8035" s="8">
        <v>0.68302281023941402</v>
      </c>
      <c r="B8035" s="8">
        <v>0.65710333244892405</v>
      </c>
      <c r="C8035" s="8">
        <v>0.42514689632809799</v>
      </c>
      <c r="D8035" s="8">
        <v>0.59724829283719305</v>
      </c>
    </row>
    <row r="8036" spans="1:4" x14ac:dyDescent="0.2">
      <c r="A8036" s="8">
        <v>0.68097949525940005</v>
      </c>
      <c r="B8036" s="8">
        <v>0.60077737012851695</v>
      </c>
      <c r="C8036" s="8">
        <v>0.64815443526857297</v>
      </c>
      <c r="D8036" s="8">
        <v>0.38974458238712401</v>
      </c>
    </row>
    <row r="8037" spans="1:4" x14ac:dyDescent="0.2">
      <c r="A8037" s="8">
        <v>0.667844903064441</v>
      </c>
      <c r="B8037" s="8">
        <v>0.74927692061398898</v>
      </c>
      <c r="C8037" s="8">
        <v>0.836658595225928</v>
      </c>
      <c r="D8037" s="8">
        <v>0.17348769586818599</v>
      </c>
    </row>
    <row r="8038" spans="1:4" x14ac:dyDescent="0.2">
      <c r="A8038" s="8">
        <v>0.66741022346682299</v>
      </c>
      <c r="B8038" s="8">
        <v>0.55660280366728199</v>
      </c>
      <c r="C8038" s="8">
        <v>0.419441344794313</v>
      </c>
      <c r="D8038" s="8">
        <v>0.59028719355893899</v>
      </c>
    </row>
    <row r="8039" spans="1:4" x14ac:dyDescent="0.2">
      <c r="A8039" s="8">
        <v>0.66875446824217</v>
      </c>
      <c r="B8039" s="8">
        <v>0.39949415928203302</v>
      </c>
      <c r="C8039" s="8">
        <v>0.59726340453230897</v>
      </c>
      <c r="D8039" s="8">
        <v>0.52075569471213201</v>
      </c>
    </row>
    <row r="8040" spans="1:4" x14ac:dyDescent="0.2">
      <c r="A8040" s="8">
        <v>0.67292003238114195</v>
      </c>
      <c r="B8040" s="8">
        <v>0.57179617592814103</v>
      </c>
      <c r="C8040" s="8">
        <v>0.443381412556895</v>
      </c>
      <c r="D8040" s="8">
        <v>0.62066587366750503</v>
      </c>
    </row>
    <row r="8041" spans="1:4" x14ac:dyDescent="0.2">
      <c r="A8041" s="8">
        <v>0.67978940057002202</v>
      </c>
      <c r="B8041" s="8">
        <v>0.36059828151978401</v>
      </c>
      <c r="C8041" s="8">
        <v>0.71544046440671505</v>
      </c>
      <c r="D8041" s="8">
        <v>0.56723148947346802</v>
      </c>
    </row>
    <row r="8042" spans="1:4" x14ac:dyDescent="0.2">
      <c r="A8042" s="8">
        <v>0.67949222069319104</v>
      </c>
      <c r="B8042" s="8">
        <v>0.493916018175724</v>
      </c>
      <c r="C8042" s="8">
        <v>0.40873032304949097</v>
      </c>
      <c r="D8042" s="8">
        <v>0.58218594149327896</v>
      </c>
    </row>
    <row r="8043" spans="1:4" x14ac:dyDescent="0.2">
      <c r="A8043" s="8">
        <v>0.68539727358517399</v>
      </c>
      <c r="B8043" s="8">
        <v>0.428538548012037</v>
      </c>
      <c r="C8043" s="8">
        <v>0.59849652512778095</v>
      </c>
      <c r="D8043" s="8">
        <v>0.50993021582713005</v>
      </c>
    </row>
    <row r="8044" spans="1:4" x14ac:dyDescent="0.2">
      <c r="A8044" s="8">
        <v>0.680618874410718</v>
      </c>
      <c r="B8044" s="8">
        <v>0.64353582967248302</v>
      </c>
      <c r="C8044" s="8">
        <v>0.46946511831274101</v>
      </c>
      <c r="D8044" s="8">
        <v>0.38547020312419999</v>
      </c>
    </row>
    <row r="8045" spans="1:4" x14ac:dyDescent="0.2">
      <c r="A8045" s="8">
        <v>0.67986828276762101</v>
      </c>
      <c r="B8045" s="8">
        <v>0.62665449462713596</v>
      </c>
      <c r="C8045" s="8">
        <v>0.51289532514712699</v>
      </c>
      <c r="D8045" s="8">
        <v>0.498022721699801</v>
      </c>
    </row>
    <row r="8046" spans="1:4" x14ac:dyDescent="0.2">
      <c r="A8046" s="8">
        <v>0.67787269201468803</v>
      </c>
      <c r="B8046" s="8">
        <v>0.43512086173344799</v>
      </c>
      <c r="C8046" s="8">
        <v>0.50258901939529299</v>
      </c>
      <c r="D8046" s="8">
        <v>0.68809412211412002</v>
      </c>
    </row>
    <row r="8047" spans="1:4" x14ac:dyDescent="0.2">
      <c r="A8047" s="8">
        <v>0.67692188222093796</v>
      </c>
      <c r="B8047" s="8">
        <v>0.78733307625186999</v>
      </c>
      <c r="C8047" s="8">
        <v>0.38796861402375798</v>
      </c>
      <c r="D8047" s="8">
        <v>0.40135751160538302</v>
      </c>
    </row>
    <row r="8048" spans="1:4" x14ac:dyDescent="0.2">
      <c r="A8048" s="8">
        <v>0.67405099598506202</v>
      </c>
      <c r="B8048" s="8">
        <v>0.47841111759357402</v>
      </c>
      <c r="C8048" s="8">
        <v>0.33744458758628598</v>
      </c>
      <c r="D8048" s="8">
        <v>0.552012084340469</v>
      </c>
    </row>
    <row r="8049" spans="1:4" x14ac:dyDescent="0.2">
      <c r="A8049" s="8">
        <v>0.68059216984161697</v>
      </c>
      <c r="B8049" s="8">
        <v>0.237881250336998</v>
      </c>
      <c r="C8049" s="8">
        <v>0.144212322525271</v>
      </c>
      <c r="D8049" s="8">
        <v>0.72351591405582605</v>
      </c>
    </row>
    <row r="8050" spans="1:4" x14ac:dyDescent="0.2">
      <c r="A8050" s="8">
        <v>0.683551106749135</v>
      </c>
      <c r="B8050" s="8">
        <v>0.48342554097204499</v>
      </c>
      <c r="C8050" s="8">
        <v>0.49153612966237398</v>
      </c>
      <c r="D8050" s="8">
        <v>0.58530055696452898</v>
      </c>
    </row>
    <row r="8051" spans="1:4" x14ac:dyDescent="0.2">
      <c r="A8051" s="8">
        <v>0.69198251590486104</v>
      </c>
      <c r="B8051" s="8">
        <v>0.340225730540268</v>
      </c>
      <c r="C8051" s="8">
        <v>0.36596439897685901</v>
      </c>
      <c r="D8051" s="8">
        <v>0.69811034549293305</v>
      </c>
    </row>
    <row r="8052" spans="1:4" x14ac:dyDescent="0.2">
      <c r="A8052" s="8">
        <v>0.68836726917564295</v>
      </c>
      <c r="B8052" s="8">
        <v>0.48697573314277198</v>
      </c>
      <c r="C8052" s="8">
        <v>0.52536244979670699</v>
      </c>
      <c r="D8052" s="8">
        <v>0.39053855789362002</v>
      </c>
    </row>
    <row r="8053" spans="1:4" x14ac:dyDescent="0.2">
      <c r="A8053" s="8">
        <v>0.68662580185926403</v>
      </c>
      <c r="B8053" s="8">
        <v>0.55836961458051404</v>
      </c>
      <c r="C8053" s="8">
        <v>0.26568859441486298</v>
      </c>
      <c r="D8053" s="8">
        <v>0.64139806963968504</v>
      </c>
    </row>
    <row r="8054" spans="1:4" x14ac:dyDescent="0.2">
      <c r="A8054" s="8">
        <v>0.69423975866771304</v>
      </c>
      <c r="B8054" s="8">
        <v>0.50746893525148595</v>
      </c>
      <c r="C8054" s="8">
        <v>0.35758678069821898</v>
      </c>
      <c r="D8054" s="8">
        <v>0.679815092522565</v>
      </c>
    </row>
    <row r="8055" spans="1:4" x14ac:dyDescent="0.2">
      <c r="A8055" s="8">
        <v>0.69396371460695805</v>
      </c>
      <c r="B8055" s="8">
        <v>0.46731464058377797</v>
      </c>
      <c r="C8055" s="8">
        <v>0.288125205246685</v>
      </c>
      <c r="D8055" s="8">
        <v>0.58041063473479704</v>
      </c>
    </row>
    <row r="8056" spans="1:4" x14ac:dyDescent="0.2">
      <c r="A8056" s="8">
        <v>0.69978125537578195</v>
      </c>
      <c r="B8056" s="8">
        <v>0.38640040603387699</v>
      </c>
      <c r="C8056" s="8">
        <v>0.43652429033732998</v>
      </c>
      <c r="D8056" s="8">
        <v>0.63649537407233103</v>
      </c>
    </row>
    <row r="8057" spans="1:4" x14ac:dyDescent="0.2">
      <c r="A8057" s="8">
        <v>0.69468390150132098</v>
      </c>
      <c r="B8057" s="8">
        <v>0.44070828056459599</v>
      </c>
      <c r="C8057" s="8">
        <v>0.62164928496627203</v>
      </c>
      <c r="D8057" s="8">
        <v>0.44441216466204497</v>
      </c>
    </row>
    <row r="8058" spans="1:4" x14ac:dyDescent="0.2">
      <c r="A8058" s="8">
        <v>0.69169992514008505</v>
      </c>
      <c r="B8058" s="8">
        <v>0.53350157703675005</v>
      </c>
      <c r="C8058" s="8">
        <v>0.52634678152287295</v>
      </c>
      <c r="D8058" s="8">
        <v>0.53500458637928905</v>
      </c>
    </row>
    <row r="8059" spans="1:4" x14ac:dyDescent="0.2">
      <c r="A8059" s="8">
        <v>0.70281341439221701</v>
      </c>
      <c r="B8059" s="8">
        <v>0.34079312988143801</v>
      </c>
      <c r="C8059" s="8">
        <v>0.71116918621046099</v>
      </c>
      <c r="D8059" s="8">
        <v>0.53922041459146197</v>
      </c>
    </row>
    <row r="8060" spans="1:4" x14ac:dyDescent="0.2">
      <c r="A8060" s="8">
        <v>0.70664973287445298</v>
      </c>
      <c r="B8060" s="8">
        <v>0.37868470345227201</v>
      </c>
      <c r="C8060" s="8">
        <v>0.28795449698179099</v>
      </c>
      <c r="D8060" s="8">
        <v>0.63802850926426102</v>
      </c>
    </row>
    <row r="8061" spans="1:4" x14ac:dyDescent="0.2">
      <c r="A8061" s="8">
        <v>0.69976508482849897</v>
      </c>
      <c r="B8061" s="8">
        <v>0.43997679441376097</v>
      </c>
      <c r="C8061" s="8">
        <v>0.63713049230779595</v>
      </c>
      <c r="D8061" s="8">
        <v>0.41600411668392101</v>
      </c>
    </row>
    <row r="8062" spans="1:4" x14ac:dyDescent="0.2">
      <c r="A8062" s="8">
        <v>0.69727770832792402</v>
      </c>
      <c r="B8062" s="8">
        <v>0.51534253529707397</v>
      </c>
      <c r="C8062" s="8">
        <v>0.15602774422555399</v>
      </c>
      <c r="D8062" s="8">
        <v>0.66899697676811598</v>
      </c>
    </row>
    <row r="8063" spans="1:4" x14ac:dyDescent="0.2">
      <c r="A8063" s="8">
        <v>0.69491857236110999</v>
      </c>
      <c r="B8063" s="8">
        <v>0.55109668602359896</v>
      </c>
      <c r="C8063" s="8">
        <v>0.378308533098273</v>
      </c>
      <c r="D8063" s="8">
        <v>0.43220595015631202</v>
      </c>
    </row>
    <row r="8064" spans="1:4" x14ac:dyDescent="0.2">
      <c r="A8064" s="8">
        <v>0.69718998250395703</v>
      </c>
      <c r="B8064" s="8">
        <v>0.41916417162202801</v>
      </c>
      <c r="C8064" s="8">
        <v>0.56025782607850705</v>
      </c>
      <c r="D8064" s="8">
        <v>0.50767764533525195</v>
      </c>
    </row>
    <row r="8065" spans="1:4" x14ac:dyDescent="0.2">
      <c r="A8065" s="8">
        <v>0.691643369281294</v>
      </c>
      <c r="B8065" s="8">
        <v>0.440447144949901</v>
      </c>
      <c r="C8065" s="8">
        <v>0.62173805475371302</v>
      </c>
      <c r="D8065" s="8">
        <v>0.41843759036261602</v>
      </c>
    </row>
    <row r="8066" spans="1:4" x14ac:dyDescent="0.2">
      <c r="A8066" s="8">
        <v>0.68889522716825902</v>
      </c>
      <c r="B8066" s="8">
        <v>0.57023578312242995</v>
      </c>
      <c r="C8066" s="8">
        <v>0.32292482383654197</v>
      </c>
      <c r="D8066" s="8">
        <v>0.50488066035887302</v>
      </c>
    </row>
    <row r="8067" spans="1:4" x14ac:dyDescent="0.2">
      <c r="A8067" s="8">
        <v>0.681439317643452</v>
      </c>
      <c r="B8067" s="8">
        <v>0.68287068561759601</v>
      </c>
      <c r="C8067" s="8">
        <v>0.389142289582116</v>
      </c>
      <c r="D8067" s="8">
        <v>0.54151845353683603</v>
      </c>
    </row>
    <row r="8068" spans="1:4" x14ac:dyDescent="0.2">
      <c r="A8068" s="8">
        <v>0.68431780992980096</v>
      </c>
      <c r="B8068" s="8">
        <v>0.56099831271832701</v>
      </c>
      <c r="C8068" s="8">
        <v>0.54580446125654103</v>
      </c>
      <c r="D8068" s="8">
        <v>0.54486605031768798</v>
      </c>
    </row>
    <row r="8069" spans="1:4" x14ac:dyDescent="0.2">
      <c r="A8069" s="8">
        <v>0.67781510938343104</v>
      </c>
      <c r="B8069" s="8">
        <v>0.51951792027371702</v>
      </c>
      <c r="C8069" s="8">
        <v>0.53671837177449899</v>
      </c>
      <c r="D8069" s="8">
        <v>0.35373176987358701</v>
      </c>
    </row>
    <row r="8070" spans="1:4" x14ac:dyDescent="0.2">
      <c r="A8070" s="8">
        <v>0.67226403154536696</v>
      </c>
      <c r="B8070" s="8">
        <v>0.68213552454949999</v>
      </c>
      <c r="C8070" s="8">
        <v>0.33382043995015498</v>
      </c>
      <c r="D8070" s="8">
        <v>0.50663213195171097</v>
      </c>
    </row>
    <row r="8071" spans="1:4" x14ac:dyDescent="0.2">
      <c r="A8071" s="8">
        <v>0.68107433515537197</v>
      </c>
      <c r="B8071" s="8">
        <v>0.81627183123043801</v>
      </c>
      <c r="C8071" s="8">
        <v>0.43154936696090102</v>
      </c>
      <c r="D8071" s="8">
        <v>0.45426349558916002</v>
      </c>
    </row>
    <row r="8072" spans="1:4" x14ac:dyDescent="0.2">
      <c r="A8072" s="8">
        <v>0.67955309745762804</v>
      </c>
      <c r="B8072" s="8">
        <v>0.60050159706687301</v>
      </c>
      <c r="C8072" s="8">
        <v>0.44991555839971098</v>
      </c>
      <c r="D8072" s="8">
        <v>0.473598068698249</v>
      </c>
    </row>
    <row r="8073" spans="1:4" x14ac:dyDescent="0.2">
      <c r="A8073" s="8">
        <v>0.68165131606722396</v>
      </c>
      <c r="B8073" s="8">
        <v>0.72848074407052099</v>
      </c>
      <c r="C8073" s="8">
        <v>0.2887854726904</v>
      </c>
      <c r="D8073" s="8">
        <v>0.44490768340346498</v>
      </c>
    </row>
    <row r="8074" spans="1:4" x14ac:dyDescent="0.2">
      <c r="A8074" s="8">
        <v>0.68086817896843099</v>
      </c>
      <c r="B8074" s="8">
        <v>0.40875459398606001</v>
      </c>
      <c r="C8074" s="8">
        <v>0.37962819953364202</v>
      </c>
      <c r="D8074" s="8">
        <v>0.44488653988703197</v>
      </c>
    </row>
    <row r="8075" spans="1:4" x14ac:dyDescent="0.2">
      <c r="A8075" s="8">
        <v>0.68544787271324004</v>
      </c>
      <c r="B8075" s="8">
        <v>0.62227419694222696</v>
      </c>
      <c r="C8075" s="8">
        <v>0.39552296461792202</v>
      </c>
      <c r="D8075" s="8">
        <v>0.47405704654676201</v>
      </c>
    </row>
    <row r="8076" spans="1:4" x14ac:dyDescent="0.2">
      <c r="A8076" s="8">
        <v>0.67663508570042497</v>
      </c>
      <c r="B8076" s="8">
        <v>0.39440359871249198</v>
      </c>
      <c r="C8076" s="8">
        <v>0.52895453448001395</v>
      </c>
      <c r="D8076" s="8">
        <v>0.42727494151925199</v>
      </c>
    </row>
    <row r="8077" spans="1:4" x14ac:dyDescent="0.2">
      <c r="A8077" s="8">
        <v>0.66658904031922295</v>
      </c>
      <c r="B8077" s="8">
        <v>0.71909679837151197</v>
      </c>
      <c r="C8077" s="8">
        <v>0.67168537638973402</v>
      </c>
      <c r="D8077" s="8">
        <v>0.38222145245204803</v>
      </c>
    </row>
    <row r="8078" spans="1:4" x14ac:dyDescent="0.2">
      <c r="A8078" s="8">
        <v>0.66911751854309598</v>
      </c>
      <c r="B8078" s="8">
        <v>0.49881612502120198</v>
      </c>
      <c r="C8078" s="8">
        <v>0.52589324340575305</v>
      </c>
      <c r="D8078" s="8">
        <v>0.51780284313847003</v>
      </c>
    </row>
    <row r="8079" spans="1:4" x14ac:dyDescent="0.2">
      <c r="A8079" s="8">
        <v>0.67139631623975704</v>
      </c>
      <c r="B8079" s="8">
        <v>0.46165610489699499</v>
      </c>
      <c r="C8079" s="8">
        <v>0.34566841246125701</v>
      </c>
      <c r="D8079" s="8">
        <v>0.52071575405605297</v>
      </c>
    </row>
    <row r="8080" spans="1:4" x14ac:dyDescent="0.2">
      <c r="A8080" s="8">
        <v>0.683356379763289</v>
      </c>
      <c r="B8080" s="8">
        <v>0.42220568995137497</v>
      </c>
      <c r="C8080" s="8">
        <v>0.50742404889105897</v>
      </c>
      <c r="D8080" s="8">
        <v>0.61344320029668098</v>
      </c>
    </row>
    <row r="8081" spans="1:4" x14ac:dyDescent="0.2">
      <c r="A8081" s="8">
        <v>0.68186877285206204</v>
      </c>
      <c r="B8081" s="8">
        <v>0.540046814583787</v>
      </c>
      <c r="C8081" s="8">
        <v>0.45826586049649198</v>
      </c>
      <c r="D8081" s="8">
        <v>0.46938806996655003</v>
      </c>
    </row>
    <row r="8082" spans="1:4" x14ac:dyDescent="0.2">
      <c r="A8082" s="8">
        <v>0.68229534992700203</v>
      </c>
      <c r="B8082" s="8">
        <v>0.57531628957487801</v>
      </c>
      <c r="C8082" s="8">
        <v>0.50239272562798198</v>
      </c>
      <c r="D8082" s="8">
        <v>0.57199103073012902</v>
      </c>
    </row>
    <row r="8083" spans="1:4" x14ac:dyDescent="0.2">
      <c r="A8083" s="8">
        <v>0.68634765222417105</v>
      </c>
      <c r="B8083" s="8">
        <v>0.47106241839669399</v>
      </c>
      <c r="C8083" s="8">
        <v>0.62853390578433099</v>
      </c>
      <c r="D8083" s="8">
        <v>0.51670873742548695</v>
      </c>
    </row>
    <row r="8084" spans="1:4" x14ac:dyDescent="0.2">
      <c r="A8084" s="8">
        <v>0.69447384631462905</v>
      </c>
      <c r="B8084" s="8">
        <v>0.14446484790991099</v>
      </c>
      <c r="C8084" s="8">
        <v>0.57271694852163901</v>
      </c>
      <c r="D8084" s="8">
        <v>0.62950821796347001</v>
      </c>
    </row>
    <row r="8085" spans="1:4" x14ac:dyDescent="0.2">
      <c r="A8085" s="8">
        <v>0.68995758678427399</v>
      </c>
      <c r="B8085" s="8">
        <v>0.61758804527510303</v>
      </c>
      <c r="C8085" s="8">
        <v>0.64046862207071797</v>
      </c>
      <c r="D8085" s="8">
        <v>0.31544095355192098</v>
      </c>
    </row>
    <row r="8086" spans="1:4" x14ac:dyDescent="0.2">
      <c r="A8086" s="8">
        <v>0.69033296249868603</v>
      </c>
      <c r="B8086" s="8">
        <v>0.62427542756085797</v>
      </c>
      <c r="C8086" s="8">
        <v>0.42737084173851903</v>
      </c>
      <c r="D8086" s="8">
        <v>0.531931454011764</v>
      </c>
    </row>
    <row r="8087" spans="1:4" x14ac:dyDescent="0.2">
      <c r="A8087" s="8">
        <v>0.69410034673346999</v>
      </c>
      <c r="B8087" s="8">
        <v>0.563971477594429</v>
      </c>
      <c r="C8087" s="8">
        <v>0.37135308164605402</v>
      </c>
      <c r="D8087" s="8">
        <v>0.57489895809825997</v>
      </c>
    </row>
    <row r="8088" spans="1:4" x14ac:dyDescent="0.2">
      <c r="A8088" s="8">
        <v>0.68770702844420795</v>
      </c>
      <c r="B8088" s="8">
        <v>0.56086259680276696</v>
      </c>
      <c r="C8088" s="8">
        <v>0.664367195114972</v>
      </c>
      <c r="D8088" s="8">
        <v>0.40671491999765103</v>
      </c>
    </row>
    <row r="8089" spans="1:4" x14ac:dyDescent="0.2">
      <c r="A8089" s="8">
        <v>0.683525855820725</v>
      </c>
      <c r="B8089" s="8">
        <v>0.46669749385190201</v>
      </c>
      <c r="C8089" s="8">
        <v>0.29108497405199402</v>
      </c>
      <c r="D8089" s="8">
        <v>0.518952556278794</v>
      </c>
    </row>
    <row r="8090" spans="1:4" x14ac:dyDescent="0.2">
      <c r="A8090" s="8">
        <v>0.68608744215273898</v>
      </c>
      <c r="B8090" s="8">
        <v>0.47148462144427</v>
      </c>
      <c r="C8090" s="8">
        <v>0.26842574621375298</v>
      </c>
      <c r="D8090" s="8">
        <v>0.50811914140369496</v>
      </c>
    </row>
    <row r="8091" spans="1:4" x14ac:dyDescent="0.2">
      <c r="A8091" s="8">
        <v>0.68492071387564102</v>
      </c>
      <c r="B8091" s="8">
        <v>0.64412761720860201</v>
      </c>
      <c r="C8091" s="8">
        <v>0.34286351057949499</v>
      </c>
      <c r="D8091" s="8">
        <v>0.64334191646824801</v>
      </c>
    </row>
    <row r="8092" spans="1:4" x14ac:dyDescent="0.2">
      <c r="A8092" s="8">
        <v>0.68117590896785096</v>
      </c>
      <c r="B8092" s="8">
        <v>0.601520890167483</v>
      </c>
      <c r="C8092" s="8">
        <v>0.40872262729467201</v>
      </c>
      <c r="D8092" s="8">
        <v>0.50672483638553001</v>
      </c>
    </row>
    <row r="8093" spans="1:4" x14ac:dyDescent="0.2">
      <c r="A8093" s="8">
        <v>0.67281604316534704</v>
      </c>
      <c r="B8093" s="8">
        <v>0.46760330335632999</v>
      </c>
      <c r="C8093" s="8">
        <v>0.42227475743792697</v>
      </c>
      <c r="D8093" s="8">
        <v>0.42620726924095398</v>
      </c>
    </row>
    <row r="8094" spans="1:4" x14ac:dyDescent="0.2">
      <c r="A8094" s="8">
        <v>0.662982531045329</v>
      </c>
      <c r="B8094" s="8">
        <v>0.65199694490063598</v>
      </c>
      <c r="C8094" s="8">
        <v>0.61267020399480798</v>
      </c>
      <c r="D8094" s="8">
        <v>0.22306378825436901</v>
      </c>
    </row>
    <row r="8095" spans="1:4" x14ac:dyDescent="0.2">
      <c r="A8095" s="8">
        <v>0.67394954001147001</v>
      </c>
      <c r="B8095" s="8">
        <v>0.430731233812988</v>
      </c>
      <c r="C8095" s="8">
        <v>0.24653225806770199</v>
      </c>
      <c r="D8095" s="8">
        <v>0.668195459114169</v>
      </c>
    </row>
    <row r="8096" spans="1:4" x14ac:dyDescent="0.2">
      <c r="A8096" s="8">
        <v>0.66906861708770204</v>
      </c>
      <c r="B8096" s="8">
        <v>0.56039146190511202</v>
      </c>
      <c r="C8096" s="8">
        <v>0.53778404457832196</v>
      </c>
      <c r="D8096" s="8">
        <v>0.50815912577390498</v>
      </c>
    </row>
    <row r="8097" spans="1:4" x14ac:dyDescent="0.2">
      <c r="A8097" s="8">
        <v>0.66144273983984903</v>
      </c>
      <c r="B8097" s="8">
        <v>0.53560747553944299</v>
      </c>
      <c r="C8097" s="8">
        <v>0.80913776847026997</v>
      </c>
      <c r="D8097" s="8">
        <v>0.41217327758087302</v>
      </c>
    </row>
    <row r="8098" spans="1:4" x14ac:dyDescent="0.2">
      <c r="A8098" s="8">
        <v>0.65366584944293704</v>
      </c>
      <c r="B8098" s="8">
        <v>0.69736142042123495</v>
      </c>
      <c r="C8098" s="8">
        <v>0.65514047443960499</v>
      </c>
      <c r="D8098" s="8">
        <v>0.395988311343132</v>
      </c>
    </row>
    <row r="8099" spans="1:4" x14ac:dyDescent="0.2">
      <c r="A8099" s="8">
        <v>0.64148227673883396</v>
      </c>
      <c r="B8099" s="8">
        <v>0.65212078700139298</v>
      </c>
      <c r="C8099" s="8">
        <v>0.57336805081697195</v>
      </c>
      <c r="D8099" s="8">
        <v>0.23646658336130799</v>
      </c>
    </row>
    <row r="8100" spans="1:4" x14ac:dyDescent="0.2">
      <c r="A8100" s="8">
        <v>0.63859378555252899</v>
      </c>
      <c r="B8100" s="8">
        <v>0.59136846323944703</v>
      </c>
      <c r="C8100" s="8">
        <v>0.35690467304596502</v>
      </c>
      <c r="D8100" s="8">
        <v>0.54457094517639104</v>
      </c>
    </row>
    <row r="8101" spans="1:4" x14ac:dyDescent="0.2">
      <c r="A8101" s="8">
        <v>0.64022903829780298</v>
      </c>
      <c r="B8101" s="8">
        <v>0.70821894785832096</v>
      </c>
      <c r="C8101" s="8">
        <v>0.19819639450784801</v>
      </c>
      <c r="D8101" s="8">
        <v>0.45124523907821901</v>
      </c>
    </row>
    <row r="8102" spans="1:4" x14ac:dyDescent="0.2">
      <c r="A8102" s="8">
        <v>0.63707274650447199</v>
      </c>
      <c r="B8102" s="8">
        <v>0.53271682062923997</v>
      </c>
      <c r="C8102" s="8">
        <v>0.42794349097261603</v>
      </c>
      <c r="D8102" s="8">
        <v>0.351514324816673</v>
      </c>
    </row>
    <row r="8103" spans="1:4" x14ac:dyDescent="0.2">
      <c r="A8103" s="8">
        <v>0.63292211282004696</v>
      </c>
      <c r="B8103" s="8">
        <v>0.64555496737131102</v>
      </c>
      <c r="C8103" s="8">
        <v>0.57249567050897898</v>
      </c>
      <c r="D8103" s="8">
        <v>0.38435464547796</v>
      </c>
    </row>
    <row r="8104" spans="1:4" x14ac:dyDescent="0.2">
      <c r="A8104" s="8">
        <v>0.63300056520883796</v>
      </c>
      <c r="B8104" s="8">
        <v>0.44548064058856002</v>
      </c>
      <c r="C8104" s="8">
        <v>0.29752991961734698</v>
      </c>
      <c r="D8104" s="8">
        <v>0.59672117060604601</v>
      </c>
    </row>
    <row r="8105" spans="1:4" x14ac:dyDescent="0.2">
      <c r="A8105" s="8">
        <v>0.63773709841058202</v>
      </c>
      <c r="B8105" s="8">
        <v>0.59804634173988602</v>
      </c>
      <c r="C8105" s="8">
        <v>0.556363237794257</v>
      </c>
      <c r="D8105" s="8">
        <v>0.46728410933297798</v>
      </c>
    </row>
    <row r="8106" spans="1:4" x14ac:dyDescent="0.2">
      <c r="A8106" s="8">
        <v>0.63838848231564704</v>
      </c>
      <c r="B8106" s="8">
        <v>0.60528127368304097</v>
      </c>
      <c r="C8106" s="8">
        <v>0.75374258388891802</v>
      </c>
      <c r="D8106" s="8">
        <v>0.45088862063757201</v>
      </c>
    </row>
    <row r="8107" spans="1:4" x14ac:dyDescent="0.2">
      <c r="A8107" s="8">
        <v>0.64427827475823496</v>
      </c>
      <c r="B8107" s="8">
        <v>0.45135272425651102</v>
      </c>
      <c r="C8107" s="8">
        <v>0.38608043070471199</v>
      </c>
      <c r="D8107" s="8">
        <v>0.754530552852821</v>
      </c>
    </row>
    <row r="8108" spans="1:4" x14ac:dyDescent="0.2">
      <c r="A8108" s="8">
        <v>0.64512517014027504</v>
      </c>
      <c r="B8108" s="8">
        <v>0.60827440193809801</v>
      </c>
      <c r="C8108" s="8">
        <v>0.39668698530975399</v>
      </c>
      <c r="D8108" s="8">
        <v>0.456502280405576</v>
      </c>
    </row>
    <row r="8109" spans="1:4" x14ac:dyDescent="0.2">
      <c r="A8109" s="8">
        <v>0.66213656291814205</v>
      </c>
      <c r="B8109" s="8">
        <v>0.31558827977256698</v>
      </c>
      <c r="C8109" s="8">
        <v>0.37800492113957701</v>
      </c>
      <c r="D8109" s="8">
        <v>0.80444630169736697</v>
      </c>
    </row>
    <row r="8110" spans="1:4" x14ac:dyDescent="0.2">
      <c r="A8110" s="8">
        <v>0.66149192794327405</v>
      </c>
      <c r="B8110" s="8">
        <v>0.50821348610195405</v>
      </c>
      <c r="C8110" s="8">
        <v>0.46187497123259702</v>
      </c>
      <c r="D8110" s="8">
        <v>0.53258414849088997</v>
      </c>
    </row>
    <row r="8111" spans="1:4" x14ac:dyDescent="0.2">
      <c r="A8111" s="8">
        <v>0.66486553693345396</v>
      </c>
      <c r="B8111" s="8">
        <v>0.64381503776873805</v>
      </c>
      <c r="C8111" s="8">
        <v>0.61308107756625096</v>
      </c>
      <c r="D8111" s="8">
        <v>0.46790122779676702</v>
      </c>
    </row>
    <row r="8112" spans="1:4" x14ac:dyDescent="0.2">
      <c r="A8112" s="8">
        <v>0.66502948627782299</v>
      </c>
      <c r="B8112" s="8">
        <v>0.457381552320828</v>
      </c>
      <c r="C8112" s="8">
        <v>0.34927061266010301</v>
      </c>
      <c r="D8112" s="8">
        <v>0.54767853533400801</v>
      </c>
    </row>
    <row r="8113" spans="1:4" x14ac:dyDescent="0.2">
      <c r="A8113" s="8">
        <v>0.66132461675714105</v>
      </c>
      <c r="B8113" s="8">
        <v>0.57629548330705305</v>
      </c>
      <c r="C8113" s="8">
        <v>0.549711613520388</v>
      </c>
      <c r="D8113" s="8">
        <v>0.45040218965024897</v>
      </c>
    </row>
    <row r="8114" spans="1:4" x14ac:dyDescent="0.2">
      <c r="A8114" s="8">
        <v>0.66022513268465099</v>
      </c>
      <c r="B8114" s="8">
        <v>0.58957768658124399</v>
      </c>
      <c r="C8114" s="8">
        <v>0.49476119967618498</v>
      </c>
      <c r="D8114" s="8">
        <v>0.37523995230059298</v>
      </c>
    </row>
    <row r="8115" spans="1:4" x14ac:dyDescent="0.2">
      <c r="A8115" s="8">
        <v>0.64920919224203899</v>
      </c>
      <c r="B8115" s="8">
        <v>0.53300523534902899</v>
      </c>
      <c r="C8115" s="8">
        <v>0.59373232423993105</v>
      </c>
      <c r="D8115" s="8">
        <v>0.33765866465553901</v>
      </c>
    </row>
    <row r="8116" spans="1:4" x14ac:dyDescent="0.2">
      <c r="A8116" s="8">
        <v>0.65395528516351198</v>
      </c>
      <c r="B8116" s="8">
        <v>0.43578382316389602</v>
      </c>
      <c r="C8116" s="8">
        <v>0.47998042210882702</v>
      </c>
      <c r="D8116" s="8">
        <v>0.63999171027909396</v>
      </c>
    </row>
    <row r="8117" spans="1:4" x14ac:dyDescent="0.2">
      <c r="A8117" s="8">
        <v>0.65476933340764898</v>
      </c>
      <c r="B8117" s="8">
        <v>0.67200923857916495</v>
      </c>
      <c r="C8117" s="8">
        <v>0.52013973309698402</v>
      </c>
      <c r="D8117" s="8">
        <v>0.53567267504710703</v>
      </c>
    </row>
    <row r="8118" spans="1:4" x14ac:dyDescent="0.2">
      <c r="A8118" s="8">
        <v>0.65829300597095297</v>
      </c>
      <c r="B8118" s="8">
        <v>0.50455655362173901</v>
      </c>
      <c r="C8118" s="8">
        <v>0.36650335357616998</v>
      </c>
      <c r="D8118" s="8">
        <v>0.57986862886601598</v>
      </c>
    </row>
    <row r="8119" spans="1:4" x14ac:dyDescent="0.2">
      <c r="A8119" s="8">
        <v>0.65649645614057295</v>
      </c>
      <c r="B8119" s="8">
        <v>0.59608697903458996</v>
      </c>
      <c r="C8119" s="8">
        <v>0.38294786479780502</v>
      </c>
      <c r="D8119" s="8">
        <v>0.64816882541554899</v>
      </c>
    </row>
    <row r="8120" spans="1:4" x14ac:dyDescent="0.2">
      <c r="A8120" s="8">
        <v>0.65444725039649299</v>
      </c>
      <c r="B8120" s="8">
        <v>0.684811270199292</v>
      </c>
      <c r="C8120" s="8">
        <v>0.63186971630141797</v>
      </c>
      <c r="D8120" s="8">
        <v>0.41761153180425298</v>
      </c>
    </row>
    <row r="8121" spans="1:4" x14ac:dyDescent="0.2">
      <c r="A8121" s="8">
        <v>0.66138681115484099</v>
      </c>
      <c r="B8121" s="8">
        <v>0.72112258342552504</v>
      </c>
      <c r="C8121" s="8">
        <v>0.52766792552956998</v>
      </c>
      <c r="D8121" s="8">
        <v>0.42408460766969802</v>
      </c>
    </row>
    <row r="8122" spans="1:4" x14ac:dyDescent="0.2">
      <c r="A8122" s="8">
        <v>0.65800867179136402</v>
      </c>
      <c r="B8122" s="8">
        <v>0.46662142027547598</v>
      </c>
      <c r="C8122" s="8">
        <v>0.42110157951620603</v>
      </c>
      <c r="D8122" s="8">
        <v>0.50687069184557898</v>
      </c>
    </row>
    <row r="8123" spans="1:4" x14ac:dyDescent="0.2">
      <c r="A8123" s="8">
        <v>0.64991855096977902</v>
      </c>
      <c r="B8123" s="8">
        <v>0.69298113917776005</v>
      </c>
      <c r="C8123" s="8">
        <v>0.60318823717467596</v>
      </c>
      <c r="D8123" s="8">
        <v>0.255887183885463</v>
      </c>
    </row>
    <row r="8124" spans="1:4" x14ac:dyDescent="0.2">
      <c r="A8124" s="8">
        <v>0.65327838957733697</v>
      </c>
      <c r="B8124" s="8">
        <v>0.36826632614216598</v>
      </c>
      <c r="C8124" s="8">
        <v>0.49305944613373898</v>
      </c>
      <c r="D8124" s="8">
        <v>0.51843564484733096</v>
      </c>
    </row>
    <row r="8125" spans="1:4" x14ac:dyDescent="0.2">
      <c r="A8125" s="8">
        <v>0.64475287796481895</v>
      </c>
      <c r="B8125" s="8">
        <v>0.37140901794645897</v>
      </c>
      <c r="C8125" s="8">
        <v>0.61297277368805603</v>
      </c>
      <c r="D8125" s="8">
        <v>0.443920973556933</v>
      </c>
    </row>
    <row r="8126" spans="1:4" x14ac:dyDescent="0.2">
      <c r="A8126" s="8">
        <v>0.64721828072128995</v>
      </c>
      <c r="B8126" s="8">
        <v>0.74793261061351102</v>
      </c>
      <c r="C8126" s="8">
        <v>0.49554587026972402</v>
      </c>
      <c r="D8126" s="8">
        <v>0.411573928993338</v>
      </c>
    </row>
    <row r="8127" spans="1:4" x14ac:dyDescent="0.2">
      <c r="A8127" s="8">
        <v>0.65701718789473695</v>
      </c>
      <c r="B8127" s="8">
        <v>0.39684838050104598</v>
      </c>
      <c r="C8127" s="8">
        <v>0.618307141013265</v>
      </c>
      <c r="D8127" s="8">
        <v>0.61413247735766396</v>
      </c>
    </row>
    <row r="8128" spans="1:4" x14ac:dyDescent="0.2">
      <c r="A8128" s="8">
        <v>0.65134647850310001</v>
      </c>
      <c r="B8128" s="8">
        <v>0.572468219559643</v>
      </c>
      <c r="C8128" s="8">
        <v>0.46797766963176701</v>
      </c>
      <c r="D8128" s="8">
        <v>0.34292829747814002</v>
      </c>
    </row>
    <row r="8129" spans="1:4" x14ac:dyDescent="0.2">
      <c r="A8129" s="8">
        <v>0.64363282894394303</v>
      </c>
      <c r="B8129" s="8">
        <v>0.75788913862985796</v>
      </c>
      <c r="C8129" s="8">
        <v>0.65475701713007906</v>
      </c>
      <c r="D8129" s="8">
        <v>0.33830023657601799</v>
      </c>
    </row>
    <row r="8130" spans="1:4" x14ac:dyDescent="0.2">
      <c r="A8130" s="8">
        <v>0.65009907937877598</v>
      </c>
      <c r="B8130" s="8">
        <v>0.29748178418860799</v>
      </c>
      <c r="C8130" s="8">
        <v>0.38373976060822501</v>
      </c>
      <c r="D8130" s="8">
        <v>0.67074017959450805</v>
      </c>
    </row>
    <row r="8131" spans="1:4" x14ac:dyDescent="0.2">
      <c r="A8131" s="8">
        <v>0.65405347408032</v>
      </c>
      <c r="B8131" s="8">
        <v>0.499114953477231</v>
      </c>
      <c r="C8131" s="8">
        <v>0.51094198922839296</v>
      </c>
      <c r="D8131" s="8">
        <v>0.53297902538694797</v>
      </c>
    </row>
    <row r="8132" spans="1:4" x14ac:dyDescent="0.2">
      <c r="A8132" s="8">
        <v>0.65869482947856195</v>
      </c>
      <c r="B8132" s="8">
        <v>0.21482109016308301</v>
      </c>
      <c r="C8132" s="8">
        <v>0.455672753290921</v>
      </c>
      <c r="D8132" s="8">
        <v>0.53298494068852798</v>
      </c>
    </row>
    <row r="8133" spans="1:4" x14ac:dyDescent="0.2">
      <c r="A8133" s="8">
        <v>0.660586658065064</v>
      </c>
      <c r="B8133" s="8">
        <v>0.32319530568483701</v>
      </c>
      <c r="C8133" s="8">
        <v>0.43399007805800999</v>
      </c>
      <c r="D8133" s="8">
        <v>0.56238197554769298</v>
      </c>
    </row>
    <row r="8134" spans="1:4" x14ac:dyDescent="0.2">
      <c r="A8134" s="8">
        <v>0.67448351210882795</v>
      </c>
      <c r="B8134" s="8">
        <v>0.31440057383102799</v>
      </c>
      <c r="C8134" s="8">
        <v>0.350947175562698</v>
      </c>
      <c r="D8134" s="8">
        <v>0.74264753945354101</v>
      </c>
    </row>
    <row r="8135" spans="1:4" x14ac:dyDescent="0.2">
      <c r="A8135" s="8">
        <v>0.67157516174968601</v>
      </c>
      <c r="B8135" s="8">
        <v>0.50888661795171797</v>
      </c>
      <c r="C8135" s="8">
        <v>0.46681124247129602</v>
      </c>
      <c r="D8135" s="8">
        <v>0.45042438963934001</v>
      </c>
    </row>
    <row r="8136" spans="1:4" x14ac:dyDescent="0.2">
      <c r="A8136" s="8">
        <v>0.682761171163633</v>
      </c>
      <c r="B8136" s="8">
        <v>0.44378541656978399</v>
      </c>
      <c r="C8136" s="8">
        <v>0.40396830873356299</v>
      </c>
      <c r="D8136" s="8">
        <v>0.678019775489203</v>
      </c>
    </row>
    <row r="8137" spans="1:4" x14ac:dyDescent="0.2">
      <c r="A8137" s="8">
        <v>0.69116339280225902</v>
      </c>
      <c r="B8137" s="8">
        <v>0.273446993561134</v>
      </c>
      <c r="C8137" s="8">
        <v>0.244324884999014</v>
      </c>
      <c r="D8137" s="8">
        <v>0.75077307628863299</v>
      </c>
    </row>
    <row r="8138" spans="1:4" x14ac:dyDescent="0.2">
      <c r="A8138" s="8">
        <v>0.69310822215812995</v>
      </c>
      <c r="B8138" s="8">
        <v>0.107540012425623</v>
      </c>
      <c r="C8138" s="8">
        <v>0.56265270534891298</v>
      </c>
      <c r="D8138" s="8">
        <v>0.53015698659127597</v>
      </c>
    </row>
    <row r="8139" spans="1:4" x14ac:dyDescent="0.2">
      <c r="A8139" s="8">
        <v>0.70138105556129204</v>
      </c>
      <c r="B8139" s="8">
        <v>0.40556313146947498</v>
      </c>
      <c r="C8139" s="8">
        <v>0.23027331114014801</v>
      </c>
      <c r="D8139" s="8">
        <v>0.69960883011830399</v>
      </c>
    </row>
    <row r="8140" spans="1:4" x14ac:dyDescent="0.2">
      <c r="A8140" s="8">
        <v>0.70577683976785699</v>
      </c>
      <c r="B8140" s="8">
        <v>0.605240744021455</v>
      </c>
      <c r="C8140" s="8">
        <v>0.37146419890226001</v>
      </c>
      <c r="D8140" s="8">
        <v>0.50082436614749004</v>
      </c>
    </row>
    <row r="8141" spans="1:4" x14ac:dyDescent="0.2">
      <c r="A8141" s="8">
        <v>0.70162911003914197</v>
      </c>
      <c r="B8141" s="8">
        <v>0.52113445626637001</v>
      </c>
      <c r="C8141" s="8">
        <v>0.42186407539496101</v>
      </c>
      <c r="D8141" s="8">
        <v>0.44262745925256303</v>
      </c>
    </row>
    <row r="8142" spans="1:4" x14ac:dyDescent="0.2">
      <c r="A8142" s="8">
        <v>0.704021405648667</v>
      </c>
      <c r="B8142" s="8">
        <v>0.68926640395997196</v>
      </c>
      <c r="C8142" s="8">
        <v>0.47493075366476201</v>
      </c>
      <c r="D8142" s="8">
        <v>0.47659288885526402</v>
      </c>
    </row>
    <row r="8143" spans="1:4" x14ac:dyDescent="0.2">
      <c r="A8143" s="8">
        <v>0.70040037156773804</v>
      </c>
      <c r="B8143" s="8">
        <v>0.51970953003923703</v>
      </c>
      <c r="C8143" s="8">
        <v>0.61092689276874801</v>
      </c>
      <c r="D8143" s="8">
        <v>0.41303427766792</v>
      </c>
    </row>
    <row r="8144" spans="1:4" x14ac:dyDescent="0.2">
      <c r="A8144" s="8">
        <v>0.693431942550503</v>
      </c>
      <c r="B8144" s="8">
        <v>0.56167775298742695</v>
      </c>
      <c r="C8144" s="8">
        <v>0.28026862530741897</v>
      </c>
      <c r="D8144" s="8">
        <v>0.52649963617828899</v>
      </c>
    </row>
    <row r="8145" spans="1:4" x14ac:dyDescent="0.2">
      <c r="A8145" s="8">
        <v>0.68677719255681002</v>
      </c>
      <c r="B8145" s="8">
        <v>0.51662109334864803</v>
      </c>
      <c r="C8145" s="8">
        <v>0.438105839681391</v>
      </c>
      <c r="D8145" s="8">
        <v>0.49535990758044701</v>
      </c>
    </row>
    <row r="8146" spans="1:4" x14ac:dyDescent="0.2">
      <c r="A8146" s="8">
        <v>0.68380836157916702</v>
      </c>
      <c r="B8146" s="8">
        <v>0.67935659123988001</v>
      </c>
      <c r="C8146" s="8">
        <v>0.38376975407877201</v>
      </c>
      <c r="D8146" s="8">
        <v>0.37827649042285599</v>
      </c>
    </row>
    <row r="8147" spans="1:4" x14ac:dyDescent="0.2">
      <c r="A8147" s="8">
        <v>0.67545086128357201</v>
      </c>
      <c r="B8147" s="8">
        <v>0.72945389972851504</v>
      </c>
      <c r="C8147" s="8">
        <v>0.721672370371512</v>
      </c>
      <c r="D8147" s="8">
        <v>0.34119730692086297</v>
      </c>
    </row>
    <row r="8148" spans="1:4" x14ac:dyDescent="0.2">
      <c r="A8148" s="8">
        <v>0.67507376080617099</v>
      </c>
      <c r="B8148" s="8">
        <v>0.49482925136252398</v>
      </c>
      <c r="C8148" s="8">
        <v>0.50370940264043096</v>
      </c>
      <c r="D8148" s="8">
        <v>0.53232796071919797</v>
      </c>
    </row>
    <row r="8149" spans="1:4" x14ac:dyDescent="0.2">
      <c r="A8149" s="8">
        <v>0.67772427626225995</v>
      </c>
      <c r="B8149" s="8">
        <v>0.600302521159782</v>
      </c>
      <c r="C8149" s="8">
        <v>0.39133228433263001</v>
      </c>
      <c r="D8149" s="8">
        <v>0.478148872332187</v>
      </c>
    </row>
    <row r="8150" spans="1:4" x14ac:dyDescent="0.2">
      <c r="A8150" s="8">
        <v>0.67336064524480499</v>
      </c>
      <c r="B8150" s="8">
        <v>0.60098842905835403</v>
      </c>
      <c r="C8150" s="8">
        <v>0.57042698005433801</v>
      </c>
      <c r="D8150" s="8">
        <v>0.42432319397767099</v>
      </c>
    </row>
    <row r="8151" spans="1:4" x14ac:dyDescent="0.2">
      <c r="A8151" s="8">
        <v>0.67782613118819002</v>
      </c>
      <c r="B8151" s="8">
        <v>0.52082586805177999</v>
      </c>
      <c r="C8151" s="8">
        <v>0.36562891581329399</v>
      </c>
      <c r="D8151" s="8">
        <v>0.64165450198006002</v>
      </c>
    </row>
    <row r="8152" spans="1:4" x14ac:dyDescent="0.2">
      <c r="A8152" s="8">
        <v>0.67609909548048097</v>
      </c>
      <c r="B8152" s="8">
        <v>0.65980222825205304</v>
      </c>
      <c r="C8152" s="8">
        <v>0.61235807542244802</v>
      </c>
      <c r="D8152" s="8">
        <v>0.42676375813387601</v>
      </c>
    </row>
    <row r="8153" spans="1:4" x14ac:dyDescent="0.2">
      <c r="A8153" s="8">
        <v>0.67808793457694305</v>
      </c>
      <c r="B8153" s="8">
        <v>0.62167401278160805</v>
      </c>
      <c r="C8153" s="8">
        <v>0.48614029282058902</v>
      </c>
      <c r="D8153" s="8">
        <v>0.45599395054146702</v>
      </c>
    </row>
    <row r="8154" spans="1:4" x14ac:dyDescent="0.2">
      <c r="A8154" s="8">
        <v>0.68198180959781396</v>
      </c>
      <c r="B8154" s="8">
        <v>0.74085373174845903</v>
      </c>
      <c r="C8154" s="8">
        <v>0.28184097418259502</v>
      </c>
      <c r="D8154" s="8">
        <v>0.49324586444822799</v>
      </c>
    </row>
    <row r="8155" spans="1:4" x14ac:dyDescent="0.2">
      <c r="A8155" s="8">
        <v>0.67381619784715896</v>
      </c>
      <c r="B8155" s="8">
        <v>0.62410316687266898</v>
      </c>
      <c r="C8155" s="8">
        <v>0.66485797826309401</v>
      </c>
      <c r="D8155" s="8">
        <v>0.356849287867051</v>
      </c>
    </row>
    <row r="8156" spans="1:4" x14ac:dyDescent="0.2">
      <c r="A8156" s="8">
        <v>0.67425333449706604</v>
      </c>
      <c r="B8156" s="8">
        <v>0.71653305333866701</v>
      </c>
      <c r="C8156" s="8">
        <v>0.54082050034810603</v>
      </c>
      <c r="D8156" s="8">
        <v>0.23858249208933899</v>
      </c>
    </row>
    <row r="8157" spans="1:4" x14ac:dyDescent="0.2">
      <c r="A8157" s="8">
        <v>0.66926740735395596</v>
      </c>
      <c r="B8157" s="8">
        <v>0.57885374419707702</v>
      </c>
      <c r="C8157" s="8">
        <v>0.56691205831594504</v>
      </c>
      <c r="D8157" s="8">
        <v>0.48425699852656001</v>
      </c>
    </row>
    <row r="8158" spans="1:4" x14ac:dyDescent="0.2">
      <c r="A8158" s="8">
        <v>0.66708060199063302</v>
      </c>
      <c r="B8158" s="8">
        <v>0.43734995841091601</v>
      </c>
      <c r="C8158" s="8">
        <v>0.38991842552211498</v>
      </c>
      <c r="D8158" s="8">
        <v>0.540005914671427</v>
      </c>
    </row>
    <row r="8159" spans="1:4" x14ac:dyDescent="0.2">
      <c r="A8159" s="8">
        <v>0.682498978209366</v>
      </c>
      <c r="B8159" s="8">
        <v>0.31299948440111602</v>
      </c>
      <c r="C8159" s="8">
        <v>0.52385465463301395</v>
      </c>
      <c r="D8159" s="8">
        <v>0.68326691891642599</v>
      </c>
    </row>
    <row r="8160" spans="1:4" x14ac:dyDescent="0.2">
      <c r="A8160" s="8">
        <v>0.68218433562675695</v>
      </c>
      <c r="B8160" s="8">
        <v>0.70964531111078999</v>
      </c>
      <c r="C8160" s="8">
        <v>0.53885875238150005</v>
      </c>
      <c r="D8160" s="8">
        <v>0.431452484852484</v>
      </c>
    </row>
    <row r="8161" spans="1:4" x14ac:dyDescent="0.2">
      <c r="A8161" s="8">
        <v>0.68622852022027503</v>
      </c>
      <c r="B8161" s="8">
        <v>0.33574976728801598</v>
      </c>
      <c r="C8161" s="8">
        <v>0.317991583500431</v>
      </c>
      <c r="D8161" s="8">
        <v>0.67528877386032604</v>
      </c>
    </row>
    <row r="8162" spans="1:4" x14ac:dyDescent="0.2">
      <c r="A8162" s="8">
        <v>0.69316384276407195</v>
      </c>
      <c r="B8162" s="8">
        <v>0.49493079419205499</v>
      </c>
      <c r="C8162" s="8">
        <v>0.36245892019179798</v>
      </c>
      <c r="D8162" s="8">
        <v>0.69249538096520802</v>
      </c>
    </row>
    <row r="8163" spans="1:4" x14ac:dyDescent="0.2">
      <c r="A8163" s="8">
        <v>0.68664189752517701</v>
      </c>
      <c r="B8163" s="8">
        <v>0.63961905996372004</v>
      </c>
      <c r="C8163" s="8">
        <v>0.75225397549093997</v>
      </c>
      <c r="D8163" s="8">
        <v>0.31938657887498501</v>
      </c>
    </row>
    <row r="8164" spans="1:4" x14ac:dyDescent="0.2">
      <c r="A8164" s="8">
        <v>0.68335094444824995</v>
      </c>
      <c r="B8164" s="8">
        <v>0.82350205327821002</v>
      </c>
      <c r="C8164" s="8">
        <v>0.54383441220578899</v>
      </c>
      <c r="D8164" s="8">
        <v>0.25753480057315298</v>
      </c>
    </row>
    <row r="8165" spans="1:4" x14ac:dyDescent="0.2">
      <c r="A8165" s="8">
        <v>0.68828596054443303</v>
      </c>
      <c r="B8165" s="8">
        <v>0.695771984641403</v>
      </c>
      <c r="C8165" s="8">
        <v>0.49659132872399597</v>
      </c>
      <c r="D8165" s="8">
        <v>0.60765445602867696</v>
      </c>
    </row>
    <row r="8166" spans="1:4" x14ac:dyDescent="0.2">
      <c r="A8166" s="8">
        <v>0.68977028168962495</v>
      </c>
      <c r="B8166" s="8">
        <v>0.58051297716872197</v>
      </c>
      <c r="C8166" s="8">
        <v>0.517974397948051</v>
      </c>
      <c r="D8166" s="8">
        <v>0.54591383134621896</v>
      </c>
    </row>
    <row r="8167" spans="1:4" x14ac:dyDescent="0.2">
      <c r="A8167" s="8">
        <v>0.69371900605546599</v>
      </c>
      <c r="B8167" s="8">
        <v>0.39758031586702203</v>
      </c>
      <c r="C8167" s="8">
        <v>0.30332144589198301</v>
      </c>
      <c r="D8167" s="8">
        <v>0.50942493042640602</v>
      </c>
    </row>
    <row r="8168" spans="1:4" x14ac:dyDescent="0.2">
      <c r="A8168" s="8">
        <v>0.68666402986170905</v>
      </c>
      <c r="B8168" s="8">
        <v>0.56283827247986795</v>
      </c>
      <c r="C8168" s="8">
        <v>0.62105513760332798</v>
      </c>
      <c r="D8168" s="8">
        <v>0.42154445615576203</v>
      </c>
    </row>
    <row r="8169" spans="1:4" x14ac:dyDescent="0.2">
      <c r="A8169" s="8">
        <v>0.69272995230929202</v>
      </c>
      <c r="B8169" s="8">
        <v>0.65365206852063795</v>
      </c>
      <c r="C8169" s="8">
        <v>0.37980738327733599</v>
      </c>
      <c r="D8169" s="8">
        <v>0.44373345185204699</v>
      </c>
    </row>
    <row r="8170" spans="1:4" x14ac:dyDescent="0.2">
      <c r="A8170" s="8">
        <v>0.69346848472081002</v>
      </c>
      <c r="B8170" s="8">
        <v>0.41226249431729101</v>
      </c>
      <c r="C8170" s="8">
        <v>0.43227284775586</v>
      </c>
      <c r="D8170" s="8">
        <v>0.57571403806483901</v>
      </c>
    </row>
    <row r="8171" spans="1:4" x14ac:dyDescent="0.2">
      <c r="A8171" s="8">
        <v>0.67558384404115601</v>
      </c>
      <c r="B8171" s="8">
        <v>0.70083825564000901</v>
      </c>
      <c r="C8171" s="8">
        <v>0.756886608032457</v>
      </c>
      <c r="D8171" s="8">
        <v>0.20163058806675499</v>
      </c>
    </row>
    <row r="8172" spans="1:4" x14ac:dyDescent="0.2">
      <c r="A8172" s="8">
        <v>0.66896147875495104</v>
      </c>
      <c r="B8172" s="8">
        <v>0.69299538325754995</v>
      </c>
      <c r="C8172" s="8">
        <v>0.28762213974369999</v>
      </c>
      <c r="D8172" s="8">
        <v>0.50761253359649405</v>
      </c>
    </row>
    <row r="8173" spans="1:4" x14ac:dyDescent="0.2">
      <c r="A8173" s="8">
        <v>0.67782562659217405</v>
      </c>
      <c r="B8173" s="8">
        <v>0.38221346616850999</v>
      </c>
      <c r="C8173" s="8">
        <v>0.36179696244534798</v>
      </c>
      <c r="D8173" s="8">
        <v>0.66015098457863697</v>
      </c>
    </row>
    <row r="8174" spans="1:4" x14ac:dyDescent="0.2">
      <c r="A8174" s="8">
        <v>0.678450916963384</v>
      </c>
      <c r="B8174" s="8">
        <v>0.56068890718904996</v>
      </c>
      <c r="C8174" s="8">
        <v>0.349924475372346</v>
      </c>
      <c r="D8174" s="8">
        <v>0.50104800267173299</v>
      </c>
    </row>
    <row r="8175" spans="1:4" x14ac:dyDescent="0.2">
      <c r="A8175" s="8">
        <v>0.68020879775885101</v>
      </c>
      <c r="B8175" s="8">
        <v>0.60700745842442405</v>
      </c>
      <c r="C8175" s="8">
        <v>0.47753602859698402</v>
      </c>
      <c r="D8175" s="8">
        <v>0.35698583890993602</v>
      </c>
    </row>
    <row r="8176" spans="1:4" x14ac:dyDescent="0.2">
      <c r="A8176" s="8">
        <v>0.68108097183793603</v>
      </c>
      <c r="B8176" s="8">
        <v>0.478952918519642</v>
      </c>
      <c r="C8176" s="8">
        <v>0.41032372029872299</v>
      </c>
      <c r="D8176" s="8">
        <v>0.574872232585249</v>
      </c>
    </row>
    <row r="8177" spans="1:4" x14ac:dyDescent="0.2">
      <c r="A8177" s="8">
        <v>0.67528587526493999</v>
      </c>
      <c r="B8177" s="8">
        <v>0.53563418899506199</v>
      </c>
      <c r="C8177" s="8">
        <v>0.63841998871523298</v>
      </c>
      <c r="D8177" s="8">
        <v>0.33652262507735697</v>
      </c>
    </row>
    <row r="8178" spans="1:4" x14ac:dyDescent="0.2">
      <c r="A8178" s="8">
        <v>0.66353747245378902</v>
      </c>
      <c r="B8178" s="8">
        <v>0.51040485850417605</v>
      </c>
      <c r="C8178" s="8">
        <v>0.71456746197297305</v>
      </c>
      <c r="D8178" s="8">
        <v>0.41498791442881999</v>
      </c>
    </row>
    <row r="8179" spans="1:4" x14ac:dyDescent="0.2">
      <c r="A8179" s="8">
        <v>0.66150326045094199</v>
      </c>
      <c r="B8179" s="8">
        <v>0.40198367336199198</v>
      </c>
      <c r="C8179" s="8">
        <v>0.58721079609221005</v>
      </c>
      <c r="D8179" s="8">
        <v>0.47586031501705001</v>
      </c>
    </row>
    <row r="8180" spans="1:4" x14ac:dyDescent="0.2">
      <c r="A8180" s="8">
        <v>0.66007362235542599</v>
      </c>
      <c r="B8180" s="8">
        <v>0.616478403393388</v>
      </c>
      <c r="C8180" s="8">
        <v>0.39501605660620198</v>
      </c>
      <c r="D8180" s="8">
        <v>0.54234097965530503</v>
      </c>
    </row>
    <row r="8181" spans="1:4" x14ac:dyDescent="0.2">
      <c r="A8181" s="8">
        <v>0.664618558407291</v>
      </c>
      <c r="B8181" s="8">
        <v>0.45669061837658798</v>
      </c>
      <c r="C8181" s="8">
        <v>0.46111812304684902</v>
      </c>
      <c r="D8181" s="8">
        <v>0.61969384082413204</v>
      </c>
    </row>
    <row r="8182" spans="1:4" x14ac:dyDescent="0.2">
      <c r="A8182" s="8">
        <v>0.67243197528653498</v>
      </c>
      <c r="B8182" s="8">
        <v>0.27931604639208502</v>
      </c>
      <c r="C8182" s="8">
        <v>0.72579471582453103</v>
      </c>
      <c r="D8182" s="8">
        <v>0.51428133498286299</v>
      </c>
    </row>
    <row r="8183" spans="1:4" x14ac:dyDescent="0.2">
      <c r="A8183" s="8">
        <v>0.67441166009956499</v>
      </c>
      <c r="B8183" s="8">
        <v>0.39426908954042</v>
      </c>
      <c r="C8183" s="8">
        <v>0.41888090155034102</v>
      </c>
      <c r="D8183" s="8">
        <v>0.51958839019404301</v>
      </c>
    </row>
    <row r="8184" spans="1:4" x14ac:dyDescent="0.2">
      <c r="A8184" s="8">
        <v>0.66601088364630801</v>
      </c>
      <c r="B8184" s="8">
        <v>0.75044888870533899</v>
      </c>
      <c r="C8184" s="8">
        <v>0.73650873131385597</v>
      </c>
      <c r="D8184" s="8">
        <v>0.199270716860769</v>
      </c>
    </row>
    <row r="8185" spans="1:4" x14ac:dyDescent="0.2">
      <c r="A8185" s="8">
        <v>0.67244776467617096</v>
      </c>
      <c r="B8185" s="8">
        <v>0.57323576017535305</v>
      </c>
      <c r="C8185" s="8">
        <v>0.52716178147472803</v>
      </c>
      <c r="D8185" s="8">
        <v>0.48143044563262799</v>
      </c>
    </row>
    <row r="8186" spans="1:4" x14ac:dyDescent="0.2">
      <c r="A8186" s="8">
        <v>0.66223722061994195</v>
      </c>
      <c r="B8186" s="8">
        <v>0.61551295952005003</v>
      </c>
      <c r="C8186" s="8">
        <v>0.61212712698022698</v>
      </c>
      <c r="D8186" s="8">
        <v>0.365271412970743</v>
      </c>
    </row>
    <row r="8187" spans="1:4" x14ac:dyDescent="0.2">
      <c r="A8187" s="8">
        <v>0.66093994205922901</v>
      </c>
      <c r="B8187" s="8">
        <v>0.58161469064888505</v>
      </c>
      <c r="C8187" s="8">
        <v>0.40514295781606202</v>
      </c>
      <c r="D8187" s="8">
        <v>0.56283162852759705</v>
      </c>
    </row>
    <row r="8188" spans="1:4" x14ac:dyDescent="0.2">
      <c r="A8188" s="8">
        <v>0.66313618698704602</v>
      </c>
      <c r="B8188" s="8">
        <v>0.335617893552906</v>
      </c>
      <c r="C8188" s="8">
        <v>0.39690332560011299</v>
      </c>
      <c r="D8188" s="8">
        <v>0.60272791436968198</v>
      </c>
    </row>
    <row r="8189" spans="1:4" x14ac:dyDescent="0.2">
      <c r="A8189" s="8">
        <v>0.66985612683233497</v>
      </c>
      <c r="B8189" s="8">
        <v>0.36887006295772901</v>
      </c>
      <c r="C8189" s="8">
        <v>0.25376676034590301</v>
      </c>
      <c r="D8189" s="8">
        <v>0.68475776608364303</v>
      </c>
    </row>
    <row r="8190" spans="1:4" x14ac:dyDescent="0.2">
      <c r="A8190" s="8">
        <v>0.668600125221537</v>
      </c>
      <c r="B8190" s="8">
        <v>0.53697689536905802</v>
      </c>
      <c r="C8190" s="8">
        <v>0.21293343692702299</v>
      </c>
      <c r="D8190" s="8">
        <v>0.61046462702479798</v>
      </c>
    </row>
    <row r="8191" spans="1:4" x14ac:dyDescent="0.2">
      <c r="A8191" s="8">
        <v>0.67402121501539303</v>
      </c>
      <c r="B8191" s="8">
        <v>0.53002565447553696</v>
      </c>
      <c r="C8191" s="8">
        <v>0.375569608987041</v>
      </c>
      <c r="D8191" s="8">
        <v>0.60567637907437499</v>
      </c>
    </row>
    <row r="8192" spans="1:4" x14ac:dyDescent="0.2">
      <c r="A8192" s="8">
        <v>0.67373068152667004</v>
      </c>
      <c r="B8192" s="8">
        <v>0.58570842645363097</v>
      </c>
      <c r="C8192" s="8">
        <v>0.33011505506341499</v>
      </c>
      <c r="D8192" s="8">
        <v>0.52243777185334594</v>
      </c>
    </row>
    <row r="8193" spans="1:4" x14ac:dyDescent="0.2">
      <c r="A8193" s="8">
        <v>0.68599413963080003</v>
      </c>
      <c r="B8193" s="8">
        <v>0.43081485040173001</v>
      </c>
      <c r="C8193" s="8">
        <v>0.26610003183620901</v>
      </c>
      <c r="D8193" s="8">
        <v>0.71592802734600602</v>
      </c>
    </row>
    <row r="8194" spans="1:4" x14ac:dyDescent="0.2">
      <c r="A8194" s="8">
        <v>0.68667747905254795</v>
      </c>
      <c r="B8194" s="8">
        <v>0.48917365315713701</v>
      </c>
      <c r="C8194" s="8">
        <v>0.54828265637228202</v>
      </c>
      <c r="D8194" s="8">
        <v>0.545934231316893</v>
      </c>
    </row>
    <row r="8195" spans="1:4" x14ac:dyDescent="0.2">
      <c r="A8195" s="8">
        <v>0.68893808840299797</v>
      </c>
      <c r="B8195" s="8">
        <v>0.44180484678354098</v>
      </c>
      <c r="C8195" s="8">
        <v>0.321878191146107</v>
      </c>
      <c r="D8195" s="8">
        <v>0.62716768998169903</v>
      </c>
    </row>
    <row r="8196" spans="1:4" x14ac:dyDescent="0.2">
      <c r="A8196" s="8">
        <v>0.683363300778559</v>
      </c>
      <c r="B8196" s="8">
        <v>0.74972186655809103</v>
      </c>
      <c r="C8196" s="8">
        <v>0.411526918507854</v>
      </c>
      <c r="D8196" s="8">
        <v>0.57526688385043101</v>
      </c>
    </row>
    <row r="8197" spans="1:4" x14ac:dyDescent="0.2">
      <c r="A8197" s="8">
        <v>0.67830258684351397</v>
      </c>
      <c r="B8197" s="8">
        <v>0.54903894868613801</v>
      </c>
      <c r="C8197" s="8">
        <v>0.45078908513735899</v>
      </c>
      <c r="D8197" s="8">
        <v>0.53495758564502105</v>
      </c>
    </row>
    <row r="8198" spans="1:4" x14ac:dyDescent="0.2">
      <c r="A8198" s="8">
        <v>0.69131828491556702</v>
      </c>
      <c r="B8198" s="8">
        <v>0.32381901293860099</v>
      </c>
      <c r="C8198" s="8">
        <v>0.22713156195204801</v>
      </c>
      <c r="D8198" s="8">
        <v>0.89880629771305898</v>
      </c>
    </row>
    <row r="8199" spans="1:4" x14ac:dyDescent="0.2">
      <c r="A8199" s="8">
        <v>0.69075843479784904</v>
      </c>
      <c r="B8199" s="8">
        <v>0.61225298541488005</v>
      </c>
      <c r="C8199" s="8">
        <v>0.39226714913468103</v>
      </c>
      <c r="D8199" s="8">
        <v>0.45606097245397598</v>
      </c>
    </row>
    <row r="8200" spans="1:4" x14ac:dyDescent="0.2">
      <c r="A8200" s="8">
        <v>0.70176491138415897</v>
      </c>
      <c r="B8200" s="8">
        <v>0.30185256146491601</v>
      </c>
      <c r="C8200" s="8">
        <v>0.530644382430838</v>
      </c>
      <c r="D8200" s="8">
        <v>0.62659652371133301</v>
      </c>
    </row>
    <row r="8201" spans="1:4" x14ac:dyDescent="0.2">
      <c r="A8201" s="8">
        <v>0.70358747059749005</v>
      </c>
      <c r="B8201" s="8">
        <v>0.33164587527445899</v>
      </c>
      <c r="C8201" s="8">
        <v>0.37439273902299303</v>
      </c>
      <c r="D8201" s="8">
        <v>0.56323741397027305</v>
      </c>
    </row>
    <row r="8202" spans="1:4" x14ac:dyDescent="0.2">
      <c r="A8202" s="8">
        <v>0.70614714474985596</v>
      </c>
      <c r="B8202" s="8">
        <v>0.519209771499197</v>
      </c>
      <c r="C8202" s="8">
        <v>0.41345346966796298</v>
      </c>
      <c r="D8202" s="8">
        <v>0.68456071650718897</v>
      </c>
    </row>
    <row r="8203" spans="1:4" x14ac:dyDescent="0.2">
      <c r="A8203" s="8">
        <v>0.69901719392616701</v>
      </c>
      <c r="B8203" s="8">
        <v>0.717884704086026</v>
      </c>
      <c r="C8203" s="8">
        <v>0.71250326160465505</v>
      </c>
      <c r="D8203" s="8">
        <v>0.24223038664497101</v>
      </c>
    </row>
    <row r="8204" spans="1:4" x14ac:dyDescent="0.2">
      <c r="A8204" s="8">
        <v>0.702710068403824</v>
      </c>
      <c r="B8204" s="8">
        <v>0.63789225064247601</v>
      </c>
      <c r="C8204" s="8">
        <v>0.31353051670557502</v>
      </c>
      <c r="D8204" s="8">
        <v>0.68511274763046603</v>
      </c>
    </row>
    <row r="8205" spans="1:4" x14ac:dyDescent="0.2">
      <c r="A8205" s="8">
        <v>0.70661732845304903</v>
      </c>
      <c r="B8205" s="8">
        <v>0.67734447044347101</v>
      </c>
      <c r="C8205" s="8">
        <v>0.49982317084393602</v>
      </c>
      <c r="D8205" s="8">
        <v>0.46508464252065901</v>
      </c>
    </row>
    <row r="8206" spans="1:4" x14ac:dyDescent="0.2">
      <c r="A8206" s="8">
        <v>0.69916682714704503</v>
      </c>
      <c r="B8206" s="8">
        <v>0.77529216592469297</v>
      </c>
      <c r="C8206" s="8">
        <v>0.244866204368547</v>
      </c>
      <c r="D8206" s="8">
        <v>0.50510785427950899</v>
      </c>
    </row>
    <row r="8207" spans="1:4" x14ac:dyDescent="0.2">
      <c r="A8207" s="8">
        <v>0.69098181464679598</v>
      </c>
      <c r="B8207" s="8">
        <v>0.562586858902557</v>
      </c>
      <c r="C8207" s="8">
        <v>0.76103057894886095</v>
      </c>
      <c r="D8207" s="8">
        <v>0.36959050802742799</v>
      </c>
    </row>
    <row r="8208" spans="1:4" x14ac:dyDescent="0.2">
      <c r="A8208" s="8">
        <v>0.69902998099487201</v>
      </c>
      <c r="B8208" s="8">
        <v>0.87640980680966096</v>
      </c>
      <c r="C8208" s="8">
        <v>0.42093767565016899</v>
      </c>
      <c r="D8208" s="8">
        <v>0.32034812811720698</v>
      </c>
    </row>
    <row r="8209" spans="1:4" x14ac:dyDescent="0.2">
      <c r="A8209" s="8">
        <v>0.69389139331651895</v>
      </c>
      <c r="B8209" s="8">
        <v>0.51545360677424501</v>
      </c>
      <c r="C8209" s="8">
        <v>0.53416166509965102</v>
      </c>
      <c r="D8209" s="8">
        <v>0.446778980493727</v>
      </c>
    </row>
    <row r="8210" spans="1:4" x14ac:dyDescent="0.2">
      <c r="A8210" s="8">
        <v>0.69127395112418</v>
      </c>
      <c r="B8210" s="8">
        <v>0.56102576676194504</v>
      </c>
      <c r="C8210" s="8">
        <v>0.49035672613452302</v>
      </c>
      <c r="D8210" s="8">
        <v>0.44419223368058702</v>
      </c>
    </row>
    <row r="8211" spans="1:4" x14ac:dyDescent="0.2">
      <c r="A8211" s="8">
        <v>0.69648600978661701</v>
      </c>
      <c r="B8211" s="8">
        <v>0.37054391701461598</v>
      </c>
      <c r="C8211" s="8">
        <v>0.57124706014234605</v>
      </c>
      <c r="D8211" s="8">
        <v>0.53208774766082001</v>
      </c>
    </row>
    <row r="8212" spans="1:4" x14ac:dyDescent="0.2">
      <c r="A8212" s="8">
        <v>0.69902021001213599</v>
      </c>
      <c r="B8212" s="8">
        <v>0.392277236168459</v>
      </c>
      <c r="C8212" s="8">
        <v>0.51843308411119204</v>
      </c>
      <c r="D8212" s="8">
        <v>0.52080500660403795</v>
      </c>
    </row>
    <row r="8213" spans="1:4" x14ac:dyDescent="0.2">
      <c r="A8213" s="8">
        <v>0.69498565879251795</v>
      </c>
      <c r="B8213" s="8">
        <v>0.68169748748162495</v>
      </c>
      <c r="C8213" s="8">
        <v>0.51017377614406301</v>
      </c>
      <c r="D8213" s="8">
        <v>0.36375292852683999</v>
      </c>
    </row>
    <row r="8214" spans="1:4" x14ac:dyDescent="0.2">
      <c r="A8214" s="8">
        <v>0.70108160739665903</v>
      </c>
      <c r="B8214" s="8">
        <v>0.45985191464397501</v>
      </c>
      <c r="C8214" s="8">
        <v>0.37392111271696399</v>
      </c>
      <c r="D8214" s="8">
        <v>0.64690715751818395</v>
      </c>
    </row>
    <row r="8215" spans="1:4" x14ac:dyDescent="0.2">
      <c r="A8215" s="8">
        <v>0.70200367934113905</v>
      </c>
      <c r="B8215" s="8">
        <v>0.387764255659582</v>
      </c>
      <c r="C8215" s="8">
        <v>0.42192397434405299</v>
      </c>
      <c r="D8215" s="8">
        <v>0.52573712526411198</v>
      </c>
    </row>
    <row r="8216" spans="1:4" x14ac:dyDescent="0.2">
      <c r="A8216" s="8">
        <v>0.69507665371162997</v>
      </c>
      <c r="B8216" s="8">
        <v>0.64016591998190897</v>
      </c>
      <c r="C8216" s="8">
        <v>0.59272215075486101</v>
      </c>
      <c r="D8216" s="8">
        <v>0.39951631773813301</v>
      </c>
    </row>
    <row r="8217" spans="1:4" x14ac:dyDescent="0.2">
      <c r="A8217" s="8">
        <v>0.68615863895493501</v>
      </c>
      <c r="B8217" s="8">
        <v>0.60610368960995498</v>
      </c>
      <c r="C8217" s="8">
        <v>0.59743497377736599</v>
      </c>
      <c r="D8217" s="8">
        <v>0.33545873285180899</v>
      </c>
    </row>
    <row r="8218" spans="1:4" x14ac:dyDescent="0.2">
      <c r="A8218" s="8">
        <v>0.68189168591253901</v>
      </c>
      <c r="B8218" s="8">
        <v>0.642369045453004</v>
      </c>
      <c r="C8218" s="8">
        <v>0.57283064626927704</v>
      </c>
      <c r="D8218" s="8">
        <v>0.35726139023232101</v>
      </c>
    </row>
    <row r="8219" spans="1:4" x14ac:dyDescent="0.2">
      <c r="A8219" s="8">
        <v>0.68358816118460897</v>
      </c>
      <c r="B8219" s="8">
        <v>0.45053736338065298</v>
      </c>
      <c r="C8219" s="8">
        <v>0.36237676803660601</v>
      </c>
      <c r="D8219" s="8">
        <v>0.66710402734607199</v>
      </c>
    </row>
    <row r="8220" spans="1:4" x14ac:dyDescent="0.2">
      <c r="A8220" s="8">
        <v>0.68386780417146198</v>
      </c>
      <c r="B8220" s="8">
        <v>0.45744238821397998</v>
      </c>
      <c r="C8220" s="8">
        <v>0.59328107883252901</v>
      </c>
      <c r="D8220" s="8">
        <v>0.53846344820438896</v>
      </c>
    </row>
    <row r="8221" spans="1:4" x14ac:dyDescent="0.2">
      <c r="A8221" s="8">
        <v>0.68712657330015503</v>
      </c>
      <c r="B8221" s="8">
        <v>0.58482088159142898</v>
      </c>
      <c r="C8221" s="8">
        <v>0.399401046989178</v>
      </c>
      <c r="D8221" s="8">
        <v>0.61843735223109897</v>
      </c>
    </row>
    <row r="8222" spans="1:4" x14ac:dyDescent="0.2">
      <c r="A8222" s="8">
        <v>0.68029201038387199</v>
      </c>
      <c r="B8222" s="8">
        <v>0.48326019298965001</v>
      </c>
      <c r="C8222" s="8">
        <v>0.528005658190426</v>
      </c>
      <c r="D8222" s="8">
        <v>0.42663590331013002</v>
      </c>
    </row>
    <row r="8223" spans="1:4" x14ac:dyDescent="0.2">
      <c r="A8223" s="8">
        <v>0.67739644648840103</v>
      </c>
      <c r="B8223" s="8">
        <v>0.47616930954042802</v>
      </c>
      <c r="C8223" s="8">
        <v>0.36466176841709103</v>
      </c>
      <c r="D8223" s="8">
        <v>0.46160772534926903</v>
      </c>
    </row>
    <row r="8224" spans="1:4" x14ac:dyDescent="0.2">
      <c r="A8224" s="8">
        <v>0.67371873162882401</v>
      </c>
      <c r="B8224" s="8">
        <v>0.65508625383992702</v>
      </c>
      <c r="C8224" s="8">
        <v>0.69453082104083197</v>
      </c>
      <c r="D8224" s="8">
        <v>0.29776302192589399</v>
      </c>
    </row>
    <row r="8225" spans="1:4" x14ac:dyDescent="0.2">
      <c r="A8225" s="8">
        <v>0.67317013242777701</v>
      </c>
      <c r="B8225" s="8">
        <v>0.61607620644428096</v>
      </c>
      <c r="C8225" s="8">
        <v>0.38990081929676701</v>
      </c>
      <c r="D8225" s="8">
        <v>0.53505386546861899</v>
      </c>
    </row>
    <row r="8226" spans="1:4" x14ac:dyDescent="0.2">
      <c r="A8226" s="8">
        <v>0.66405651430065404</v>
      </c>
      <c r="B8226" s="8">
        <v>0.30607092874428399</v>
      </c>
      <c r="C8226" s="8">
        <v>0.87606636451919495</v>
      </c>
      <c r="D8226" s="8">
        <v>0.47824057922598701</v>
      </c>
    </row>
    <row r="8227" spans="1:4" x14ac:dyDescent="0.2">
      <c r="A8227" s="8">
        <v>0.665618102587345</v>
      </c>
      <c r="B8227" s="8">
        <v>0.69559831722162802</v>
      </c>
      <c r="C8227" s="8">
        <v>0.434733245439892</v>
      </c>
      <c r="D8227" s="8">
        <v>0.410245810842505</v>
      </c>
    </row>
    <row r="8228" spans="1:4" x14ac:dyDescent="0.2">
      <c r="A8228" s="8">
        <v>0.66837650090962297</v>
      </c>
      <c r="B8228" s="8">
        <v>0.47591120630784001</v>
      </c>
      <c r="C8228" s="8">
        <v>0.51898032568641805</v>
      </c>
      <c r="D8228" s="8">
        <v>0.64528060831492695</v>
      </c>
    </row>
    <row r="8229" spans="1:4" x14ac:dyDescent="0.2">
      <c r="A8229" s="8">
        <v>0.667682519350144</v>
      </c>
      <c r="B8229" s="8">
        <v>0.78807993141181398</v>
      </c>
      <c r="C8229" s="8">
        <v>0.48835417556313399</v>
      </c>
      <c r="D8229" s="8">
        <v>0.30829475271054602</v>
      </c>
    </row>
    <row r="8230" spans="1:4" x14ac:dyDescent="0.2">
      <c r="A8230" s="8">
        <v>0.66474666160873097</v>
      </c>
      <c r="B8230" s="8">
        <v>0.581297151554939</v>
      </c>
      <c r="C8230" s="8">
        <v>0.62570135843736696</v>
      </c>
      <c r="D8230" s="8">
        <v>0.37996183716645399</v>
      </c>
    </row>
    <row r="8231" spans="1:4" x14ac:dyDescent="0.2">
      <c r="A8231" s="8">
        <v>0.65768713557906699</v>
      </c>
      <c r="B8231" s="8">
        <v>0.85446713713692002</v>
      </c>
      <c r="C8231" s="8">
        <v>0.67341368733189599</v>
      </c>
      <c r="D8231" s="8">
        <v>0.366429128542058</v>
      </c>
    </row>
    <row r="8232" spans="1:4" x14ac:dyDescent="0.2">
      <c r="A8232" s="8">
        <v>0.66399990358971905</v>
      </c>
      <c r="B8232" s="8">
        <v>0.48559692416904598</v>
      </c>
      <c r="C8232" s="8">
        <v>0.59888977536977595</v>
      </c>
      <c r="D8232" s="8">
        <v>0.62346680999539394</v>
      </c>
    </row>
    <row r="8233" spans="1:4" x14ac:dyDescent="0.2">
      <c r="A8233" s="8">
        <v>0.65349261220681099</v>
      </c>
      <c r="B8233" s="8">
        <v>0.38710609882958902</v>
      </c>
      <c r="C8233" s="8">
        <v>0.58991520048225499</v>
      </c>
      <c r="D8233" s="8">
        <v>0.36308210028306698</v>
      </c>
    </row>
    <row r="8234" spans="1:4" x14ac:dyDescent="0.2">
      <c r="A8234" s="8">
        <v>0.64691218948643503</v>
      </c>
      <c r="B8234" s="8">
        <v>0.47064582262273302</v>
      </c>
      <c r="C8234" s="8">
        <v>0.66549689949735402</v>
      </c>
      <c r="D8234" s="8">
        <v>0.41195635740461001</v>
      </c>
    </row>
    <row r="8235" spans="1:4" x14ac:dyDescent="0.2">
      <c r="A8235" s="8">
        <v>0.64960945690330596</v>
      </c>
      <c r="B8235" s="8">
        <v>0.45321664788281601</v>
      </c>
      <c r="C8235" s="8">
        <v>0.28446829537038398</v>
      </c>
      <c r="D8235" s="8">
        <v>0.679287008764908</v>
      </c>
    </row>
    <row r="8236" spans="1:4" x14ac:dyDescent="0.2">
      <c r="A8236" s="8">
        <v>0.65654218639124096</v>
      </c>
      <c r="B8236" s="8">
        <v>0.70312831717595403</v>
      </c>
      <c r="C8236" s="8">
        <v>0.20550012666752601</v>
      </c>
      <c r="D8236" s="8">
        <v>0.47397019367967402</v>
      </c>
    </row>
    <row r="8237" spans="1:4" x14ac:dyDescent="0.2">
      <c r="A8237" s="8">
        <v>0.66386451106438205</v>
      </c>
      <c r="B8237" s="8">
        <v>0.42933220481663398</v>
      </c>
      <c r="C8237" s="8">
        <v>0.44144497083113399</v>
      </c>
      <c r="D8237" s="8">
        <v>0.59446522113247702</v>
      </c>
    </row>
    <row r="8238" spans="1:4" x14ac:dyDescent="0.2">
      <c r="A8238" s="8">
        <v>0.66006339730808605</v>
      </c>
      <c r="B8238" s="8">
        <v>0.420408600729274</v>
      </c>
      <c r="C8238" s="8">
        <v>0.60708327569403997</v>
      </c>
      <c r="D8238" s="8">
        <v>0.45168605084524099</v>
      </c>
    </row>
    <row r="8239" spans="1:4" x14ac:dyDescent="0.2">
      <c r="A8239" s="8">
        <v>0.66520003345813405</v>
      </c>
      <c r="B8239" s="8">
        <v>0.49362329274753702</v>
      </c>
      <c r="C8239" s="8">
        <v>0.53311739311640005</v>
      </c>
      <c r="D8239" s="8">
        <v>0.59857541217969601</v>
      </c>
    </row>
    <row r="8240" spans="1:4" x14ac:dyDescent="0.2">
      <c r="A8240" s="8">
        <v>0.66726557577494106</v>
      </c>
      <c r="B8240" s="8">
        <v>0.52322513703317997</v>
      </c>
      <c r="C8240" s="8">
        <v>0.376608752621441</v>
      </c>
      <c r="D8240" s="8">
        <v>0.521470960175342</v>
      </c>
    </row>
    <row r="8241" spans="1:4" x14ac:dyDescent="0.2">
      <c r="A8241" s="8">
        <v>0.66907461319574602</v>
      </c>
      <c r="B8241" s="8">
        <v>0.487405315002234</v>
      </c>
      <c r="C8241" s="8">
        <v>0.51109456862508695</v>
      </c>
      <c r="D8241" s="8">
        <v>0.52499891729610804</v>
      </c>
    </row>
    <row r="8242" spans="1:4" x14ac:dyDescent="0.2">
      <c r="A8242" s="8">
        <v>0.676523631693008</v>
      </c>
      <c r="B8242" s="8">
        <v>0.70420853549735496</v>
      </c>
      <c r="C8242" s="8">
        <v>0.30165954237614501</v>
      </c>
      <c r="D8242" s="8">
        <v>0.49879823154672598</v>
      </c>
    </row>
    <row r="8243" spans="1:4" x14ac:dyDescent="0.2">
      <c r="A8243" s="8">
        <v>0.66678529242163598</v>
      </c>
      <c r="B8243" s="8">
        <v>0.45228975182751402</v>
      </c>
      <c r="C8243" s="8">
        <v>0.60495784839332101</v>
      </c>
      <c r="D8243" s="8">
        <v>0.41109268847531899</v>
      </c>
    </row>
    <row r="8244" spans="1:4" x14ac:dyDescent="0.2">
      <c r="A8244" s="8">
        <v>0.65819612275503603</v>
      </c>
      <c r="B8244" s="8">
        <v>0.44639363750274802</v>
      </c>
      <c r="C8244" s="8">
        <v>0.63338175790615503</v>
      </c>
      <c r="D8244" s="8">
        <v>0.363928846669826</v>
      </c>
    </row>
    <row r="8245" spans="1:4" x14ac:dyDescent="0.2">
      <c r="A8245" s="8">
        <v>0.65772600863585395</v>
      </c>
      <c r="B8245" s="8">
        <v>0.59920129829260405</v>
      </c>
      <c r="C8245" s="8">
        <v>0.26204981100574798</v>
      </c>
      <c r="D8245" s="8">
        <v>0.48887373825781899</v>
      </c>
    </row>
    <row r="8246" spans="1:4" x14ac:dyDescent="0.2">
      <c r="A8246" s="8">
        <v>0.66149720174774196</v>
      </c>
      <c r="B8246" s="8">
        <v>0.56409366135077299</v>
      </c>
      <c r="C8246" s="8">
        <v>0.38342847947474701</v>
      </c>
      <c r="D8246" s="8">
        <v>0.51616593167659397</v>
      </c>
    </row>
    <row r="8247" spans="1:4" x14ac:dyDescent="0.2">
      <c r="A8247" s="8">
        <v>0.66884211165879703</v>
      </c>
      <c r="B8247" s="8">
        <v>0.29405025342520702</v>
      </c>
      <c r="C8247" s="8">
        <v>0.43678451697095499</v>
      </c>
      <c r="D8247" s="8">
        <v>0.53317904268800698</v>
      </c>
    </row>
    <row r="8248" spans="1:4" x14ac:dyDescent="0.2">
      <c r="A8248" s="8">
        <v>0.67736480138621802</v>
      </c>
      <c r="B8248" s="8">
        <v>0.44427007178481598</v>
      </c>
      <c r="C8248" s="8">
        <v>0.40274442181000197</v>
      </c>
      <c r="D8248" s="8">
        <v>0.65875652790834904</v>
      </c>
    </row>
    <row r="8249" spans="1:4" x14ac:dyDescent="0.2">
      <c r="A8249" s="8">
        <v>0.68256393166020501</v>
      </c>
      <c r="B8249" s="8">
        <v>0.37520325400666898</v>
      </c>
      <c r="C8249" s="8">
        <v>0.52138005646125196</v>
      </c>
      <c r="D8249" s="8">
        <v>0.59263416121560597</v>
      </c>
    </row>
    <row r="8250" spans="1:4" x14ac:dyDescent="0.2">
      <c r="A8250" s="8">
        <v>0.68415630889746304</v>
      </c>
      <c r="B8250" s="8">
        <v>0.239830070437688</v>
      </c>
      <c r="C8250" s="8">
        <v>0.22074068779761799</v>
      </c>
      <c r="D8250" s="8">
        <v>0.68807531828178103</v>
      </c>
    </row>
    <row r="8251" spans="1:4" x14ac:dyDescent="0.2">
      <c r="A8251" s="8">
        <v>0.680475074553065</v>
      </c>
      <c r="B8251" s="8">
        <v>0.63812804873760098</v>
      </c>
      <c r="C8251" s="8">
        <v>0.39954069248828999</v>
      </c>
      <c r="D8251" s="8">
        <v>0.44995878564772901</v>
      </c>
    </row>
    <row r="8252" spans="1:4" x14ac:dyDescent="0.2">
      <c r="A8252" s="8">
        <v>0.67494149740513598</v>
      </c>
      <c r="B8252" s="8">
        <v>0.60823774120891205</v>
      </c>
      <c r="C8252" s="8">
        <v>0.66842193934470195</v>
      </c>
      <c r="D8252" s="8">
        <v>0.39449744611943</v>
      </c>
    </row>
    <row r="8253" spans="1:4" x14ac:dyDescent="0.2">
      <c r="A8253" s="8">
        <v>0.67304216006911499</v>
      </c>
      <c r="B8253" s="8">
        <v>0.61529582223962698</v>
      </c>
      <c r="C8253" s="8">
        <v>0.47470426817595102</v>
      </c>
      <c r="D8253" s="8">
        <v>0.52063433494921696</v>
      </c>
    </row>
    <row r="8254" spans="1:4" x14ac:dyDescent="0.2">
      <c r="A8254" s="8">
        <v>0.67584535007768598</v>
      </c>
      <c r="B8254" s="8">
        <v>0.40697527901686797</v>
      </c>
      <c r="C8254" s="8">
        <v>0.39602609404223099</v>
      </c>
      <c r="D8254" s="8">
        <v>0.59904935370118795</v>
      </c>
    </row>
    <row r="8255" spans="1:4" x14ac:dyDescent="0.2">
      <c r="A8255" s="8">
        <v>0.68509890373453397</v>
      </c>
      <c r="B8255" s="8">
        <v>0.32060217132815</v>
      </c>
      <c r="C8255" s="8">
        <v>0.53256747705762997</v>
      </c>
      <c r="D8255" s="8">
        <v>0.61973874399630302</v>
      </c>
    </row>
    <row r="8256" spans="1:4" x14ac:dyDescent="0.2">
      <c r="A8256" s="8">
        <v>0.68405284927560195</v>
      </c>
      <c r="B8256" s="8">
        <v>0.70340628721680898</v>
      </c>
      <c r="C8256" s="8">
        <v>0.34223277688108</v>
      </c>
      <c r="D8256" s="8">
        <v>0.60827009032127999</v>
      </c>
    </row>
    <row r="8257" spans="1:4" x14ac:dyDescent="0.2">
      <c r="A8257" s="8">
        <v>0.69482731110482299</v>
      </c>
      <c r="B8257" s="8">
        <v>0.17088113680342401</v>
      </c>
      <c r="C8257" s="8">
        <v>0.46065724132660701</v>
      </c>
      <c r="D8257" s="8">
        <v>0.58110860923795604</v>
      </c>
    </row>
    <row r="8258" spans="1:4" x14ac:dyDescent="0.2">
      <c r="A8258" s="8">
        <v>0.70437641569836196</v>
      </c>
      <c r="B8258" s="8">
        <v>0.1876971076526</v>
      </c>
      <c r="C8258" s="8">
        <v>0.52997521780111101</v>
      </c>
      <c r="D8258" s="8">
        <v>0.55210778591343301</v>
      </c>
    </row>
    <row r="8259" spans="1:4" x14ac:dyDescent="0.2">
      <c r="A8259" s="8">
        <v>0.71479634825961103</v>
      </c>
      <c r="B8259" s="8">
        <v>0.23335498464353899</v>
      </c>
      <c r="C8259" s="8">
        <v>0.55206152993687596</v>
      </c>
      <c r="D8259" s="8">
        <v>0.52668756206119605</v>
      </c>
    </row>
    <row r="8260" spans="1:4" x14ac:dyDescent="0.2">
      <c r="A8260" s="8">
        <v>0.720912906660238</v>
      </c>
      <c r="B8260" s="8">
        <v>0.29931963847114701</v>
      </c>
      <c r="C8260" s="8">
        <v>0.41935850626131799</v>
      </c>
      <c r="D8260" s="8">
        <v>0.59083642299485395</v>
      </c>
    </row>
    <row r="8261" spans="1:4" x14ac:dyDescent="0.2">
      <c r="A8261" s="8">
        <v>0.716448290588246</v>
      </c>
      <c r="B8261" s="8">
        <v>0.61356624856491904</v>
      </c>
      <c r="C8261" s="8">
        <v>0.65763161960681304</v>
      </c>
      <c r="D8261" s="8">
        <v>0.45179706193845498</v>
      </c>
    </row>
    <row r="8262" spans="1:4" x14ac:dyDescent="0.2">
      <c r="A8262" s="8">
        <v>0.72171691943932303</v>
      </c>
      <c r="B8262" s="8">
        <v>0.57278324334428299</v>
      </c>
      <c r="C8262" s="8">
        <v>0.68198075566957705</v>
      </c>
      <c r="D8262" s="8">
        <v>0.54782164565431002</v>
      </c>
    </row>
    <row r="8263" spans="1:4" x14ac:dyDescent="0.2">
      <c r="A8263" s="8">
        <v>0.7172372514284</v>
      </c>
      <c r="B8263" s="8">
        <v>0.52012492548965905</v>
      </c>
      <c r="C8263" s="8">
        <v>0.61535758947310004</v>
      </c>
      <c r="D8263" s="8">
        <v>0.45721026854233499</v>
      </c>
    </row>
    <row r="8264" spans="1:4" x14ac:dyDescent="0.2">
      <c r="A8264" s="8">
        <v>0.71507833039829904</v>
      </c>
      <c r="B8264" s="8">
        <v>0.40504299555447398</v>
      </c>
      <c r="C8264" s="8">
        <v>0.26347653452946102</v>
      </c>
      <c r="D8264" s="8">
        <v>0.57171494806045697</v>
      </c>
    </row>
    <row r="8265" spans="1:4" x14ac:dyDescent="0.2">
      <c r="A8265" s="8">
        <v>0.71886371480469702</v>
      </c>
      <c r="B8265" s="8">
        <v>0.42060730772923</v>
      </c>
      <c r="C8265" s="8">
        <v>0.65386421815304696</v>
      </c>
      <c r="D8265" s="8">
        <v>0.51193336340600404</v>
      </c>
    </row>
    <row r="8266" spans="1:4" x14ac:dyDescent="0.2">
      <c r="A8266" s="8">
        <v>0.71328675939623998</v>
      </c>
      <c r="B8266" s="8">
        <v>0.57507759850456497</v>
      </c>
      <c r="C8266" s="8">
        <v>0.61484170326765897</v>
      </c>
      <c r="D8266" s="8">
        <v>0.39665569413328</v>
      </c>
    </row>
    <row r="8267" spans="1:4" x14ac:dyDescent="0.2">
      <c r="A8267" s="8">
        <v>0.71112626230861697</v>
      </c>
      <c r="B8267" s="8">
        <v>0.51182363373851603</v>
      </c>
      <c r="C8267" s="8">
        <v>0.59787264106337301</v>
      </c>
      <c r="D8267" s="8">
        <v>0.38488045218891898</v>
      </c>
    </row>
    <row r="8268" spans="1:4" x14ac:dyDescent="0.2">
      <c r="A8268" s="8">
        <v>0.722699525103628</v>
      </c>
      <c r="B8268" s="8">
        <v>0.47135297427287098</v>
      </c>
      <c r="C8268" s="8">
        <v>0.38116808964649002</v>
      </c>
      <c r="D8268" s="8">
        <v>0.66731206975366997</v>
      </c>
    </row>
    <row r="8269" spans="1:4" x14ac:dyDescent="0.2">
      <c r="A8269" s="8">
        <v>0.72506070155531399</v>
      </c>
      <c r="B8269" s="8">
        <v>0.41048790253921402</v>
      </c>
      <c r="C8269" s="8">
        <v>0.402321220502107</v>
      </c>
      <c r="D8269" s="8">
        <v>0.60418036295458999</v>
      </c>
    </row>
    <row r="8270" spans="1:4" x14ac:dyDescent="0.2">
      <c r="A8270" s="8">
        <v>0.72453250333490604</v>
      </c>
      <c r="B8270" s="8">
        <v>0.49883469521600299</v>
      </c>
      <c r="C8270" s="8">
        <v>0.36241471184672702</v>
      </c>
      <c r="D8270" s="8">
        <v>0.50902568843183904</v>
      </c>
    </row>
    <row r="8271" spans="1:4" x14ac:dyDescent="0.2">
      <c r="A8271" s="8">
        <v>0.74197001190096701</v>
      </c>
      <c r="B8271" s="8">
        <v>0.145985349488396</v>
      </c>
      <c r="C8271" s="8">
        <v>0.34903690355444</v>
      </c>
      <c r="D8271" s="8">
        <v>0.85870312590974296</v>
      </c>
    </row>
    <row r="8272" spans="1:4" x14ac:dyDescent="0.2">
      <c r="A8272" s="8">
        <v>0.73915543623991098</v>
      </c>
      <c r="B8272" s="8">
        <v>0.54238571183944795</v>
      </c>
      <c r="C8272" s="8">
        <v>0.17623769839768999</v>
      </c>
      <c r="D8272" s="8">
        <v>0.54565057725823596</v>
      </c>
    </row>
    <row r="8273" spans="1:4" x14ac:dyDescent="0.2">
      <c r="A8273" s="8">
        <v>0.737357680006681</v>
      </c>
      <c r="B8273" s="8">
        <v>0.40468160994216601</v>
      </c>
      <c r="C8273" s="8">
        <v>0.436016001831799</v>
      </c>
      <c r="D8273" s="8">
        <v>0.44067218634682198</v>
      </c>
    </row>
    <row r="8274" spans="1:4" x14ac:dyDescent="0.2">
      <c r="A8274" s="8">
        <v>0.73395615049174201</v>
      </c>
      <c r="B8274" s="8">
        <v>0.60947462748454495</v>
      </c>
      <c r="C8274" s="8">
        <v>0.69292360643470996</v>
      </c>
      <c r="D8274" s="8">
        <v>0.49604687816697801</v>
      </c>
    </row>
    <row r="8275" spans="1:4" x14ac:dyDescent="0.2">
      <c r="A8275" s="8">
        <v>0.73461046577855804</v>
      </c>
      <c r="B8275" s="8">
        <v>0.47490828725752099</v>
      </c>
      <c r="C8275" s="8">
        <v>0.32051812449707501</v>
      </c>
      <c r="D8275" s="8">
        <v>0.58750117207834396</v>
      </c>
    </row>
    <row r="8276" spans="1:4" x14ac:dyDescent="0.2">
      <c r="A8276" s="8">
        <v>0.73447107020609703</v>
      </c>
      <c r="B8276" s="8">
        <v>0.56145484335782003</v>
      </c>
      <c r="C8276" s="8">
        <v>0.339467882419483</v>
      </c>
      <c r="D8276" s="8">
        <v>0.56894501561052002</v>
      </c>
    </row>
    <row r="8277" spans="1:4" x14ac:dyDescent="0.2">
      <c r="A8277" s="8">
        <v>0.74381136711173901</v>
      </c>
      <c r="B8277" s="8">
        <v>0.45995650565809498</v>
      </c>
      <c r="C8277" s="8">
        <v>0.48486390269794999</v>
      </c>
      <c r="D8277" s="8">
        <v>0.65958161469455601</v>
      </c>
    </row>
    <row r="8278" spans="1:4" x14ac:dyDescent="0.2">
      <c r="A8278" s="8">
        <v>0.74242242723313001</v>
      </c>
      <c r="B8278" s="8">
        <v>0.47901813932791798</v>
      </c>
      <c r="C8278" s="8">
        <v>0.499020423441008</v>
      </c>
      <c r="D8278" s="8">
        <v>0.54803273408717501</v>
      </c>
    </row>
    <row r="8279" spans="1:4" x14ac:dyDescent="0.2">
      <c r="A8279" s="8">
        <v>0.74570554999372196</v>
      </c>
      <c r="B8279" s="8">
        <v>0.35617592442808499</v>
      </c>
      <c r="C8279" s="8">
        <v>0.48324859971822098</v>
      </c>
      <c r="D8279" s="8">
        <v>0.55208238416862898</v>
      </c>
    </row>
    <row r="8280" spans="1:4" x14ac:dyDescent="0.2">
      <c r="A8280" s="8">
        <v>0.73937534330712296</v>
      </c>
      <c r="B8280" s="8">
        <v>0.58163676329988001</v>
      </c>
      <c r="C8280" s="8">
        <v>0.29499542474378898</v>
      </c>
      <c r="D8280" s="8">
        <v>0.53571439209978899</v>
      </c>
    </row>
    <row r="8281" spans="1:4" x14ac:dyDescent="0.2">
      <c r="A8281" s="8">
        <v>0.74192946417710404</v>
      </c>
      <c r="B8281" s="8">
        <v>0.57635696992235896</v>
      </c>
      <c r="C8281" s="8">
        <v>0.297116298888075</v>
      </c>
      <c r="D8281" s="8">
        <v>0.56816266417759898</v>
      </c>
    </row>
    <row r="8282" spans="1:4" x14ac:dyDescent="0.2">
      <c r="A8282" s="8">
        <v>0.74851297224364499</v>
      </c>
      <c r="B8282" s="8">
        <v>0.37374635030061798</v>
      </c>
      <c r="C8282" s="8">
        <v>0.39214606934537499</v>
      </c>
      <c r="D8282" s="8">
        <v>0.61421029064569499</v>
      </c>
    </row>
    <row r="8283" spans="1:4" x14ac:dyDescent="0.2">
      <c r="A8283" s="8">
        <v>0.74351763082709899</v>
      </c>
      <c r="B8283" s="8">
        <v>0.68356755797706703</v>
      </c>
      <c r="C8283" s="8">
        <v>0.43250873360688002</v>
      </c>
      <c r="D8283" s="8">
        <v>0.52919873376984095</v>
      </c>
    </row>
    <row r="8284" spans="1:4" x14ac:dyDescent="0.2">
      <c r="A8284" s="8">
        <v>0.74515651304072605</v>
      </c>
      <c r="B8284" s="8">
        <v>0.58288577294981503</v>
      </c>
      <c r="C8284" s="8">
        <v>0.44842603972240902</v>
      </c>
      <c r="D8284" s="8">
        <v>0.54134459600815799</v>
      </c>
    </row>
    <row r="8285" spans="1:4" x14ac:dyDescent="0.2">
      <c r="A8285" s="8">
        <v>0.74882648349981895</v>
      </c>
      <c r="B8285" s="8">
        <v>0.50468697602772805</v>
      </c>
      <c r="C8285" s="8">
        <v>0.53711068860081101</v>
      </c>
      <c r="D8285" s="8">
        <v>0.52841364481574804</v>
      </c>
    </row>
    <row r="8286" spans="1:4" x14ac:dyDescent="0.2">
      <c r="A8286" s="8">
        <v>0.75288761962921302</v>
      </c>
      <c r="B8286" s="8">
        <v>0.51417317545948504</v>
      </c>
      <c r="C8286" s="8">
        <v>0.34843853191524499</v>
      </c>
      <c r="D8286" s="8">
        <v>0.61872590029705798</v>
      </c>
    </row>
    <row r="8287" spans="1:4" x14ac:dyDescent="0.2">
      <c r="A8287" s="8">
        <v>0.73968819732651503</v>
      </c>
      <c r="B8287" s="8">
        <v>0.55422596315345196</v>
      </c>
      <c r="C8287" s="8">
        <v>0.82488751984275199</v>
      </c>
      <c r="D8287" s="8">
        <v>0.25091955788334702</v>
      </c>
    </row>
    <row r="8288" spans="1:4" x14ac:dyDescent="0.2">
      <c r="A8288" s="8">
        <v>0.73542492842954399</v>
      </c>
      <c r="B8288" s="8">
        <v>0.43344059778343602</v>
      </c>
      <c r="C8288" s="8">
        <v>0.50826904078222501</v>
      </c>
      <c r="D8288" s="8">
        <v>0.37168114747421399</v>
      </c>
    </row>
    <row r="8289" spans="1:4" x14ac:dyDescent="0.2">
      <c r="A8289" s="8">
        <v>0.73641066488782703</v>
      </c>
      <c r="B8289" s="8">
        <v>0.72450799257923404</v>
      </c>
      <c r="C8289" s="8">
        <v>0.41421961377727501</v>
      </c>
      <c r="D8289" s="8">
        <v>0.41148202804554102</v>
      </c>
    </row>
    <row r="8290" spans="1:4" x14ac:dyDescent="0.2">
      <c r="A8290" s="8">
        <v>0.73850404194663299</v>
      </c>
      <c r="B8290" s="8">
        <v>0.56542787718004195</v>
      </c>
      <c r="C8290" s="8">
        <v>0.484646598933131</v>
      </c>
      <c r="D8290" s="8">
        <v>0.60187120714782905</v>
      </c>
    </row>
    <row r="8291" spans="1:4" x14ac:dyDescent="0.2">
      <c r="A8291" s="8">
        <v>0.73542694226654903</v>
      </c>
      <c r="B8291" s="8">
        <v>0.40695355515433601</v>
      </c>
      <c r="C8291" s="8">
        <v>0.65058766963537695</v>
      </c>
      <c r="D8291" s="8">
        <v>0.43645530243361103</v>
      </c>
    </row>
    <row r="8292" spans="1:4" x14ac:dyDescent="0.2">
      <c r="A8292" s="8">
        <v>0.73347595384404896</v>
      </c>
      <c r="B8292" s="8">
        <v>0.62787126039066699</v>
      </c>
      <c r="C8292" s="8">
        <v>0.42604883169375701</v>
      </c>
      <c r="D8292" s="8">
        <v>0.58225472236490305</v>
      </c>
    </row>
    <row r="8293" spans="1:4" x14ac:dyDescent="0.2">
      <c r="A8293" s="8">
        <v>0.73327106727430902</v>
      </c>
      <c r="B8293" s="8">
        <v>0.58580710987194995</v>
      </c>
      <c r="C8293" s="8">
        <v>0.44568816100303699</v>
      </c>
      <c r="D8293" s="8">
        <v>0.59041141511387996</v>
      </c>
    </row>
    <row r="8294" spans="1:4" x14ac:dyDescent="0.2">
      <c r="A8294" s="8">
        <v>0.73185946697047599</v>
      </c>
      <c r="B8294" s="8">
        <v>0.50623385595520698</v>
      </c>
      <c r="C8294" s="8">
        <v>0.57618697560922605</v>
      </c>
      <c r="D8294" s="8">
        <v>0.48597806049234998</v>
      </c>
    </row>
    <row r="8295" spans="1:4" x14ac:dyDescent="0.2">
      <c r="A8295" s="8">
        <v>0.73094632247464297</v>
      </c>
      <c r="B8295" s="8">
        <v>0.37825804993383499</v>
      </c>
      <c r="C8295" s="8">
        <v>0.409056209882739</v>
      </c>
      <c r="D8295" s="8">
        <v>0.55354223102334299</v>
      </c>
    </row>
    <row r="8296" spans="1:4" x14ac:dyDescent="0.2">
      <c r="A8296" s="8">
        <v>0.73740277393349596</v>
      </c>
      <c r="B8296" s="8">
        <v>0.42448473580433899</v>
      </c>
      <c r="C8296" s="8">
        <v>0.34357437620254699</v>
      </c>
      <c r="D8296" s="8">
        <v>0.65760943860938803</v>
      </c>
    </row>
    <row r="8297" spans="1:4" x14ac:dyDescent="0.2">
      <c r="A8297" s="8">
        <v>0.74667325880384505</v>
      </c>
      <c r="B8297" s="8">
        <v>0.34226832358153397</v>
      </c>
      <c r="C8297" s="8">
        <v>0.252329405049114</v>
      </c>
      <c r="D8297" s="8">
        <v>0.76728797287308803</v>
      </c>
    </row>
    <row r="8298" spans="1:4" x14ac:dyDescent="0.2">
      <c r="A8298" s="8">
        <v>0.75334411892435305</v>
      </c>
      <c r="B8298" s="8">
        <v>0.53461047534318396</v>
      </c>
      <c r="C8298" s="8">
        <v>0.53373257925140705</v>
      </c>
      <c r="D8298" s="8">
        <v>0.66966973350947101</v>
      </c>
    </row>
    <row r="8299" spans="1:4" x14ac:dyDescent="0.2">
      <c r="A8299" s="8">
        <v>0.75154196970151999</v>
      </c>
      <c r="B8299" s="8">
        <v>0.36250966348493702</v>
      </c>
      <c r="C8299" s="8">
        <v>0.48043016651675702</v>
      </c>
      <c r="D8299" s="8">
        <v>0.50226454699376499</v>
      </c>
    </row>
    <row r="8300" spans="1:4" x14ac:dyDescent="0.2">
      <c r="A8300" s="8">
        <v>0.75450516014199498</v>
      </c>
      <c r="B8300" s="8">
        <v>0.34308886357274498</v>
      </c>
      <c r="C8300" s="8">
        <v>0.63902232002706005</v>
      </c>
      <c r="D8300" s="8">
        <v>0.55881959079820598</v>
      </c>
    </row>
    <row r="8301" spans="1:4" x14ac:dyDescent="0.2">
      <c r="A8301" s="8">
        <v>0.75729444737041196</v>
      </c>
      <c r="B8301" s="8">
        <v>0.56418256070800599</v>
      </c>
      <c r="C8301" s="8">
        <v>0.329811183799466</v>
      </c>
      <c r="D8301" s="8">
        <v>0.46244735059154302</v>
      </c>
    </row>
    <row r="8302" spans="1:4" x14ac:dyDescent="0.2">
      <c r="A8302" s="8">
        <v>0.75942879180612199</v>
      </c>
      <c r="B8302" s="8">
        <v>0.52444345810292703</v>
      </c>
      <c r="C8302" s="8">
        <v>0.290674782436315</v>
      </c>
      <c r="D8302" s="8">
        <v>0.61850232799605998</v>
      </c>
    </row>
    <row r="8303" spans="1:4" x14ac:dyDescent="0.2">
      <c r="A8303" s="8">
        <v>0.75981888038017298</v>
      </c>
      <c r="B8303" s="8">
        <v>0.67467122254103296</v>
      </c>
      <c r="C8303" s="8">
        <v>0.465369073423748</v>
      </c>
      <c r="D8303" s="8">
        <v>0.38753876438639601</v>
      </c>
    </row>
    <row r="8304" spans="1:4" x14ac:dyDescent="0.2">
      <c r="A8304" s="8">
        <v>0.75816687364338198</v>
      </c>
      <c r="B8304" s="8">
        <v>0.51589606515215802</v>
      </c>
      <c r="C8304" s="8">
        <v>0.38746058104761699</v>
      </c>
      <c r="D8304" s="8">
        <v>0.59319264569713903</v>
      </c>
    </row>
    <row r="8305" spans="1:4" x14ac:dyDescent="0.2">
      <c r="A8305" s="8">
        <v>0.764745666578868</v>
      </c>
      <c r="B8305" s="8">
        <v>0.28927627958819602</v>
      </c>
      <c r="C8305" s="8">
        <v>0.62269973578235005</v>
      </c>
      <c r="D8305" s="8">
        <v>0.57754134071943597</v>
      </c>
    </row>
    <row r="8306" spans="1:4" x14ac:dyDescent="0.2">
      <c r="A8306" s="8">
        <v>0.765675108528448</v>
      </c>
      <c r="B8306" s="8">
        <v>0.56203711128730105</v>
      </c>
      <c r="C8306" s="8">
        <v>0.32691269161019598</v>
      </c>
      <c r="D8306" s="8">
        <v>0.68616759091007495</v>
      </c>
    </row>
    <row r="8307" spans="1:4" x14ac:dyDescent="0.2">
      <c r="A8307" s="8">
        <v>0.76601420104206797</v>
      </c>
      <c r="B8307" s="8">
        <v>0.68148167020942796</v>
      </c>
      <c r="C8307" s="8">
        <v>0.54293084554070403</v>
      </c>
      <c r="D8307" s="8">
        <v>0.37928190504754999</v>
      </c>
    </row>
    <row r="8308" spans="1:4" x14ac:dyDescent="0.2">
      <c r="A8308" s="8">
        <v>0.761760092717089</v>
      </c>
      <c r="B8308" s="8">
        <v>0.53377940712364003</v>
      </c>
      <c r="C8308" s="8">
        <v>0.62855963249851599</v>
      </c>
      <c r="D8308" s="8">
        <v>0.45236227403537199</v>
      </c>
    </row>
    <row r="8309" spans="1:4" x14ac:dyDescent="0.2">
      <c r="A8309" s="8">
        <v>0.75115730139724202</v>
      </c>
      <c r="B8309" s="8">
        <v>0.41125223765304197</v>
      </c>
      <c r="C8309" s="8">
        <v>0.69109062735308602</v>
      </c>
      <c r="D8309" s="8">
        <v>0.44603936511206099</v>
      </c>
    </row>
    <row r="8310" spans="1:4" x14ac:dyDescent="0.2">
      <c r="A8310" s="8">
        <v>0.74067665225907497</v>
      </c>
      <c r="B8310" s="8">
        <v>0.62884011709812704</v>
      </c>
      <c r="C8310" s="8">
        <v>0.72850967946089595</v>
      </c>
      <c r="D8310" s="8">
        <v>0.35397315285150199</v>
      </c>
    </row>
    <row r="8311" spans="1:4" x14ac:dyDescent="0.2">
      <c r="A8311" s="8">
        <v>0.73903151745155704</v>
      </c>
      <c r="B8311" s="8">
        <v>0.73366343153194702</v>
      </c>
      <c r="C8311" s="8">
        <v>0.44126884797965099</v>
      </c>
      <c r="D8311" s="8">
        <v>0.31996184536939098</v>
      </c>
    </row>
    <row r="8312" spans="1:4" x14ac:dyDescent="0.2">
      <c r="A8312" s="8">
        <v>0.73067410341960204</v>
      </c>
      <c r="B8312" s="8">
        <v>0.49920943415004998</v>
      </c>
      <c r="C8312" s="8">
        <v>0.61008123218272003</v>
      </c>
      <c r="D8312" s="8">
        <v>0.33730748973956398</v>
      </c>
    </row>
    <row r="8313" spans="1:4" x14ac:dyDescent="0.2">
      <c r="A8313" s="8">
        <v>0.73716295751929495</v>
      </c>
      <c r="B8313" s="8">
        <v>0.44327422053056298</v>
      </c>
      <c r="C8313" s="8">
        <v>0.28194182071512403</v>
      </c>
      <c r="D8313" s="8">
        <v>0.70002321960321701</v>
      </c>
    </row>
    <row r="8314" spans="1:4" x14ac:dyDescent="0.2">
      <c r="A8314" s="8">
        <v>0.74407637451458397</v>
      </c>
      <c r="B8314" s="8">
        <v>0.49516072835300601</v>
      </c>
      <c r="C8314" s="8">
        <v>0.334403420419423</v>
      </c>
      <c r="D8314" s="8">
        <v>0.59077598739388903</v>
      </c>
    </row>
    <row r="8315" spans="1:4" x14ac:dyDescent="0.2">
      <c r="A8315" s="8">
        <v>0.74675469316402798</v>
      </c>
      <c r="B8315" s="8">
        <v>0.68001130777684204</v>
      </c>
      <c r="C8315" s="8">
        <v>0.53349534413625799</v>
      </c>
      <c r="D8315" s="8">
        <v>0.466422013723786</v>
      </c>
    </row>
    <row r="8316" spans="1:4" x14ac:dyDescent="0.2">
      <c r="A8316" s="8">
        <v>0.74615752680925496</v>
      </c>
      <c r="B8316" s="8">
        <v>0.47605472520751602</v>
      </c>
      <c r="C8316" s="8">
        <v>0.53465894452169205</v>
      </c>
      <c r="D8316" s="8">
        <v>0.44171320046741203</v>
      </c>
    </row>
    <row r="8317" spans="1:4" x14ac:dyDescent="0.2">
      <c r="A8317" s="8">
        <v>0.74776915296625601</v>
      </c>
      <c r="B8317" s="8">
        <v>0.472125697493119</v>
      </c>
      <c r="C8317" s="8">
        <v>0.36645833982743098</v>
      </c>
      <c r="D8317" s="8">
        <v>0.61757238933512804</v>
      </c>
    </row>
    <row r="8318" spans="1:4" x14ac:dyDescent="0.2">
      <c r="A8318" s="8">
        <v>0.747407037096529</v>
      </c>
      <c r="B8318" s="8">
        <v>0.46393671256653102</v>
      </c>
      <c r="C8318" s="8">
        <v>0.57676893123064799</v>
      </c>
      <c r="D8318" s="8">
        <v>0.479137989883821</v>
      </c>
    </row>
    <row r="8319" spans="1:4" x14ac:dyDescent="0.2">
      <c r="A8319" s="8">
        <v>0.74927219320796401</v>
      </c>
      <c r="B8319" s="8">
        <v>0.52670515633394199</v>
      </c>
      <c r="C8319" s="8">
        <v>0.20336463522083401</v>
      </c>
      <c r="D8319" s="8">
        <v>0.60262941191160202</v>
      </c>
    </row>
    <row r="8320" spans="1:4" x14ac:dyDescent="0.2">
      <c r="A8320" s="8">
        <v>0.75266809103149501</v>
      </c>
      <c r="B8320" s="8">
        <v>0.51502691309347604</v>
      </c>
      <c r="C8320" s="8">
        <v>0.40825644262515998</v>
      </c>
      <c r="D8320" s="8">
        <v>0.57867539731335005</v>
      </c>
    </row>
    <row r="8321" spans="1:4" x14ac:dyDescent="0.2">
      <c r="A8321" s="8">
        <v>0.75400464761932495</v>
      </c>
      <c r="B8321" s="8">
        <v>0.61937741209025299</v>
      </c>
      <c r="C8321" s="8">
        <v>0.58955197245175595</v>
      </c>
      <c r="D8321" s="8">
        <v>0.40926368650614797</v>
      </c>
    </row>
    <row r="8322" spans="1:4" x14ac:dyDescent="0.2">
      <c r="A8322" s="8">
        <v>0.75858974936656398</v>
      </c>
      <c r="B8322" s="8">
        <v>0.56161326120055699</v>
      </c>
      <c r="C8322" s="8">
        <v>0.49711748612846302</v>
      </c>
      <c r="D8322" s="8">
        <v>0.44459131339767199</v>
      </c>
    </row>
    <row r="8323" spans="1:4" x14ac:dyDescent="0.2">
      <c r="A8323" s="8">
        <v>0.760017589567617</v>
      </c>
      <c r="B8323" s="8">
        <v>0.64691521589130396</v>
      </c>
      <c r="C8323" s="8">
        <v>0.38997656475806097</v>
      </c>
      <c r="D8323" s="8">
        <v>0.33284673361463701</v>
      </c>
    </row>
    <row r="8324" spans="1:4" x14ac:dyDescent="0.2">
      <c r="A8324" s="8">
        <v>0.77182845772198705</v>
      </c>
      <c r="B8324" s="8">
        <v>0.51050257591945003</v>
      </c>
      <c r="C8324" s="8">
        <v>0.35160643445306899</v>
      </c>
      <c r="D8324" s="8">
        <v>0.69785752789133504</v>
      </c>
    </row>
    <row r="8325" spans="1:4" x14ac:dyDescent="0.2">
      <c r="A8325" s="8">
        <v>0.76257128559015497</v>
      </c>
      <c r="B8325" s="8">
        <v>0.35738534762357799</v>
      </c>
      <c r="C8325" s="8">
        <v>0.52618434574094297</v>
      </c>
      <c r="D8325" s="8">
        <v>0.43440813865496303</v>
      </c>
    </row>
    <row r="8326" spans="1:4" x14ac:dyDescent="0.2">
      <c r="A8326" s="8">
        <v>0.76247219259366195</v>
      </c>
      <c r="B8326" s="8">
        <v>0.65612793764522803</v>
      </c>
      <c r="C8326" s="8">
        <v>0.54285442320520605</v>
      </c>
      <c r="D8326" s="8">
        <v>0.53655703154523104</v>
      </c>
    </row>
    <row r="8327" spans="1:4" x14ac:dyDescent="0.2">
      <c r="A8327" s="8">
        <v>0.76249042187935601</v>
      </c>
      <c r="B8327" s="8">
        <v>0.56236882832516699</v>
      </c>
      <c r="C8327" s="8">
        <v>0.69332616499345701</v>
      </c>
      <c r="D8327" s="8">
        <v>0.40555461420178102</v>
      </c>
    </row>
    <row r="8328" spans="1:4" x14ac:dyDescent="0.2">
      <c r="A8328" s="8">
        <v>0.75607477124118805</v>
      </c>
      <c r="B8328" s="8">
        <v>0.57698349749279199</v>
      </c>
      <c r="C8328" s="8">
        <v>0.56824761146272496</v>
      </c>
      <c r="D8328" s="8">
        <v>0.448878496579867</v>
      </c>
    </row>
    <row r="8329" spans="1:4" x14ac:dyDescent="0.2">
      <c r="A8329" s="8">
        <v>0.77113724778690296</v>
      </c>
      <c r="B8329" s="8">
        <v>0.44897416046356098</v>
      </c>
      <c r="C8329" s="8">
        <v>0.30937069344137702</v>
      </c>
      <c r="D8329" s="8">
        <v>0.87303587288231099</v>
      </c>
    </row>
    <row r="8330" spans="1:4" x14ac:dyDescent="0.2">
      <c r="A8330" s="8">
        <v>0.76741064471374099</v>
      </c>
      <c r="B8330" s="8">
        <v>0.54732377948528799</v>
      </c>
      <c r="C8330" s="8">
        <v>0.479235669827628</v>
      </c>
      <c r="D8330" s="8">
        <v>0.52108360130003595</v>
      </c>
    </row>
    <row r="8331" spans="1:4" x14ac:dyDescent="0.2">
      <c r="A8331" s="8">
        <v>0.77521343494108597</v>
      </c>
      <c r="B8331" s="8">
        <v>0.446156606821213</v>
      </c>
      <c r="C8331" s="8">
        <v>0.49866924523439599</v>
      </c>
      <c r="D8331" s="8">
        <v>0.54458829305086598</v>
      </c>
    </row>
    <row r="8332" spans="1:4" x14ac:dyDescent="0.2">
      <c r="A8332" s="8">
        <v>0.77591846789343299</v>
      </c>
      <c r="B8332" s="8">
        <v>0.71499471687290395</v>
      </c>
      <c r="C8332" s="8">
        <v>0.43197988563753598</v>
      </c>
      <c r="D8332" s="8">
        <v>0.42228042152418799</v>
      </c>
    </row>
    <row r="8333" spans="1:4" x14ac:dyDescent="0.2">
      <c r="A8333" s="8">
        <v>0.77983234691930603</v>
      </c>
      <c r="B8333" s="8">
        <v>0.80723115324073702</v>
      </c>
      <c r="C8333" s="8">
        <v>0.434412088118456</v>
      </c>
      <c r="D8333" s="8">
        <v>0.24927838213230899</v>
      </c>
    </row>
    <row r="8334" spans="1:4" x14ac:dyDescent="0.2">
      <c r="A8334" s="8">
        <v>0.77966234949202795</v>
      </c>
      <c r="B8334" s="8">
        <v>0.549317751217275</v>
      </c>
      <c r="C8334" s="8">
        <v>0.34501927879008798</v>
      </c>
      <c r="D8334" s="8">
        <v>0.55280463292556403</v>
      </c>
    </row>
    <row r="8335" spans="1:4" x14ac:dyDescent="0.2">
      <c r="A8335" s="8">
        <v>0.77176944994256003</v>
      </c>
      <c r="B8335" s="8">
        <v>0.459605957574239</v>
      </c>
      <c r="C8335" s="8">
        <v>0.59796557974153497</v>
      </c>
      <c r="D8335" s="8">
        <v>0.45387872657365003</v>
      </c>
    </row>
    <row r="8336" spans="1:4" x14ac:dyDescent="0.2">
      <c r="A8336" s="8">
        <v>0.76513500389137301</v>
      </c>
      <c r="B8336" s="8">
        <v>0.59057185951106805</v>
      </c>
      <c r="C8336" s="8">
        <v>0.49285942277607803</v>
      </c>
      <c r="D8336" s="8">
        <v>0.45659502638944799</v>
      </c>
    </row>
    <row r="8337" spans="1:4" x14ac:dyDescent="0.2">
      <c r="A8337" s="8">
        <v>0.77432063373816296</v>
      </c>
      <c r="B8337" s="8">
        <v>0.50343231575306702</v>
      </c>
      <c r="C8337" s="8">
        <v>0.72619668837222195</v>
      </c>
      <c r="D8337" s="8">
        <v>0.55792340769637405</v>
      </c>
    </row>
    <row r="8338" spans="1:4" x14ac:dyDescent="0.2">
      <c r="A8338" s="8">
        <v>0.77801670805172995</v>
      </c>
      <c r="B8338" s="8">
        <v>0.52842353940380304</v>
      </c>
      <c r="C8338" s="8">
        <v>0.35657042721973098</v>
      </c>
      <c r="D8338" s="8">
        <v>0.65255904389307295</v>
      </c>
    </row>
    <row r="8339" spans="1:4" x14ac:dyDescent="0.2">
      <c r="A8339" s="8">
        <v>0.780497775793485</v>
      </c>
      <c r="B8339" s="8">
        <v>0.32703116276852801</v>
      </c>
      <c r="C8339" s="8">
        <v>0.449378643727396</v>
      </c>
      <c r="D8339" s="8">
        <v>0.63826145582272498</v>
      </c>
    </row>
    <row r="8340" spans="1:4" x14ac:dyDescent="0.2">
      <c r="A8340" s="8">
        <v>0.776140277482397</v>
      </c>
      <c r="B8340" s="8">
        <v>0.79664265884492302</v>
      </c>
      <c r="C8340" s="8">
        <v>0.55747344807083399</v>
      </c>
      <c r="D8340" s="8">
        <v>0.27785850420799901</v>
      </c>
    </row>
    <row r="8341" spans="1:4" x14ac:dyDescent="0.2">
      <c r="A8341" s="8">
        <v>0.77627867471529199</v>
      </c>
      <c r="B8341" s="8">
        <v>0.35483370051878799</v>
      </c>
      <c r="C8341" s="8">
        <v>0.35360809143539601</v>
      </c>
      <c r="D8341" s="8">
        <v>0.50822179775253296</v>
      </c>
    </row>
    <row r="8342" spans="1:4" x14ac:dyDescent="0.2">
      <c r="A8342" s="8">
        <v>0.78284227760067104</v>
      </c>
      <c r="B8342" s="8">
        <v>0.39728506926099499</v>
      </c>
      <c r="C8342" s="8">
        <v>0.565381228596056</v>
      </c>
      <c r="D8342" s="8">
        <v>0.52298864822458302</v>
      </c>
    </row>
    <row r="8343" spans="1:4" x14ac:dyDescent="0.2">
      <c r="A8343" s="8">
        <v>0.77973280448503601</v>
      </c>
      <c r="B8343" s="8">
        <v>0.52177811114393702</v>
      </c>
      <c r="C8343" s="8">
        <v>0.47274595241962802</v>
      </c>
      <c r="D8343" s="8">
        <v>0.448747180321385</v>
      </c>
    </row>
    <row r="8344" spans="1:4" x14ac:dyDescent="0.2">
      <c r="A8344" s="8">
        <v>0.79025105784668104</v>
      </c>
      <c r="B8344" s="8">
        <v>0.28939004741745999</v>
      </c>
      <c r="C8344" s="8">
        <v>0.27737508469717598</v>
      </c>
      <c r="D8344" s="8">
        <v>0.74178404065221304</v>
      </c>
    </row>
    <row r="8345" spans="1:4" x14ac:dyDescent="0.2">
      <c r="A8345" s="8">
        <v>0.79837719939032303</v>
      </c>
      <c r="B8345" s="8">
        <v>0.42614509503478398</v>
      </c>
      <c r="C8345" s="8">
        <v>0.39706003534100398</v>
      </c>
      <c r="D8345" s="8">
        <v>0.72681998482788601</v>
      </c>
    </row>
    <row r="8346" spans="1:4" x14ac:dyDescent="0.2">
      <c r="A8346" s="8">
        <v>0.78946408503768495</v>
      </c>
      <c r="B8346" s="8">
        <v>0.53721852089419597</v>
      </c>
      <c r="C8346" s="8">
        <v>0.57668076326953099</v>
      </c>
      <c r="D8346" s="8">
        <v>0.36448592538971902</v>
      </c>
    </row>
    <row r="8347" spans="1:4" x14ac:dyDescent="0.2">
      <c r="A8347" s="8">
        <v>0.78597650533863095</v>
      </c>
      <c r="B8347" s="8">
        <v>0.56486009573215601</v>
      </c>
      <c r="C8347" s="8">
        <v>0.58596701597696799</v>
      </c>
      <c r="D8347" s="8">
        <v>0.390578409339224</v>
      </c>
    </row>
    <row r="8348" spans="1:4" x14ac:dyDescent="0.2">
      <c r="A8348" s="8">
        <v>0.77912112971337399</v>
      </c>
      <c r="B8348" s="8">
        <v>0.44184106406502699</v>
      </c>
      <c r="C8348" s="8">
        <v>0.69880166584449499</v>
      </c>
      <c r="D8348" s="8">
        <v>0.41776782046129202</v>
      </c>
    </row>
    <row r="8349" spans="1:4" x14ac:dyDescent="0.2">
      <c r="A8349" s="8">
        <v>0.78426295342929797</v>
      </c>
      <c r="B8349" s="8">
        <v>0.32033686814849299</v>
      </c>
      <c r="C8349" s="8">
        <v>0.410672967139107</v>
      </c>
      <c r="D8349" s="8">
        <v>0.63220959818036604</v>
      </c>
    </row>
    <row r="8350" spans="1:4" x14ac:dyDescent="0.2">
      <c r="A8350" s="8">
        <v>0.79767835013122801</v>
      </c>
      <c r="B8350" s="8">
        <v>0.24885333787201999</v>
      </c>
      <c r="C8350" s="8">
        <v>0.494720588748501</v>
      </c>
      <c r="D8350" s="8">
        <v>0.72226640951021204</v>
      </c>
    </row>
    <row r="8351" spans="1:4" x14ac:dyDescent="0.2">
      <c r="A8351" s="8">
        <v>0.79760284130298198</v>
      </c>
      <c r="B8351" s="8">
        <v>0.57267701447501995</v>
      </c>
      <c r="C8351" s="8">
        <v>0.52225539388900499</v>
      </c>
      <c r="D8351" s="8">
        <v>0.40383948140623099</v>
      </c>
    </row>
    <row r="8352" spans="1:4" x14ac:dyDescent="0.2">
      <c r="A8352" s="8">
        <v>0.79205233000281705</v>
      </c>
      <c r="B8352" s="8">
        <v>0.53052662831838404</v>
      </c>
      <c r="C8352" s="8">
        <v>0.53516168653155105</v>
      </c>
      <c r="D8352" s="8">
        <v>0.50038006078007602</v>
      </c>
    </row>
    <row r="8353" spans="1:4" x14ac:dyDescent="0.2">
      <c r="A8353" s="8">
        <v>0.78844202050211698</v>
      </c>
      <c r="B8353" s="8">
        <v>0.47562794483026899</v>
      </c>
      <c r="C8353" s="8">
        <v>0.55136458285167</v>
      </c>
      <c r="D8353" s="8">
        <v>0.50342588790514597</v>
      </c>
    </row>
    <row r="8354" spans="1:4" x14ac:dyDescent="0.2">
      <c r="A8354" s="8">
        <v>0.78410964187481302</v>
      </c>
      <c r="B8354" s="8">
        <v>0.58674751969486805</v>
      </c>
      <c r="C8354" s="8">
        <v>0.58561500353535301</v>
      </c>
      <c r="D8354" s="8">
        <v>0.400607582989912</v>
      </c>
    </row>
    <row r="8355" spans="1:4" x14ac:dyDescent="0.2">
      <c r="A8355" s="8">
        <v>0.78279968400551003</v>
      </c>
      <c r="B8355" s="8">
        <v>0.63518886271021502</v>
      </c>
      <c r="C8355" s="8">
        <v>0.660832983335358</v>
      </c>
      <c r="D8355" s="8">
        <v>0.42780334734974401</v>
      </c>
    </row>
    <row r="8356" spans="1:4" x14ac:dyDescent="0.2">
      <c r="A8356" s="8">
        <v>0.78814712561158695</v>
      </c>
      <c r="B8356" s="8">
        <v>0.48838715493496598</v>
      </c>
      <c r="C8356" s="8">
        <v>0.40843746016098198</v>
      </c>
      <c r="D8356" s="8">
        <v>0.59009484372519105</v>
      </c>
    </row>
    <row r="8357" spans="1:4" x14ac:dyDescent="0.2">
      <c r="A8357" s="8">
        <v>0.78506497034760503</v>
      </c>
      <c r="B8357" s="8">
        <v>0.63346321272684902</v>
      </c>
      <c r="C8357" s="8">
        <v>0.53851244961872402</v>
      </c>
      <c r="D8357" s="8">
        <v>0.31146751550113</v>
      </c>
    </row>
    <row r="8358" spans="1:4" x14ac:dyDescent="0.2">
      <c r="A8358" s="8">
        <v>0.78030022016242295</v>
      </c>
      <c r="B8358" s="8">
        <v>0.38306614824952701</v>
      </c>
      <c r="C8358" s="8">
        <v>0.44708491453396998</v>
      </c>
      <c r="D8358" s="8">
        <v>0.44702432037628997</v>
      </c>
    </row>
    <row r="8359" spans="1:4" x14ac:dyDescent="0.2">
      <c r="A8359" s="8">
        <v>0.79080482898854099</v>
      </c>
      <c r="B8359" s="8">
        <v>0.28146285602332599</v>
      </c>
      <c r="C8359" s="8">
        <v>0.50733636192581799</v>
      </c>
      <c r="D8359" s="8">
        <v>0.67513731224309304</v>
      </c>
    </row>
    <row r="8360" spans="1:4" x14ac:dyDescent="0.2">
      <c r="A8360" s="8">
        <v>0.784390745429</v>
      </c>
      <c r="B8360" s="8">
        <v>0.460324276502242</v>
      </c>
      <c r="C8360" s="8">
        <v>0.450622352989555</v>
      </c>
      <c r="D8360" s="8">
        <v>0.43691169151804199</v>
      </c>
    </row>
    <row r="8361" spans="1:4" x14ac:dyDescent="0.2">
      <c r="A8361" s="8">
        <v>0.78260953132129796</v>
      </c>
      <c r="B8361" s="8">
        <v>0.467314813006591</v>
      </c>
      <c r="C8361" s="8">
        <v>0.54249280455259696</v>
      </c>
      <c r="D8361" s="8">
        <v>0.40090120666658002</v>
      </c>
    </row>
    <row r="8362" spans="1:4" x14ac:dyDescent="0.2">
      <c r="A8362" s="8">
        <v>0.77652448692097598</v>
      </c>
      <c r="B8362" s="8">
        <v>0.79491641056092299</v>
      </c>
      <c r="C8362" s="8">
        <v>0.61696984644702602</v>
      </c>
      <c r="D8362" s="8">
        <v>0.37516934937346302</v>
      </c>
    </row>
    <row r="8363" spans="1:4" x14ac:dyDescent="0.2">
      <c r="A8363" s="8">
        <v>0.77628484123878305</v>
      </c>
      <c r="B8363" s="8">
        <v>0.78784935052553795</v>
      </c>
      <c r="C8363" s="8">
        <v>0.43864689053385802</v>
      </c>
      <c r="D8363" s="8">
        <v>0.43483192632409401</v>
      </c>
    </row>
    <row r="8364" spans="1:4" x14ac:dyDescent="0.2">
      <c r="A8364" s="8">
        <v>0.77614102636426396</v>
      </c>
      <c r="B8364" s="8">
        <v>0.49377336035540598</v>
      </c>
      <c r="C8364" s="8">
        <v>0.333880075177657</v>
      </c>
      <c r="D8364" s="8">
        <v>0.56645947967092303</v>
      </c>
    </row>
    <row r="8365" spans="1:4" x14ac:dyDescent="0.2">
      <c r="A8365" s="8">
        <v>0.77784049520336296</v>
      </c>
      <c r="B8365" s="8">
        <v>0.57755657586901399</v>
      </c>
      <c r="C8365" s="8">
        <v>0.376684562547835</v>
      </c>
      <c r="D8365" s="8">
        <v>0.60726309876115403</v>
      </c>
    </row>
    <row r="8366" spans="1:4" x14ac:dyDescent="0.2">
      <c r="A8366" s="8">
        <v>0.77197862757529301</v>
      </c>
      <c r="B8366" s="8">
        <v>0.66020716984663796</v>
      </c>
      <c r="C8366" s="8">
        <v>0.509717331880988</v>
      </c>
      <c r="D8366" s="8">
        <v>0.49464919592198198</v>
      </c>
    </row>
    <row r="8367" spans="1:4" x14ac:dyDescent="0.2">
      <c r="A8367" s="8">
        <v>0.77709927742260698</v>
      </c>
      <c r="B8367" s="8">
        <v>0.36804265909001499</v>
      </c>
      <c r="C8367" s="8">
        <v>0.42074488296826801</v>
      </c>
      <c r="D8367" s="8">
        <v>0.63021428449313599</v>
      </c>
    </row>
    <row r="8368" spans="1:4" x14ac:dyDescent="0.2">
      <c r="A8368" s="8">
        <v>0.77744042184778495</v>
      </c>
      <c r="B8368" s="8">
        <v>0.55259941592485196</v>
      </c>
      <c r="C8368" s="8">
        <v>0.40416307635396698</v>
      </c>
      <c r="D8368" s="8">
        <v>0.419620745892685</v>
      </c>
    </row>
    <row r="8369" spans="1:4" x14ac:dyDescent="0.2">
      <c r="A8369" s="8">
        <v>0.77164702659746998</v>
      </c>
      <c r="B8369" s="8">
        <v>0.80777786946103203</v>
      </c>
      <c r="C8369" s="8">
        <v>0.71393693036252204</v>
      </c>
      <c r="D8369" s="8">
        <v>0.28989404571428801</v>
      </c>
    </row>
    <row r="8370" spans="1:4" x14ac:dyDescent="0.2">
      <c r="A8370" s="8">
        <v>0.78460484085704896</v>
      </c>
      <c r="B8370" s="8">
        <v>0.34922603672836</v>
      </c>
      <c r="C8370" s="8">
        <v>0.50363024611015195</v>
      </c>
      <c r="D8370" s="8">
        <v>0.66772074959161598</v>
      </c>
    </row>
    <row r="8371" spans="1:4" x14ac:dyDescent="0.2">
      <c r="A8371" s="8">
        <v>0.78361447049982003</v>
      </c>
      <c r="B8371" s="8">
        <v>0.39828260285695499</v>
      </c>
      <c r="C8371" s="8">
        <v>0.42949205445330402</v>
      </c>
      <c r="D8371" s="8">
        <v>0.515631150566639</v>
      </c>
    </row>
    <row r="8372" spans="1:4" x14ac:dyDescent="0.2">
      <c r="A8372" s="8">
        <v>0.78615085394610396</v>
      </c>
      <c r="B8372" s="8">
        <v>0.49976381442934198</v>
      </c>
      <c r="C8372" s="8">
        <v>0.44523536113920897</v>
      </c>
      <c r="D8372" s="8">
        <v>0.49503153639119302</v>
      </c>
    </row>
    <row r="8373" spans="1:4" x14ac:dyDescent="0.2">
      <c r="A8373" s="8">
        <v>0.78215329135060296</v>
      </c>
      <c r="B8373" s="8">
        <v>0.382558472793882</v>
      </c>
      <c r="C8373" s="8">
        <v>0.52654109429115403</v>
      </c>
      <c r="D8373" s="8">
        <v>0.43484484915273097</v>
      </c>
    </row>
    <row r="8374" spans="1:4" x14ac:dyDescent="0.2">
      <c r="A8374" s="8">
        <v>0.78116561224770398</v>
      </c>
      <c r="B8374" s="8">
        <v>0.68689752479983301</v>
      </c>
      <c r="C8374" s="8">
        <v>0.54444777803583799</v>
      </c>
      <c r="D8374" s="8">
        <v>0.41674084645005999</v>
      </c>
    </row>
    <row r="8375" spans="1:4" x14ac:dyDescent="0.2">
      <c r="A8375" s="8">
        <v>0.78710602735847601</v>
      </c>
      <c r="B8375" s="8">
        <v>0.63812254014314296</v>
      </c>
      <c r="C8375" s="8">
        <v>0.36930497987650002</v>
      </c>
      <c r="D8375" s="8">
        <v>0.59923187568293701</v>
      </c>
    </row>
    <row r="8376" spans="1:4" x14ac:dyDescent="0.2">
      <c r="A8376" s="8">
        <v>0.790497881560142</v>
      </c>
      <c r="B8376" s="8">
        <v>0.40906376063132099</v>
      </c>
      <c r="C8376" s="8">
        <v>0.52060055879474199</v>
      </c>
      <c r="D8376" s="8">
        <v>0.50943678896632105</v>
      </c>
    </row>
    <row r="8377" spans="1:4" x14ac:dyDescent="0.2">
      <c r="A8377" s="8">
        <v>0.79208734497913702</v>
      </c>
      <c r="B8377" s="8">
        <v>0.50627293279104302</v>
      </c>
      <c r="C8377" s="8">
        <v>0.54776651522272102</v>
      </c>
      <c r="D8377" s="8">
        <v>0.51111667717744202</v>
      </c>
    </row>
    <row r="8378" spans="1:4" x14ac:dyDescent="0.2">
      <c r="A8378" s="8">
        <v>0.79999148403936005</v>
      </c>
      <c r="B8378" s="8">
        <v>0.45639841836053102</v>
      </c>
      <c r="C8378" s="8">
        <v>0.62337406386486804</v>
      </c>
      <c r="D8378" s="8">
        <v>0.66318181166034695</v>
      </c>
    </row>
    <row r="8379" spans="1:4" x14ac:dyDescent="0.2">
      <c r="A8379" s="8">
        <v>0.80313212386166499</v>
      </c>
      <c r="B8379" s="8">
        <v>0.38063627957732099</v>
      </c>
      <c r="C8379" s="8">
        <v>0.32441089216735303</v>
      </c>
      <c r="D8379" s="8">
        <v>0.66008901072153703</v>
      </c>
    </row>
    <row r="8380" spans="1:4" x14ac:dyDescent="0.2">
      <c r="A8380" s="8">
        <v>0.80424402204965795</v>
      </c>
      <c r="B8380" s="8">
        <v>0.69357280807952004</v>
      </c>
      <c r="C8380" s="8">
        <v>0.46903510582042501</v>
      </c>
      <c r="D8380" s="8">
        <v>0.346737212614741</v>
      </c>
    </row>
    <row r="8381" spans="1:4" x14ac:dyDescent="0.2">
      <c r="A8381" s="8">
        <v>0.80740151741613098</v>
      </c>
      <c r="B8381" s="8">
        <v>0.46367320629695402</v>
      </c>
      <c r="C8381" s="8">
        <v>0.42080918451481403</v>
      </c>
      <c r="D8381" s="8">
        <v>0.41721344399251298</v>
      </c>
    </row>
    <row r="8382" spans="1:4" x14ac:dyDescent="0.2">
      <c r="A8382" s="8">
        <v>0.80201267254168496</v>
      </c>
      <c r="B8382" s="8">
        <v>0.525065914080458</v>
      </c>
      <c r="C8382" s="8">
        <v>0.75552138159075599</v>
      </c>
      <c r="D8382" s="8">
        <v>0.43301942221359901</v>
      </c>
    </row>
    <row r="8383" spans="1:4" x14ac:dyDescent="0.2">
      <c r="A8383" s="8">
        <v>0.803290955224227</v>
      </c>
      <c r="B8383" s="8">
        <v>0.53058264660104903</v>
      </c>
      <c r="C8383" s="8">
        <v>0.15073868381105901</v>
      </c>
      <c r="D8383" s="8">
        <v>0.71878053740116199</v>
      </c>
    </row>
    <row r="8384" spans="1:4" x14ac:dyDescent="0.2">
      <c r="A8384" s="8">
        <v>0.80652713944176202</v>
      </c>
      <c r="B8384" s="8">
        <v>0.53641815868744003</v>
      </c>
      <c r="C8384" s="8">
        <v>0.53152731543046805</v>
      </c>
      <c r="D8384" s="8">
        <v>0.50953992329626197</v>
      </c>
    </row>
    <row r="8385" spans="1:4" x14ac:dyDescent="0.2">
      <c r="A8385" s="8">
        <v>0.79737337748664305</v>
      </c>
      <c r="B8385" s="8">
        <v>0.74395878462910803</v>
      </c>
      <c r="C8385" s="8">
        <v>0.65907811374298697</v>
      </c>
      <c r="D8385" s="8">
        <v>0.32708846024719701</v>
      </c>
    </row>
    <row r="8386" spans="1:4" x14ac:dyDescent="0.2">
      <c r="A8386" s="8">
        <v>0.79879414288318795</v>
      </c>
      <c r="B8386" s="8">
        <v>0.45800279316672099</v>
      </c>
      <c r="C8386" s="8">
        <v>0.39375461211363799</v>
      </c>
      <c r="D8386" s="8">
        <v>0.52853606732670599</v>
      </c>
    </row>
    <row r="8387" spans="1:4" x14ac:dyDescent="0.2">
      <c r="A8387" s="8">
        <v>0.789499632546664</v>
      </c>
      <c r="B8387" s="8">
        <v>0.58490902379401399</v>
      </c>
      <c r="C8387" s="8">
        <v>0.74703413775536598</v>
      </c>
      <c r="D8387" s="8">
        <v>0.33062529408076002</v>
      </c>
    </row>
    <row r="8388" spans="1:4" x14ac:dyDescent="0.2">
      <c r="A8388" s="8">
        <v>0.77701782540316999</v>
      </c>
      <c r="B8388" s="8">
        <v>0.328615120617329</v>
      </c>
      <c r="C8388" s="8">
        <v>0.66604171656758304</v>
      </c>
      <c r="D8388" s="8">
        <v>0.39911760695677001</v>
      </c>
    </row>
    <row r="8389" spans="1:4" x14ac:dyDescent="0.2">
      <c r="A8389" s="8">
        <v>0.77756543775575404</v>
      </c>
      <c r="B8389" s="8">
        <v>0.56723453044973804</v>
      </c>
      <c r="C8389" s="8">
        <v>0.54717254945577298</v>
      </c>
      <c r="D8389" s="8">
        <v>0.39108746732203298</v>
      </c>
    </row>
    <row r="8390" spans="1:4" x14ac:dyDescent="0.2">
      <c r="A8390" s="8">
        <v>0.78160876241488997</v>
      </c>
      <c r="B8390" s="8">
        <v>0.57107633763817001</v>
      </c>
      <c r="C8390" s="8">
        <v>0.56350933784906199</v>
      </c>
      <c r="D8390" s="8">
        <v>0.42425196954026501</v>
      </c>
    </row>
    <row r="8391" spans="1:4" x14ac:dyDescent="0.2">
      <c r="A8391" s="8">
        <v>0.78452733667889096</v>
      </c>
      <c r="B8391" s="8">
        <v>0.44201665288870101</v>
      </c>
      <c r="C8391" s="8">
        <v>0.61959282476133803</v>
      </c>
      <c r="D8391" s="8">
        <v>0.53673523975861603</v>
      </c>
    </row>
    <row r="8392" spans="1:4" x14ac:dyDescent="0.2">
      <c r="A8392" s="8">
        <v>0.78259395910732998</v>
      </c>
      <c r="B8392" s="8">
        <v>0.60910042326256297</v>
      </c>
      <c r="C8392" s="8">
        <v>0.58084887008416597</v>
      </c>
      <c r="D8392" s="8">
        <v>0.42778317263145998</v>
      </c>
    </row>
    <row r="8393" spans="1:4" x14ac:dyDescent="0.2">
      <c r="A8393" s="8">
        <v>0.78119340498390899</v>
      </c>
      <c r="B8393" s="8">
        <v>0.68158287992488997</v>
      </c>
      <c r="C8393" s="8">
        <v>0.41965817647673098</v>
      </c>
      <c r="D8393" s="8">
        <v>0.41187853973956301</v>
      </c>
    </row>
    <row r="8394" spans="1:4" x14ac:dyDescent="0.2">
      <c r="A8394" s="8">
        <v>0.77164039548136198</v>
      </c>
      <c r="B8394" s="8">
        <v>0.70185344702502095</v>
      </c>
      <c r="C8394" s="8">
        <v>0.75118980791426604</v>
      </c>
      <c r="D8394" s="8">
        <v>0.29713078089138401</v>
      </c>
    </row>
    <row r="8395" spans="1:4" x14ac:dyDescent="0.2">
      <c r="A8395" s="8">
        <v>0.77376971274666995</v>
      </c>
      <c r="B8395" s="8">
        <v>0.36725515226981398</v>
      </c>
      <c r="C8395" s="8">
        <v>0.70503719845280499</v>
      </c>
      <c r="D8395" s="8">
        <v>0.55624480851471803</v>
      </c>
    </row>
    <row r="8396" spans="1:4" x14ac:dyDescent="0.2">
      <c r="A8396" s="8">
        <v>0.77633745167037904</v>
      </c>
      <c r="B8396" s="8">
        <v>0.361511814512394</v>
      </c>
      <c r="C8396" s="8">
        <v>0.52123879327679001</v>
      </c>
      <c r="D8396" s="8">
        <v>0.556821343897409</v>
      </c>
    </row>
    <row r="8397" spans="1:4" x14ac:dyDescent="0.2">
      <c r="A8397" s="8">
        <v>0.77295016899172697</v>
      </c>
      <c r="B8397" s="8">
        <v>0.50650955733881398</v>
      </c>
      <c r="C8397" s="8">
        <v>0.51354810586496802</v>
      </c>
      <c r="D8397" s="8">
        <v>0.48657066644378899</v>
      </c>
    </row>
    <row r="8398" spans="1:4" x14ac:dyDescent="0.2">
      <c r="A8398" s="8">
        <v>0.76703432237915303</v>
      </c>
      <c r="B8398" s="8">
        <v>0.52199030847596695</v>
      </c>
      <c r="C8398" s="8">
        <v>0.52458875328281196</v>
      </c>
      <c r="D8398" s="8">
        <v>0.46898717638738102</v>
      </c>
    </row>
    <row r="8399" spans="1:4" x14ac:dyDescent="0.2">
      <c r="A8399" s="8">
        <v>0.77148641035836296</v>
      </c>
      <c r="B8399" s="8">
        <v>0.39634501256501697</v>
      </c>
      <c r="C8399" s="8">
        <v>0.55177175477175699</v>
      </c>
      <c r="D8399" s="8">
        <v>0.60098516792837597</v>
      </c>
    </row>
    <row r="8400" spans="1:4" x14ac:dyDescent="0.2">
      <c r="A8400" s="8">
        <v>0.76745858333142503</v>
      </c>
      <c r="B8400" s="8">
        <v>0.63962679850790805</v>
      </c>
      <c r="C8400" s="8">
        <v>0.56688276236540902</v>
      </c>
      <c r="D8400" s="8">
        <v>0.34330647511746598</v>
      </c>
    </row>
    <row r="8401" spans="1:4" x14ac:dyDescent="0.2">
      <c r="A8401" s="8">
        <v>0.76442591144801397</v>
      </c>
      <c r="B8401" s="8">
        <v>0.473892013944614</v>
      </c>
      <c r="C8401" s="8">
        <v>0.52885078757718595</v>
      </c>
      <c r="D8401" s="8">
        <v>0.37158226161150198</v>
      </c>
    </row>
    <row r="8402" spans="1:4" x14ac:dyDescent="0.2">
      <c r="A8402" s="8">
        <v>0.76716370946960599</v>
      </c>
      <c r="B8402" s="8">
        <v>0.49058066502368902</v>
      </c>
      <c r="C8402" s="8">
        <v>0.57120119821634396</v>
      </c>
      <c r="D8402" s="8">
        <v>0.51582429035024102</v>
      </c>
    </row>
    <row r="8403" spans="1:4" x14ac:dyDescent="0.2">
      <c r="A8403" s="8">
        <v>0.75825178088546596</v>
      </c>
      <c r="B8403" s="8">
        <v>0.67983624685538901</v>
      </c>
      <c r="C8403" s="8">
        <v>0.87612090516454499</v>
      </c>
      <c r="D8403" s="8">
        <v>0.297282328031441</v>
      </c>
    </row>
    <row r="8404" spans="1:4" x14ac:dyDescent="0.2">
      <c r="A8404" s="8">
        <v>0.75498079920021799</v>
      </c>
      <c r="B8404" s="8">
        <v>0.59717808330476996</v>
      </c>
      <c r="C8404" s="8">
        <v>0.202787650160278</v>
      </c>
      <c r="D8404" s="8">
        <v>0.52868920470594405</v>
      </c>
    </row>
    <row r="8405" spans="1:4" x14ac:dyDescent="0.2">
      <c r="A8405" s="8">
        <v>0.75884573076665096</v>
      </c>
      <c r="B8405" s="8">
        <v>0.50857924771394702</v>
      </c>
      <c r="C8405" s="8">
        <v>0.40884825904111799</v>
      </c>
      <c r="D8405" s="8">
        <v>0.64986130831717204</v>
      </c>
    </row>
    <row r="8406" spans="1:4" x14ac:dyDescent="0.2">
      <c r="A8406" s="8">
        <v>0.74167743289355303</v>
      </c>
      <c r="B8406" s="8">
        <v>0.59128250393480597</v>
      </c>
      <c r="C8406" s="8">
        <v>1</v>
      </c>
      <c r="D8406" s="8">
        <v>0.26223096203018098</v>
      </c>
    </row>
    <row r="8407" spans="1:4" x14ac:dyDescent="0.2">
      <c r="A8407" s="8">
        <v>0.752555060963914</v>
      </c>
      <c r="B8407" s="8">
        <v>0.42789007229890302</v>
      </c>
      <c r="C8407" s="8">
        <v>0.73998159892813797</v>
      </c>
      <c r="D8407" s="8">
        <v>0.50996239089774298</v>
      </c>
    </row>
    <row r="8408" spans="1:4" x14ac:dyDescent="0.2">
      <c r="A8408" s="8">
        <v>0.74589559134403005</v>
      </c>
      <c r="B8408" s="8">
        <v>0.71902278546242004</v>
      </c>
      <c r="C8408" s="8">
        <v>0.54551850856339901</v>
      </c>
      <c r="D8408" s="8">
        <v>0.52310571564962205</v>
      </c>
    </row>
    <row r="8409" spans="1:4" x14ac:dyDescent="0.2">
      <c r="A8409" s="8">
        <v>0.74109569012495002</v>
      </c>
      <c r="B8409" s="8">
        <v>0.53698900871567301</v>
      </c>
      <c r="C8409" s="8">
        <v>0.37700557118900302</v>
      </c>
      <c r="D8409" s="8">
        <v>0.53134486104544099</v>
      </c>
    </row>
    <row r="8410" spans="1:4" x14ac:dyDescent="0.2">
      <c r="A8410" s="8">
        <v>0.74346991144720598</v>
      </c>
      <c r="B8410" s="8">
        <v>0.52535036018327896</v>
      </c>
      <c r="C8410" s="8">
        <v>0.28568427356931603</v>
      </c>
      <c r="D8410" s="8">
        <v>0.70940153886956203</v>
      </c>
    </row>
    <row r="8411" spans="1:4" x14ac:dyDescent="0.2">
      <c r="A8411" s="8">
        <v>0.74935129585710303</v>
      </c>
      <c r="B8411" s="8">
        <v>0.51079874974966499</v>
      </c>
      <c r="C8411" s="8">
        <v>0.51570659057175205</v>
      </c>
      <c r="D8411" s="8">
        <v>0.57551746750486998</v>
      </c>
    </row>
    <row r="8412" spans="1:4" x14ac:dyDescent="0.2">
      <c r="A8412" s="8">
        <v>0.757227921988885</v>
      </c>
      <c r="B8412" s="8">
        <v>0.33399172257064302</v>
      </c>
      <c r="C8412" s="8">
        <v>0.289685148079598</v>
      </c>
      <c r="D8412" s="8">
        <v>0.68364903513001096</v>
      </c>
    </row>
    <row r="8413" spans="1:4" x14ac:dyDescent="0.2">
      <c r="A8413" s="8">
        <v>0.76494585234227197</v>
      </c>
      <c r="B8413" s="8">
        <v>0.32183696132247602</v>
      </c>
      <c r="C8413" s="8">
        <v>0.636945328984732</v>
      </c>
      <c r="D8413" s="8">
        <v>0.56847155340338396</v>
      </c>
    </row>
    <row r="8414" spans="1:4" x14ac:dyDescent="0.2">
      <c r="A8414" s="8">
        <v>0.76761220917317197</v>
      </c>
      <c r="B8414" s="8">
        <v>0.64884540551928904</v>
      </c>
      <c r="C8414" s="8">
        <v>0.65939845622703797</v>
      </c>
      <c r="D8414" s="8">
        <v>0.43685682904950901</v>
      </c>
    </row>
    <row r="8415" spans="1:4" x14ac:dyDescent="0.2">
      <c r="A8415" s="8">
        <v>0.76811312265088105</v>
      </c>
      <c r="B8415" s="8">
        <v>0.49194194602332397</v>
      </c>
      <c r="C8415" s="8">
        <v>0.381570233148675</v>
      </c>
      <c r="D8415" s="8">
        <v>0.60467628157035502</v>
      </c>
    </row>
    <row r="8416" spans="1:4" x14ac:dyDescent="0.2">
      <c r="A8416" s="8">
        <v>0.77161360364942</v>
      </c>
      <c r="B8416" s="8">
        <v>0.72383849379902598</v>
      </c>
      <c r="C8416" s="8">
        <v>0.31051485599196299</v>
      </c>
      <c r="D8416" s="8">
        <v>0.45081595545363901</v>
      </c>
    </row>
    <row r="8417" spans="1:4" x14ac:dyDescent="0.2">
      <c r="A8417" s="8">
        <v>0.76855760819557095</v>
      </c>
      <c r="B8417" s="8">
        <v>0.26690687577757799</v>
      </c>
      <c r="C8417" s="8">
        <v>0.63009347774140101</v>
      </c>
      <c r="D8417" s="8">
        <v>0.50298024087150195</v>
      </c>
    </row>
    <row r="8418" spans="1:4" x14ac:dyDescent="0.2">
      <c r="A8418" s="8">
        <v>0.76784555615278505</v>
      </c>
      <c r="B8418" s="8">
        <v>0.574651569655938</v>
      </c>
      <c r="C8418" s="8">
        <v>0.56171094675385402</v>
      </c>
      <c r="D8418" s="8">
        <v>0.392958485473828</v>
      </c>
    </row>
    <row r="8419" spans="1:4" x14ac:dyDescent="0.2">
      <c r="A8419" s="8">
        <v>0.74787409678847805</v>
      </c>
      <c r="B8419" s="8">
        <v>0.74499678068724495</v>
      </c>
      <c r="C8419" s="8">
        <v>0.954104080659122</v>
      </c>
      <c r="D8419" s="8">
        <v>0.180552554899963</v>
      </c>
    </row>
    <row r="8420" spans="1:4" x14ac:dyDescent="0.2">
      <c r="A8420" s="8">
        <v>0.74744208891457398</v>
      </c>
      <c r="B8420" s="8">
        <v>0.393146952559771</v>
      </c>
      <c r="C8420" s="8">
        <v>0.49359908741270803</v>
      </c>
      <c r="D8420" s="8">
        <v>0.53550247725880296</v>
      </c>
    </row>
    <row r="8421" spans="1:4" x14ac:dyDescent="0.2">
      <c r="A8421" s="8">
        <v>0.75956541132579503</v>
      </c>
      <c r="B8421" s="8">
        <v>8.7631834376093606E-2</v>
      </c>
      <c r="C8421" s="8">
        <v>0.35440868332744202</v>
      </c>
      <c r="D8421" s="8">
        <v>0.78032009217691201</v>
      </c>
    </row>
    <row r="8422" spans="1:4" x14ac:dyDescent="0.2">
      <c r="A8422" s="8">
        <v>0.74852239327648795</v>
      </c>
      <c r="B8422" s="8">
        <v>0.40808650846491301</v>
      </c>
      <c r="C8422" s="8">
        <v>0.81808470970730096</v>
      </c>
      <c r="D8422" s="8">
        <v>0.37434707819162599</v>
      </c>
    </row>
    <row r="8423" spans="1:4" x14ac:dyDescent="0.2">
      <c r="A8423" s="8">
        <v>0.75841172163796899</v>
      </c>
      <c r="B8423" s="8">
        <v>0.253182108754681</v>
      </c>
      <c r="C8423" s="8">
        <v>0.51989848919397097</v>
      </c>
      <c r="D8423" s="8">
        <v>0.68614572773396998</v>
      </c>
    </row>
    <row r="8424" spans="1:4" x14ac:dyDescent="0.2">
      <c r="A8424" s="8">
        <v>0.75137532291025599</v>
      </c>
      <c r="B8424" s="8">
        <v>0.47676562209509499</v>
      </c>
      <c r="C8424" s="8">
        <v>0.60840278042106399</v>
      </c>
      <c r="D8424" s="8">
        <v>0.38422821147118802</v>
      </c>
    </row>
    <row r="8425" spans="1:4" x14ac:dyDescent="0.2">
      <c r="A8425" s="8">
        <v>0.75421628824020803</v>
      </c>
      <c r="B8425" s="8">
        <v>0.47936242922300998</v>
      </c>
      <c r="C8425" s="8">
        <v>0.47197797934460101</v>
      </c>
      <c r="D8425" s="8">
        <v>0.48916622399418003</v>
      </c>
    </row>
    <row r="8426" spans="1:4" x14ac:dyDescent="0.2">
      <c r="A8426" s="8">
        <v>0.75656616644049202</v>
      </c>
      <c r="B8426" s="8">
        <v>0.54678078914976602</v>
      </c>
      <c r="C8426" s="8">
        <v>0.24690859907223101</v>
      </c>
      <c r="D8426" s="8">
        <v>0.64207242792798103</v>
      </c>
    </row>
    <row r="8427" spans="1:4" x14ac:dyDescent="0.2">
      <c r="A8427" s="8">
        <v>0.75881856737748099</v>
      </c>
      <c r="B8427" s="8">
        <v>0.62858468120247202</v>
      </c>
      <c r="C8427" s="8">
        <v>0.39980921439619099</v>
      </c>
      <c r="D8427" s="8">
        <v>0.68767270467938602</v>
      </c>
    </row>
    <row r="8428" spans="1:4" x14ac:dyDescent="0.2">
      <c r="A8428" s="8">
        <v>0.75949847803511195</v>
      </c>
      <c r="B8428" s="8">
        <v>0.52008643192981197</v>
      </c>
      <c r="C8428" s="8">
        <v>0.316242431177087</v>
      </c>
      <c r="D8428" s="8">
        <v>0.43487871341478201</v>
      </c>
    </row>
    <row r="8429" spans="1:4" x14ac:dyDescent="0.2">
      <c r="A8429" s="8">
        <v>0.76791484402724497</v>
      </c>
      <c r="B8429" s="8">
        <v>0.51156660949145705</v>
      </c>
      <c r="C8429" s="8">
        <v>0.45509077699966799</v>
      </c>
      <c r="D8429" s="8">
        <v>0.62231366957470302</v>
      </c>
    </row>
    <row r="8430" spans="1:4" x14ac:dyDescent="0.2">
      <c r="A8430" s="8">
        <v>0.77677214689447904</v>
      </c>
      <c r="B8430" s="8">
        <v>0.373712174552984</v>
      </c>
      <c r="C8430" s="8">
        <v>0.52767068938845796</v>
      </c>
      <c r="D8430" s="8">
        <v>0.58777741166697905</v>
      </c>
    </row>
    <row r="8431" spans="1:4" x14ac:dyDescent="0.2">
      <c r="A8431" s="8">
        <v>0.77187205876976595</v>
      </c>
      <c r="B8431" s="8">
        <v>0.68169849389651604</v>
      </c>
      <c r="C8431" s="8">
        <v>0.42040749071646299</v>
      </c>
      <c r="D8431" s="8">
        <v>0.54241382809476701</v>
      </c>
    </row>
    <row r="8432" spans="1:4" x14ac:dyDescent="0.2">
      <c r="A8432" s="8">
        <v>0.76902798111876702</v>
      </c>
      <c r="B8432" s="8">
        <v>0.69626467810120396</v>
      </c>
      <c r="C8432" s="8">
        <v>0.57488530853046804</v>
      </c>
      <c r="D8432" s="8">
        <v>0.37795068511061403</v>
      </c>
    </row>
    <row r="8433" spans="1:4" x14ac:dyDescent="0.2">
      <c r="A8433" s="8">
        <v>0.75792361071839298</v>
      </c>
      <c r="B8433" s="8">
        <v>0.74538512767054099</v>
      </c>
      <c r="C8433" s="8">
        <v>0.24671128382480401</v>
      </c>
      <c r="D8433" s="8">
        <v>0.54128413203694503</v>
      </c>
    </row>
    <row r="8434" spans="1:4" x14ac:dyDescent="0.2">
      <c r="A8434" s="8">
        <v>0.76599007708271205</v>
      </c>
      <c r="B8434" s="8">
        <v>0.236927850098029</v>
      </c>
      <c r="C8434" s="8">
        <v>0.35595632130705801</v>
      </c>
      <c r="D8434" s="8">
        <v>0.67996208692224702</v>
      </c>
    </row>
    <row r="8435" spans="1:4" x14ac:dyDescent="0.2">
      <c r="A8435" s="8">
        <v>0.76916828557318595</v>
      </c>
      <c r="B8435" s="8">
        <v>0.51818936180250896</v>
      </c>
      <c r="C8435" s="8">
        <v>0.39014308836500999</v>
      </c>
      <c r="D8435" s="8">
        <v>0.47968025379097401</v>
      </c>
    </row>
    <row r="8436" spans="1:4" x14ac:dyDescent="0.2">
      <c r="A8436" s="8">
        <v>0.77600161688552305</v>
      </c>
      <c r="B8436" s="8">
        <v>0.42897859631978602</v>
      </c>
      <c r="C8436" s="8">
        <v>0.40369468651407697</v>
      </c>
      <c r="D8436" s="8">
        <v>0.60443108500575105</v>
      </c>
    </row>
    <row r="8437" spans="1:4" x14ac:dyDescent="0.2">
      <c r="A8437" s="8">
        <v>0.77472521116915505</v>
      </c>
      <c r="B8437" s="8">
        <v>0.42298726881448101</v>
      </c>
      <c r="C8437" s="8">
        <v>0.47023798540627798</v>
      </c>
      <c r="D8437" s="8">
        <v>0.518928518448319</v>
      </c>
    </row>
    <row r="8438" spans="1:4" x14ac:dyDescent="0.2">
      <c r="A8438" s="8">
        <v>0.77082288821311795</v>
      </c>
      <c r="B8438" s="8">
        <v>0.47864564531793002</v>
      </c>
      <c r="C8438" s="8">
        <v>0.38428555724722901</v>
      </c>
      <c r="D8438" s="8">
        <v>0.42447800255475499</v>
      </c>
    </row>
    <row r="8439" spans="1:4" x14ac:dyDescent="0.2">
      <c r="A8439" s="8">
        <v>0.76783970619933195</v>
      </c>
      <c r="B8439" s="8">
        <v>0.68037614892452003</v>
      </c>
      <c r="C8439" s="8">
        <v>0.41524260519763001</v>
      </c>
      <c r="D8439" s="8">
        <v>0.542268923317893</v>
      </c>
    </row>
    <row r="8440" spans="1:4" x14ac:dyDescent="0.2">
      <c r="A8440" s="8">
        <v>0.77838615013879997</v>
      </c>
      <c r="B8440" s="8">
        <v>0.30147933014152301</v>
      </c>
      <c r="C8440" s="8">
        <v>0.54655152130505402</v>
      </c>
      <c r="D8440" s="8">
        <v>0.61235881023531102</v>
      </c>
    </row>
    <row r="8441" spans="1:4" x14ac:dyDescent="0.2">
      <c r="A8441" s="8">
        <v>0.774785115016427</v>
      </c>
      <c r="B8441" s="8">
        <v>0.72683366760808699</v>
      </c>
      <c r="C8441" s="8">
        <v>0.53689724653912796</v>
      </c>
      <c r="D8441" s="8">
        <v>0.30310328524034902</v>
      </c>
    </row>
    <row r="8442" spans="1:4" x14ac:dyDescent="0.2">
      <c r="A8442" s="8">
        <v>0.77220530347942395</v>
      </c>
      <c r="B8442" s="8">
        <v>0.65528765807584499</v>
      </c>
      <c r="C8442" s="8">
        <v>8.0279152488812094E-2</v>
      </c>
      <c r="D8442" s="8">
        <v>0.62861827125362901</v>
      </c>
    </row>
    <row r="8443" spans="1:4" x14ac:dyDescent="0.2">
      <c r="A8443" s="8">
        <v>0.76560224966792101</v>
      </c>
      <c r="B8443" s="8">
        <v>0.47080963656039099</v>
      </c>
      <c r="C8443" s="8">
        <v>0.61271881765281899</v>
      </c>
      <c r="D8443" s="8">
        <v>0.47757386431343501</v>
      </c>
    </row>
    <row r="8444" spans="1:4" x14ac:dyDescent="0.2">
      <c r="A8444" s="8">
        <v>0.77298666125500404</v>
      </c>
      <c r="B8444" s="8">
        <v>0.49169586877389199</v>
      </c>
      <c r="C8444" s="8">
        <v>0.43476440173638697</v>
      </c>
      <c r="D8444" s="8">
        <v>0.65001274084211502</v>
      </c>
    </row>
    <row r="8445" spans="1:4" x14ac:dyDescent="0.2">
      <c r="A8445" s="8">
        <v>0.77442969238856496</v>
      </c>
      <c r="B8445" s="8">
        <v>0.65221486627594305</v>
      </c>
      <c r="C8445" s="8">
        <v>0.41457799048970001</v>
      </c>
      <c r="D8445" s="8">
        <v>0.49512911660978798</v>
      </c>
    </row>
    <row r="8446" spans="1:4" x14ac:dyDescent="0.2">
      <c r="A8446" s="8">
        <v>0.77742767776572197</v>
      </c>
      <c r="B8446" s="8">
        <v>0.36703246469186002</v>
      </c>
      <c r="C8446" s="8">
        <v>0.48911890404181702</v>
      </c>
      <c r="D8446" s="8">
        <v>0.64212109886425295</v>
      </c>
    </row>
    <row r="8447" spans="1:4" x14ac:dyDescent="0.2">
      <c r="A8447" s="8">
        <v>0.76313904501137098</v>
      </c>
      <c r="B8447" s="8">
        <v>0.38734173095562502</v>
      </c>
      <c r="C8447" s="8">
        <v>0.65505291339146698</v>
      </c>
      <c r="D8447" s="8">
        <v>0.32864222281643501</v>
      </c>
    </row>
    <row r="8448" spans="1:4" x14ac:dyDescent="0.2">
      <c r="A8448" s="8">
        <v>0.75516289604657705</v>
      </c>
      <c r="B8448" s="8">
        <v>0.36931904618577299</v>
      </c>
      <c r="C8448" s="8">
        <v>0.63165727509539804</v>
      </c>
      <c r="D8448" s="8">
        <v>0.40027906383505901</v>
      </c>
    </row>
    <row r="8449" spans="1:4" x14ac:dyDescent="0.2">
      <c r="A8449" s="8">
        <v>0.76412275893861903</v>
      </c>
      <c r="B8449" s="8">
        <v>0.48190399802306</v>
      </c>
      <c r="C8449" s="8">
        <v>0.40439416145003299</v>
      </c>
      <c r="D8449" s="8">
        <v>0.77031288937604503</v>
      </c>
    </row>
    <row r="8450" spans="1:4" x14ac:dyDescent="0.2">
      <c r="A8450" s="8">
        <v>0.75875123104721998</v>
      </c>
      <c r="B8450" s="8">
        <v>0.65175746312100202</v>
      </c>
      <c r="C8450" s="8">
        <v>0.69016312619892295</v>
      </c>
      <c r="D8450" s="8">
        <v>0.372300809483946</v>
      </c>
    </row>
    <row r="8451" spans="1:4" x14ac:dyDescent="0.2">
      <c r="A8451" s="8">
        <v>0.76536441627792495</v>
      </c>
      <c r="B8451" s="8">
        <v>0.34169566262559598</v>
      </c>
      <c r="C8451" s="8">
        <v>0.27839345622128298</v>
      </c>
      <c r="D8451" s="8">
        <v>0.72156451367320296</v>
      </c>
    </row>
    <row r="8452" spans="1:4" x14ac:dyDescent="0.2">
      <c r="A8452" s="8">
        <v>0.75915720388471097</v>
      </c>
      <c r="B8452" s="8">
        <v>0.64809299510276797</v>
      </c>
      <c r="C8452" s="8">
        <v>0.45642142381082201</v>
      </c>
      <c r="D8452" s="8">
        <v>0.448082332116645</v>
      </c>
    </row>
    <row r="8453" spans="1:4" x14ac:dyDescent="0.2">
      <c r="A8453" s="8">
        <v>0.76378129255949201</v>
      </c>
      <c r="B8453" s="8">
        <v>0.47175128377597803</v>
      </c>
      <c r="C8453" s="8">
        <v>0.187079818193434</v>
      </c>
      <c r="D8453" s="8">
        <v>0.67995215028350597</v>
      </c>
    </row>
    <row r="8454" spans="1:4" x14ac:dyDescent="0.2">
      <c r="A8454" s="8">
        <v>0.76604245536926596</v>
      </c>
      <c r="B8454" s="8">
        <v>0.427208634257289</v>
      </c>
      <c r="C8454" s="8">
        <v>0.42546525853827699</v>
      </c>
      <c r="D8454" s="8">
        <v>0.631900858923234</v>
      </c>
    </row>
    <row r="8455" spans="1:4" x14ac:dyDescent="0.2">
      <c r="A8455" s="8">
        <v>0.77827382277079205</v>
      </c>
      <c r="B8455" s="8">
        <v>0.284982777596475</v>
      </c>
      <c r="C8455" s="8">
        <v>0.50740474718338702</v>
      </c>
      <c r="D8455" s="8">
        <v>0.55029001029701696</v>
      </c>
    </row>
    <row r="8456" spans="1:4" x14ac:dyDescent="0.2">
      <c r="A8456" s="8">
        <v>0.77863585108215005</v>
      </c>
      <c r="B8456" s="8">
        <v>0.48554735359856099</v>
      </c>
      <c r="C8456" s="8">
        <v>0.48996814100099501</v>
      </c>
      <c r="D8456" s="8">
        <v>0.53930713126268004</v>
      </c>
    </row>
    <row r="8457" spans="1:4" x14ac:dyDescent="0.2">
      <c r="A8457" s="8">
        <v>0.77552559698069201</v>
      </c>
      <c r="B8457" s="8">
        <v>0.41387059997534398</v>
      </c>
      <c r="C8457" s="8">
        <v>0.40400299164823</v>
      </c>
      <c r="D8457" s="8">
        <v>0.48974735880394998</v>
      </c>
    </row>
    <row r="8458" spans="1:4" x14ac:dyDescent="0.2">
      <c r="A8458" s="8">
        <v>0.76802954642965904</v>
      </c>
      <c r="B8458" s="8">
        <v>0.47962462431375802</v>
      </c>
      <c r="C8458" s="8">
        <v>0.82030501226087504</v>
      </c>
      <c r="D8458" s="8">
        <v>0.36873577364693699</v>
      </c>
    </row>
    <row r="8459" spans="1:4" x14ac:dyDescent="0.2">
      <c r="A8459" s="8">
        <v>0.75774586199806004</v>
      </c>
      <c r="B8459" s="8">
        <v>0.65845366408617201</v>
      </c>
      <c r="C8459" s="8">
        <v>0.56698453684612804</v>
      </c>
      <c r="D8459" s="8">
        <v>0.41051179390208098</v>
      </c>
    </row>
    <row r="8460" spans="1:4" x14ac:dyDescent="0.2">
      <c r="A8460" s="8">
        <v>0.75600910598910698</v>
      </c>
      <c r="B8460" s="8">
        <v>0.53234976341217799</v>
      </c>
      <c r="C8460" s="8">
        <v>0.39740389398011</v>
      </c>
      <c r="D8460" s="8">
        <v>0.52325345742775597</v>
      </c>
    </row>
    <row r="8461" spans="1:4" x14ac:dyDescent="0.2">
      <c r="A8461" s="8">
        <v>0.746209153009736</v>
      </c>
      <c r="B8461" s="8">
        <v>0.55814608237210295</v>
      </c>
      <c r="C8461" s="8">
        <v>0.565695587191409</v>
      </c>
      <c r="D8461" s="8">
        <v>0.32363105763196898</v>
      </c>
    </row>
    <row r="8462" spans="1:4" x14ac:dyDescent="0.2">
      <c r="A8462" s="8">
        <v>0.75164317426869298</v>
      </c>
      <c r="B8462" s="8">
        <v>0.57784107314210698</v>
      </c>
      <c r="C8462" s="8">
        <v>0.31880367138556798</v>
      </c>
      <c r="D8462" s="8">
        <v>0.53460142533080102</v>
      </c>
    </row>
    <row r="8463" spans="1:4" x14ac:dyDescent="0.2">
      <c r="A8463" s="8">
        <v>0.75228682308014005</v>
      </c>
      <c r="B8463" s="8">
        <v>0.62080853791856005</v>
      </c>
      <c r="C8463" s="8">
        <v>0.50824532404629996</v>
      </c>
      <c r="D8463" s="8">
        <v>0.39215766540323099</v>
      </c>
    </row>
    <row r="8464" spans="1:4" x14ac:dyDescent="0.2">
      <c r="A8464" s="8">
        <v>0.75142867701537497</v>
      </c>
      <c r="B8464" s="8">
        <v>0.461557174714957</v>
      </c>
      <c r="C8464" s="8">
        <v>0.45910012522566102</v>
      </c>
      <c r="D8464" s="8">
        <v>0.50120833148153998</v>
      </c>
    </row>
    <row r="8465" spans="1:4" x14ac:dyDescent="0.2">
      <c r="A8465" s="8">
        <v>0.75162339381454701</v>
      </c>
      <c r="B8465" s="8">
        <v>0.56172853905268005</v>
      </c>
      <c r="C8465" s="8">
        <v>0.46241732595219598</v>
      </c>
      <c r="D8465" s="8">
        <v>0.60612044709219604</v>
      </c>
    </row>
    <row r="8466" spans="1:4" x14ac:dyDescent="0.2">
      <c r="A8466" s="8">
        <v>0.75038263473017897</v>
      </c>
      <c r="B8466" s="8">
        <v>0.52026829198846902</v>
      </c>
      <c r="C8466" s="8">
        <v>0.58329353949446405</v>
      </c>
      <c r="D8466" s="8">
        <v>0.444952715483377</v>
      </c>
    </row>
    <row r="8467" spans="1:4" x14ac:dyDescent="0.2">
      <c r="A8467" s="8">
        <v>0.75346285162085203</v>
      </c>
      <c r="B8467" s="8">
        <v>0.43187303345901901</v>
      </c>
      <c r="C8467" s="8">
        <v>0.71935766762976505</v>
      </c>
      <c r="D8467" s="8">
        <v>0.50869631704517604</v>
      </c>
    </row>
    <row r="8468" spans="1:4" x14ac:dyDescent="0.2">
      <c r="A8468" s="8">
        <v>0.74414644896646798</v>
      </c>
      <c r="B8468" s="8">
        <v>0.46440338704731499</v>
      </c>
      <c r="C8468" s="8">
        <v>0.64918109094537202</v>
      </c>
      <c r="D8468" s="8">
        <v>0.34497528363347602</v>
      </c>
    </row>
    <row r="8469" spans="1:4" x14ac:dyDescent="0.2">
      <c r="A8469" s="8">
        <v>0.74329255685149298</v>
      </c>
      <c r="B8469" s="8">
        <v>0.43877085148396699</v>
      </c>
      <c r="C8469" s="8">
        <v>0.549750597428735</v>
      </c>
      <c r="D8469" s="8">
        <v>0.50008205874581002</v>
      </c>
    </row>
    <row r="8470" spans="1:4" x14ac:dyDescent="0.2">
      <c r="A8470" s="8">
        <v>0.73361880713497996</v>
      </c>
      <c r="B8470" s="8">
        <v>0.45646001196847502</v>
      </c>
      <c r="C8470" s="8">
        <v>0.70104746867334999</v>
      </c>
      <c r="D8470" s="8">
        <v>0.50387651723365701</v>
      </c>
    </row>
    <row r="8471" spans="1:4" x14ac:dyDescent="0.2">
      <c r="A8471" s="8">
        <v>0.73718651001300295</v>
      </c>
      <c r="B8471" s="8">
        <v>0.46928988661299698</v>
      </c>
      <c r="C8471" s="8">
        <v>0.35564912718244901</v>
      </c>
      <c r="D8471" s="8">
        <v>0.58301683070217203</v>
      </c>
    </row>
    <row r="8472" spans="1:4" x14ac:dyDescent="0.2">
      <c r="A8472" s="8">
        <v>0.73362088838238204</v>
      </c>
      <c r="B8472" s="8">
        <v>0.58814477688976496</v>
      </c>
      <c r="C8472" s="8">
        <v>0.47597625476754302</v>
      </c>
      <c r="D8472" s="8">
        <v>0.37266213427978701</v>
      </c>
    </row>
    <row r="8473" spans="1:4" x14ac:dyDescent="0.2">
      <c r="A8473" s="8">
        <v>0.73133128456659302</v>
      </c>
      <c r="B8473" s="8">
        <v>0.612029394130302</v>
      </c>
      <c r="C8473" s="8">
        <v>0.46259411286576202</v>
      </c>
      <c r="D8473" s="8">
        <v>0.549610501544184</v>
      </c>
    </row>
    <row r="8474" spans="1:4" x14ac:dyDescent="0.2">
      <c r="A8474" s="8">
        <v>0.72684185227105702</v>
      </c>
      <c r="B8474" s="8">
        <v>0.38436164729944799</v>
      </c>
      <c r="C8474" s="8">
        <v>0.62853335609592098</v>
      </c>
      <c r="D8474" s="8">
        <v>0.43792336712534002</v>
      </c>
    </row>
    <row r="8475" spans="1:4" x14ac:dyDescent="0.2">
      <c r="A8475" s="8">
        <v>0.71756104630584605</v>
      </c>
      <c r="B8475" s="8">
        <v>0.39564345085825098</v>
      </c>
      <c r="C8475" s="8">
        <v>0.70684135140043602</v>
      </c>
      <c r="D8475" s="8">
        <v>0.35776752867519201</v>
      </c>
    </row>
    <row r="8476" spans="1:4" x14ac:dyDescent="0.2">
      <c r="A8476" s="8">
        <v>0.72485342525173002</v>
      </c>
      <c r="B8476" s="8">
        <v>0.31996262216599902</v>
      </c>
      <c r="C8476" s="8">
        <v>0.27017378628300498</v>
      </c>
      <c r="D8476" s="8">
        <v>0.68679418735127695</v>
      </c>
    </row>
    <row r="8477" spans="1:4" x14ac:dyDescent="0.2">
      <c r="A8477" s="8">
        <v>0.72528561896417099</v>
      </c>
      <c r="B8477" s="8">
        <v>0.46108448494888599</v>
      </c>
      <c r="C8477" s="8">
        <v>0.42586494751951598</v>
      </c>
      <c r="D8477" s="8">
        <v>0.56327278002783499</v>
      </c>
    </row>
    <row r="8478" spans="1:4" x14ac:dyDescent="0.2">
      <c r="A8478" s="8">
        <v>0.73267276203118503</v>
      </c>
      <c r="B8478" s="8">
        <v>0.38248696243622099</v>
      </c>
      <c r="C8478" s="8">
        <v>0.52876153585979102</v>
      </c>
      <c r="D8478" s="8">
        <v>0.69211772530137095</v>
      </c>
    </row>
    <row r="8479" spans="1:4" x14ac:dyDescent="0.2">
      <c r="A8479" s="8">
        <v>0.72548868878610695</v>
      </c>
      <c r="B8479" s="8">
        <v>0.48763850765132799</v>
      </c>
      <c r="C8479" s="8">
        <v>0.27793259281110799</v>
      </c>
      <c r="D8479" s="8">
        <v>0.54795422192617604</v>
      </c>
    </row>
    <row r="8480" spans="1:4" x14ac:dyDescent="0.2">
      <c r="A8480" s="8">
        <v>0.72420362166633301</v>
      </c>
      <c r="B8480" s="8">
        <v>0.55018968146163205</v>
      </c>
      <c r="C8480" s="8">
        <v>0.38077607927617502</v>
      </c>
      <c r="D8480" s="8">
        <v>0.52805092729651204</v>
      </c>
    </row>
    <row r="8481" spans="1:4" x14ac:dyDescent="0.2">
      <c r="A8481" s="8">
        <v>0.725819674068652</v>
      </c>
      <c r="B8481" s="8">
        <v>0.69074412015843001</v>
      </c>
      <c r="C8481" s="8">
        <v>0.57241462573778801</v>
      </c>
      <c r="D8481" s="8">
        <v>0.37943400774200298</v>
      </c>
    </row>
    <row r="8482" spans="1:4" x14ac:dyDescent="0.2">
      <c r="A8482" s="8">
        <v>0.72946985742643</v>
      </c>
      <c r="B8482" s="8">
        <v>0.63240411964270105</v>
      </c>
      <c r="C8482" s="8">
        <v>0.43316723801958501</v>
      </c>
      <c r="D8482" s="8">
        <v>0.379430646465864</v>
      </c>
    </row>
    <row r="8483" spans="1:4" x14ac:dyDescent="0.2">
      <c r="A8483" s="8">
        <v>0.72477506883646403</v>
      </c>
      <c r="B8483" s="8">
        <v>0.52282660025113203</v>
      </c>
      <c r="C8483" s="8">
        <v>0.453686686470889</v>
      </c>
      <c r="D8483" s="8">
        <v>0.458634330399396</v>
      </c>
    </row>
    <row r="8484" spans="1:4" x14ac:dyDescent="0.2">
      <c r="A8484" s="8">
        <v>0.72422953383108502</v>
      </c>
      <c r="B8484" s="8">
        <v>0.82100335910529698</v>
      </c>
      <c r="C8484" s="8">
        <v>0.441508482098943</v>
      </c>
      <c r="D8484" s="8">
        <v>0.32458641766477703</v>
      </c>
    </row>
    <row r="8485" spans="1:4" x14ac:dyDescent="0.2">
      <c r="A8485" s="8">
        <v>0.72681426039078101</v>
      </c>
      <c r="B8485" s="8">
        <v>0.51503567000169104</v>
      </c>
      <c r="C8485" s="8">
        <v>0.52849967259876995</v>
      </c>
      <c r="D8485" s="8">
        <v>0.54723345151481895</v>
      </c>
    </row>
    <row r="8486" spans="1:4" x14ac:dyDescent="0.2">
      <c r="A8486" s="8">
        <v>0.73036299271362204</v>
      </c>
      <c r="B8486" s="8">
        <v>0.52171069020201699</v>
      </c>
      <c r="C8486" s="8">
        <v>0.406615604221927</v>
      </c>
      <c r="D8486" s="8">
        <v>0.46063517920106001</v>
      </c>
    </row>
    <row r="8487" spans="1:4" x14ac:dyDescent="0.2">
      <c r="A8487" s="8">
        <v>0.730095968784368</v>
      </c>
      <c r="B8487" s="8">
        <v>0.46594185874280802</v>
      </c>
      <c r="C8487" s="8">
        <v>0.48511152708716898</v>
      </c>
      <c r="D8487" s="8">
        <v>0.59671794789881605</v>
      </c>
    </row>
    <row r="8488" spans="1:4" x14ac:dyDescent="0.2">
      <c r="A8488" s="8">
        <v>0.72005763450093196</v>
      </c>
      <c r="B8488" s="8">
        <v>0.57455777365099103</v>
      </c>
      <c r="C8488" s="8">
        <v>0.62873993020552199</v>
      </c>
      <c r="D8488" s="8">
        <v>0.43132078242514199</v>
      </c>
    </row>
    <row r="8489" spans="1:4" x14ac:dyDescent="0.2">
      <c r="A8489" s="8">
        <v>0.71719961841731805</v>
      </c>
      <c r="B8489" s="8">
        <v>0.69640499921361898</v>
      </c>
      <c r="C8489" s="8">
        <v>0.63040270226805395</v>
      </c>
      <c r="D8489" s="8">
        <v>0.35248392262642902</v>
      </c>
    </row>
    <row r="8490" spans="1:4" x14ac:dyDescent="0.2">
      <c r="A8490" s="8">
        <v>0.72815377346978405</v>
      </c>
      <c r="B8490" s="8">
        <v>0.44749191303373298</v>
      </c>
      <c r="C8490" s="8">
        <v>0.36547626154476098</v>
      </c>
      <c r="D8490" s="8">
        <v>0.76315776779511901</v>
      </c>
    </row>
    <row r="8491" spans="1:4" x14ac:dyDescent="0.2">
      <c r="A8491" s="8">
        <v>0.73402812258186101</v>
      </c>
      <c r="B8491" s="8">
        <v>0.39014567803375</v>
      </c>
      <c r="C8491" s="8">
        <v>0.35419744042753598</v>
      </c>
      <c r="D8491" s="8">
        <v>0.62878973980379904</v>
      </c>
    </row>
    <row r="8492" spans="1:4" x14ac:dyDescent="0.2">
      <c r="A8492" s="8">
        <v>0.72665454653712602</v>
      </c>
      <c r="B8492" s="8">
        <v>0.25038638413152497</v>
      </c>
      <c r="C8492" s="8">
        <v>0.59265140690601004</v>
      </c>
      <c r="D8492" s="8">
        <v>0.38523493784073898</v>
      </c>
    </row>
    <row r="8493" spans="1:4" x14ac:dyDescent="0.2">
      <c r="A8493" s="8">
        <v>0.72557114537890699</v>
      </c>
      <c r="B8493" s="8">
        <v>0.51776169616997503</v>
      </c>
      <c r="C8493" s="8">
        <v>0.254371020676811</v>
      </c>
      <c r="D8493" s="8">
        <v>0.57289328244905402</v>
      </c>
    </row>
    <row r="8494" spans="1:4" x14ac:dyDescent="0.2">
      <c r="A8494" s="8">
        <v>0.72781796165673196</v>
      </c>
      <c r="B8494" s="8">
        <v>0.63324609676741095</v>
      </c>
      <c r="C8494" s="8">
        <v>0.55183215322103196</v>
      </c>
      <c r="D8494" s="8">
        <v>0.40637580231155501</v>
      </c>
    </row>
    <row r="8495" spans="1:4" x14ac:dyDescent="0.2">
      <c r="A8495" s="8">
        <v>0.72458975564656203</v>
      </c>
      <c r="B8495" s="8">
        <v>0.49450826777067403</v>
      </c>
      <c r="C8495" s="8">
        <v>0.495565681689836</v>
      </c>
      <c r="D8495" s="8">
        <v>0.42635359839082598</v>
      </c>
    </row>
    <row r="8496" spans="1:4" x14ac:dyDescent="0.2">
      <c r="A8496" s="8">
        <v>0.71280813608648597</v>
      </c>
      <c r="B8496" s="8">
        <v>0.38917531668074901</v>
      </c>
      <c r="C8496" s="8">
        <v>0.55359836594877898</v>
      </c>
      <c r="D8496" s="8">
        <v>0.30505011913204</v>
      </c>
    </row>
    <row r="8497" spans="1:4" x14ac:dyDescent="0.2">
      <c r="A8497" s="8">
        <v>0.70602013328366497</v>
      </c>
      <c r="B8497" s="8">
        <v>0.410274757576439</v>
      </c>
      <c r="C8497" s="8">
        <v>0.61281417517570103</v>
      </c>
      <c r="D8497" s="8">
        <v>0.428574575448815</v>
      </c>
    </row>
    <row r="8498" spans="1:4" x14ac:dyDescent="0.2">
      <c r="A8498" s="8">
        <v>0.70422496325637196</v>
      </c>
      <c r="B8498" s="8">
        <v>0.68072857514249696</v>
      </c>
      <c r="C8498" s="8">
        <v>0.57973983627515302</v>
      </c>
      <c r="D8498" s="8">
        <v>0.47218877632977302</v>
      </c>
    </row>
    <row r="8499" spans="1:4" x14ac:dyDescent="0.2">
      <c r="A8499" s="8">
        <v>0.701082804105297</v>
      </c>
      <c r="B8499" s="8">
        <v>0.479382788713556</v>
      </c>
      <c r="C8499" s="8">
        <v>0.56434635298513303</v>
      </c>
      <c r="D8499" s="8">
        <v>0.46615460839178302</v>
      </c>
    </row>
    <row r="8500" spans="1:4" x14ac:dyDescent="0.2">
      <c r="A8500" s="8">
        <v>0.69974548198442199</v>
      </c>
      <c r="B8500" s="8">
        <v>0.55202381991913596</v>
      </c>
      <c r="C8500" s="8">
        <v>0.35343412288021497</v>
      </c>
      <c r="D8500" s="8">
        <v>0.399079330482774</v>
      </c>
    </row>
    <row r="8501" spans="1:4" x14ac:dyDescent="0.2">
      <c r="A8501" s="8">
        <v>0.69731153501778897</v>
      </c>
      <c r="B8501" s="8">
        <v>0.45407211424389399</v>
      </c>
      <c r="C8501" s="8">
        <v>0.33629561635327498</v>
      </c>
      <c r="D8501" s="8">
        <v>0.55977446198393899</v>
      </c>
    </row>
    <row r="8502" spans="1:4" x14ac:dyDescent="0.2">
      <c r="A8502" s="8">
        <v>0.701246059256455</v>
      </c>
      <c r="B8502" s="8">
        <v>0.40229063912506502</v>
      </c>
      <c r="C8502" s="8">
        <v>0.44403473115158998</v>
      </c>
      <c r="D8502" s="8">
        <v>0.57364318493917499</v>
      </c>
    </row>
    <row r="8503" spans="1:4" x14ac:dyDescent="0.2">
      <c r="A8503" s="8">
        <v>0.698320965038845</v>
      </c>
      <c r="B8503" s="8">
        <v>0.74284750764437801</v>
      </c>
      <c r="C8503" s="8">
        <v>0.41026718163504899</v>
      </c>
      <c r="D8503" s="8">
        <v>0.281132744904734</v>
      </c>
    </row>
    <row r="8504" spans="1:4" x14ac:dyDescent="0.2">
      <c r="A8504" s="8">
        <v>0.69395780474785296</v>
      </c>
      <c r="B8504" s="8">
        <v>0.66985970018281604</v>
      </c>
      <c r="C8504" s="8">
        <v>0.43186569248114498</v>
      </c>
      <c r="D8504" s="8">
        <v>0.370878385834295</v>
      </c>
    </row>
    <row r="8505" spans="1:4" x14ac:dyDescent="0.2">
      <c r="A8505" s="8">
        <v>0.69349800752241397</v>
      </c>
      <c r="B8505" s="8">
        <v>0.438025576149768</v>
      </c>
      <c r="C8505" s="8">
        <v>0.41928542071612102</v>
      </c>
      <c r="D8505" s="8">
        <v>0.54266246141519903</v>
      </c>
    </row>
    <row r="8506" spans="1:4" x14ac:dyDescent="0.2">
      <c r="A8506" s="8">
        <v>0.690640983352238</v>
      </c>
      <c r="B8506" s="8">
        <v>0.63630115233736595</v>
      </c>
      <c r="C8506" s="8">
        <v>0.59148129242650005</v>
      </c>
      <c r="D8506" s="8">
        <v>0.397476010916407</v>
      </c>
    </row>
    <row r="8507" spans="1:4" x14ac:dyDescent="0.2">
      <c r="A8507" s="8">
        <v>0.70101414445505805</v>
      </c>
      <c r="B8507" s="8">
        <v>0.30871301073940299</v>
      </c>
      <c r="C8507" s="8">
        <v>0.52714353965041205</v>
      </c>
      <c r="D8507" s="8">
        <v>0.74921963518122403</v>
      </c>
    </row>
    <row r="8508" spans="1:4" x14ac:dyDescent="0.2">
      <c r="A8508" s="8">
        <v>0.68679692229850497</v>
      </c>
      <c r="B8508" s="8">
        <v>0.60582665476546604</v>
      </c>
      <c r="C8508" s="8">
        <v>0.70116289521201103</v>
      </c>
      <c r="D8508" s="8">
        <v>0.28711554301909797</v>
      </c>
    </row>
    <row r="8509" spans="1:4" x14ac:dyDescent="0.2">
      <c r="A8509" s="8">
        <v>0.68864851986527398</v>
      </c>
      <c r="B8509" s="8">
        <v>0.54303186458717301</v>
      </c>
      <c r="C8509" s="8">
        <v>0.469816171231075</v>
      </c>
      <c r="D8509" s="8">
        <v>0.41179995343755899</v>
      </c>
    </row>
    <row r="8510" spans="1:4" x14ac:dyDescent="0.2">
      <c r="A8510" s="8">
        <v>0.68771290208272895</v>
      </c>
      <c r="B8510" s="8">
        <v>0.43608560962114801</v>
      </c>
      <c r="C8510" s="8">
        <v>0.52066972534914402</v>
      </c>
      <c r="D8510" s="8">
        <v>0.59707407475458796</v>
      </c>
    </row>
    <row r="8511" spans="1:4" x14ac:dyDescent="0.2">
      <c r="A8511" s="8">
        <v>0.69338948864245897</v>
      </c>
      <c r="B8511" s="8">
        <v>0.65629543179199601</v>
      </c>
      <c r="C8511" s="8">
        <v>0.42607330886644801</v>
      </c>
      <c r="D8511" s="8">
        <v>0.49833092739301998</v>
      </c>
    </row>
    <row r="8512" spans="1:4" x14ac:dyDescent="0.2">
      <c r="A8512" s="8">
        <v>0.69636944444629001</v>
      </c>
      <c r="B8512" s="8">
        <v>0.63462183645233705</v>
      </c>
      <c r="C8512" s="8">
        <v>0.22598987858830599</v>
      </c>
      <c r="D8512" s="8">
        <v>0.68351426725181397</v>
      </c>
    </row>
    <row r="8513" spans="1:4" x14ac:dyDescent="0.2">
      <c r="A8513" s="8">
        <v>0.70465549852301002</v>
      </c>
      <c r="B8513" s="8">
        <v>0.47310979428870598</v>
      </c>
      <c r="C8513" s="8">
        <v>0.55662614865451898</v>
      </c>
      <c r="D8513" s="8">
        <v>0.54751318800215298</v>
      </c>
    </row>
    <row r="8514" spans="1:4" x14ac:dyDescent="0.2">
      <c r="A8514" s="8">
        <v>0.68904038313050997</v>
      </c>
      <c r="B8514" s="8">
        <v>0.44167496214192198</v>
      </c>
      <c r="C8514" s="8">
        <v>0.87962600930044699</v>
      </c>
      <c r="D8514" s="8">
        <v>0.31659976147972302</v>
      </c>
    </row>
    <row r="8515" spans="1:4" x14ac:dyDescent="0.2">
      <c r="A8515" s="8">
        <v>0.69067374574347395</v>
      </c>
      <c r="B8515" s="8">
        <v>0.502462275712388</v>
      </c>
      <c r="C8515" s="8">
        <v>0.30854873923536902</v>
      </c>
      <c r="D8515" s="8">
        <v>0.49184465565153301</v>
      </c>
    </row>
    <row r="8516" spans="1:4" x14ac:dyDescent="0.2">
      <c r="A8516" s="8">
        <v>0.68518339207909595</v>
      </c>
      <c r="B8516" s="8">
        <v>0.41537573205545603</v>
      </c>
      <c r="C8516" s="8">
        <v>0.577264608132672</v>
      </c>
      <c r="D8516" s="8">
        <v>0.491590518063307</v>
      </c>
    </row>
    <row r="8517" spans="1:4" x14ac:dyDescent="0.2">
      <c r="A8517" s="8">
        <v>0.69280412440708194</v>
      </c>
      <c r="B8517" s="8">
        <v>0.364136616511399</v>
      </c>
      <c r="C8517" s="8">
        <v>0.57701983782222699</v>
      </c>
      <c r="D8517" s="8">
        <v>0.52241324169680003</v>
      </c>
    </row>
    <row r="8518" spans="1:4" x14ac:dyDescent="0.2">
      <c r="A8518" s="8">
        <v>0.69122384838973905</v>
      </c>
      <c r="B8518" s="8">
        <v>0.55022459038385096</v>
      </c>
      <c r="C8518" s="8">
        <v>0.44615927542977002</v>
      </c>
      <c r="D8518" s="8">
        <v>0.55845219548423997</v>
      </c>
    </row>
    <row r="8519" spans="1:4" x14ac:dyDescent="0.2">
      <c r="A8519" s="8">
        <v>0.69426276194681602</v>
      </c>
      <c r="B8519" s="8">
        <v>0.68648613956192694</v>
      </c>
      <c r="C8519" s="8">
        <v>0.46819147154853002</v>
      </c>
      <c r="D8519" s="8">
        <v>0.36868237229821998</v>
      </c>
    </row>
    <row r="8520" spans="1:4" x14ac:dyDescent="0.2">
      <c r="A8520" s="8">
        <v>0.68576710653525896</v>
      </c>
      <c r="B8520" s="8">
        <v>0.72156782136868203</v>
      </c>
      <c r="C8520" s="8">
        <v>0.84620212137572104</v>
      </c>
      <c r="D8520" s="8">
        <v>0.34589059267223599</v>
      </c>
    </row>
    <row r="8521" spans="1:4" x14ac:dyDescent="0.2">
      <c r="A8521" s="8">
        <v>0.68399398922155497</v>
      </c>
      <c r="B8521" s="8">
        <v>0.632897161497739</v>
      </c>
      <c r="C8521" s="8">
        <v>0.53860506865957702</v>
      </c>
      <c r="D8521" s="8">
        <v>0.33443775642506102</v>
      </c>
    </row>
    <row r="8522" spans="1:4" x14ac:dyDescent="0.2">
      <c r="A8522" s="8">
        <v>0.68088842578903497</v>
      </c>
      <c r="B8522" s="8">
        <v>0.71578623940666197</v>
      </c>
      <c r="C8522" s="8">
        <v>0.54662566212121</v>
      </c>
      <c r="D8522" s="8">
        <v>0.242286989639595</v>
      </c>
    </row>
    <row r="8523" spans="1:4" x14ac:dyDescent="0.2">
      <c r="A8523" s="8">
        <v>0.68482866440950096</v>
      </c>
      <c r="B8523" s="8">
        <v>0.464288589975897</v>
      </c>
      <c r="C8523" s="8">
        <v>0.51157497667349305</v>
      </c>
      <c r="D8523" s="8">
        <v>0.61649059434948705</v>
      </c>
    </row>
    <row r="8524" spans="1:4" x14ac:dyDescent="0.2">
      <c r="A8524" s="8">
        <v>0.68450578298963904</v>
      </c>
      <c r="B8524" s="8">
        <v>0.61573348393549998</v>
      </c>
      <c r="C8524" s="8">
        <v>0.33867457466524598</v>
      </c>
      <c r="D8524" s="8">
        <v>0.554005297968722</v>
      </c>
    </row>
    <row r="8525" spans="1:4" x14ac:dyDescent="0.2">
      <c r="A8525" s="8">
        <v>0.69454921027858696</v>
      </c>
      <c r="B8525" s="8">
        <v>0.41519238975105999</v>
      </c>
      <c r="C8525" s="8">
        <v>0.68205290635217297</v>
      </c>
      <c r="D8525" s="8">
        <v>0.60167921755415699</v>
      </c>
    </row>
    <row r="8526" spans="1:4" x14ac:dyDescent="0.2">
      <c r="A8526" s="8">
        <v>0.68010803292764099</v>
      </c>
      <c r="B8526" s="8">
        <v>0.43998833142174698</v>
      </c>
      <c r="C8526" s="8">
        <v>0.80510531122304496</v>
      </c>
      <c r="D8526" s="8">
        <v>0.31713456712938298</v>
      </c>
    </row>
    <row r="8527" spans="1:4" x14ac:dyDescent="0.2">
      <c r="A8527" s="8">
        <v>0.68410222638428997</v>
      </c>
      <c r="B8527" s="8">
        <v>0.53146773753812204</v>
      </c>
      <c r="C8527" s="8">
        <v>0.421200881984853</v>
      </c>
      <c r="D8527" s="8">
        <v>0.61741888405339895</v>
      </c>
    </row>
    <row r="8528" spans="1:4" x14ac:dyDescent="0.2">
      <c r="A8528" s="8">
        <v>0.692361071329749</v>
      </c>
      <c r="B8528" s="8">
        <v>0.49578548578736598</v>
      </c>
      <c r="C8528" s="8">
        <v>0.49057926514232603</v>
      </c>
      <c r="D8528" s="8">
        <v>0.61659127251319501</v>
      </c>
    </row>
    <row r="8529" spans="1:4" x14ac:dyDescent="0.2">
      <c r="A8529" s="8">
        <v>0.69461426684259897</v>
      </c>
      <c r="B8529" s="8">
        <v>0.47630785219042399</v>
      </c>
      <c r="C8529" s="8">
        <v>0.44880901625796199</v>
      </c>
      <c r="D8529" s="8">
        <v>0.61921908939700898</v>
      </c>
    </row>
    <row r="8530" spans="1:4" x14ac:dyDescent="0.2">
      <c r="A8530" s="8">
        <v>0.69194008592080503</v>
      </c>
      <c r="B8530" s="8">
        <v>0.51758833681549699</v>
      </c>
      <c r="C8530" s="8">
        <v>0.47357074333509602</v>
      </c>
      <c r="D8530" s="8">
        <v>0.48934659021347798</v>
      </c>
    </row>
    <row r="8531" spans="1:4" x14ac:dyDescent="0.2">
      <c r="A8531" s="8">
        <v>0.69228182283748596</v>
      </c>
      <c r="B8531" s="8">
        <v>0.34413095588702503</v>
      </c>
      <c r="C8531" s="8">
        <v>0.699946091653455</v>
      </c>
      <c r="D8531" s="8">
        <v>0.51058081801878497</v>
      </c>
    </row>
    <row r="8532" spans="1:4" x14ac:dyDescent="0.2">
      <c r="A8532" s="8">
        <v>0.69542496908526596</v>
      </c>
      <c r="B8532" s="8">
        <v>0.45621722437435203</v>
      </c>
      <c r="C8532" s="8">
        <v>0.25224946522936598</v>
      </c>
      <c r="D8532" s="8">
        <v>0.78145903890507695</v>
      </c>
    </row>
    <row r="8533" spans="1:4" x14ac:dyDescent="0.2">
      <c r="A8533" s="8">
        <v>0.686651063674666</v>
      </c>
      <c r="B8533" s="8">
        <v>0.32564994136527797</v>
      </c>
      <c r="C8533" s="8">
        <v>0.71928069665737704</v>
      </c>
      <c r="D8533" s="8">
        <v>0.43391693729754699</v>
      </c>
    </row>
    <row r="8534" spans="1:4" x14ac:dyDescent="0.2">
      <c r="A8534" s="8">
        <v>0.68634291694637195</v>
      </c>
      <c r="B8534" s="8">
        <v>0.660514435589447</v>
      </c>
      <c r="C8534" s="8">
        <v>0.52707786489317199</v>
      </c>
      <c r="D8534" s="8">
        <v>0.52405774962933205</v>
      </c>
    </row>
    <row r="8535" spans="1:4" x14ac:dyDescent="0.2">
      <c r="A8535" s="8">
        <v>0.68106391845235204</v>
      </c>
      <c r="B8535" s="8">
        <v>0.70198552992582097</v>
      </c>
      <c r="C8535" s="8">
        <v>0.68432767252914295</v>
      </c>
      <c r="D8535" s="8">
        <v>0.31112833098090298</v>
      </c>
    </row>
    <row r="8536" spans="1:4" x14ac:dyDescent="0.2">
      <c r="A8536" s="8">
        <v>0.68398872117152998</v>
      </c>
      <c r="B8536" s="8">
        <v>0.58227941128650096</v>
      </c>
      <c r="C8536" s="8">
        <v>0.16649214889407801</v>
      </c>
      <c r="D8536" s="8">
        <v>0.78810738087126297</v>
      </c>
    </row>
    <row r="8537" spans="1:4" x14ac:dyDescent="0.2">
      <c r="A8537" s="8">
        <v>0.68539789744064405</v>
      </c>
      <c r="B8537" s="8">
        <v>0.413689465965629</v>
      </c>
      <c r="C8537" s="8">
        <v>0.27919724686535202</v>
      </c>
      <c r="D8537" s="8">
        <v>0.61641137956415804</v>
      </c>
    </row>
    <row r="8538" spans="1:4" x14ac:dyDescent="0.2">
      <c r="A8538" s="8">
        <v>0.68959408488552698</v>
      </c>
      <c r="B8538" s="8">
        <v>0.474812833493234</v>
      </c>
      <c r="C8538" s="8">
        <v>0.34310373339366301</v>
      </c>
      <c r="D8538" s="8">
        <v>0.57531245716916801</v>
      </c>
    </row>
    <row r="8539" spans="1:4" x14ac:dyDescent="0.2">
      <c r="A8539" s="8">
        <v>0.68423358254366196</v>
      </c>
      <c r="B8539" s="8">
        <v>0.60040947986079996</v>
      </c>
      <c r="C8539" s="8">
        <v>0.63711533196071501</v>
      </c>
      <c r="D8539" s="8">
        <v>0.46682873289777799</v>
      </c>
    </row>
    <row r="8540" spans="1:4" x14ac:dyDescent="0.2">
      <c r="A8540" s="8">
        <v>0.68646914286495697</v>
      </c>
      <c r="B8540" s="8">
        <v>0.60099382124099299</v>
      </c>
      <c r="C8540" s="8">
        <v>0.29562224906881102</v>
      </c>
      <c r="D8540" s="8">
        <v>0.63583543984173296</v>
      </c>
    </row>
    <row r="8541" spans="1:4" x14ac:dyDescent="0.2">
      <c r="A8541" s="8">
        <v>0.68470584588187899</v>
      </c>
      <c r="B8541" s="8">
        <v>0.70672453351697595</v>
      </c>
      <c r="C8541" s="8">
        <v>0.275851131590853</v>
      </c>
      <c r="D8541" s="8">
        <v>0.58264474840174996</v>
      </c>
    </row>
    <row r="8542" spans="1:4" x14ac:dyDescent="0.2">
      <c r="A8542" s="8">
        <v>0.69753506242304197</v>
      </c>
      <c r="B8542" s="8">
        <v>0.32241499930510498</v>
      </c>
      <c r="C8542" s="8">
        <v>0.48432392025468302</v>
      </c>
      <c r="D8542" s="8">
        <v>0.73346578735953805</v>
      </c>
    </row>
    <row r="8543" spans="1:4" x14ac:dyDescent="0.2">
      <c r="A8543" s="8">
        <v>0.69423221393908796</v>
      </c>
      <c r="B8543" s="8">
        <v>0.57984687672367297</v>
      </c>
      <c r="C8543" s="8">
        <v>0.69280146059766601</v>
      </c>
      <c r="D8543" s="8">
        <v>0.48917461887279601</v>
      </c>
    </row>
    <row r="8544" spans="1:4" x14ac:dyDescent="0.2">
      <c r="A8544" s="8">
        <v>0.68858661190888104</v>
      </c>
      <c r="B8544" s="8">
        <v>0.53934243335105503</v>
      </c>
      <c r="C8544" s="8">
        <v>0.58323668413451002</v>
      </c>
      <c r="D8544" s="8">
        <v>0.35739053971887302</v>
      </c>
    </row>
    <row r="8545" spans="1:4" x14ac:dyDescent="0.2">
      <c r="A8545" s="8">
        <v>0.69306797862706304</v>
      </c>
      <c r="B8545" s="8">
        <v>0.35032661130775999</v>
      </c>
      <c r="C8545" s="8">
        <v>0.489197093910682</v>
      </c>
      <c r="D8545" s="8">
        <v>0.57365649660870799</v>
      </c>
    </row>
    <row r="8546" spans="1:4" x14ac:dyDescent="0.2">
      <c r="A8546" s="8">
        <v>0.69002223441579202</v>
      </c>
      <c r="B8546" s="8">
        <v>0.778569124889952</v>
      </c>
      <c r="C8546" s="8">
        <v>0.52123022446515699</v>
      </c>
      <c r="D8546" s="8">
        <v>0.31722692391282198</v>
      </c>
    </row>
    <row r="8547" spans="1:4" x14ac:dyDescent="0.2">
      <c r="A8547" s="8">
        <v>0.68020745649213399</v>
      </c>
      <c r="B8547" s="8">
        <v>0.68068951737489103</v>
      </c>
      <c r="C8547" s="8">
        <v>0.57563710841648796</v>
      </c>
      <c r="D8547" s="8">
        <v>0.33987444951701801</v>
      </c>
    </row>
    <row r="8548" spans="1:4" x14ac:dyDescent="0.2">
      <c r="A8548" s="8">
        <v>0.68222188752747503</v>
      </c>
      <c r="B8548" s="8">
        <v>0.43428057434226103</v>
      </c>
      <c r="C8548" s="8">
        <v>0.197787533388111</v>
      </c>
      <c r="D8548" s="8">
        <v>0.65398353675198695</v>
      </c>
    </row>
    <row r="8549" spans="1:4" x14ac:dyDescent="0.2">
      <c r="A8549" s="8">
        <v>0.68499026064917901</v>
      </c>
      <c r="B8549" s="8">
        <v>0.59502287293904499</v>
      </c>
      <c r="C8549" s="8">
        <v>0.46337985549331701</v>
      </c>
      <c r="D8549" s="8">
        <v>0.53941596971728101</v>
      </c>
    </row>
    <row r="8550" spans="1:4" x14ac:dyDescent="0.2">
      <c r="A8550" s="8">
        <v>0.68150286135502802</v>
      </c>
      <c r="B8550" s="8">
        <v>0.53453516597881301</v>
      </c>
      <c r="C8550" s="8">
        <v>0.43243970622926697</v>
      </c>
      <c r="D8550" s="8">
        <v>0.49379664667290102</v>
      </c>
    </row>
    <row r="8551" spans="1:4" x14ac:dyDescent="0.2">
      <c r="A8551" s="8">
        <v>0.67938443554805805</v>
      </c>
      <c r="B8551" s="8">
        <v>0.467935150645578</v>
      </c>
      <c r="C8551" s="8">
        <v>0.52475742665179803</v>
      </c>
      <c r="D8551" s="8">
        <v>0.49753589267156101</v>
      </c>
    </row>
    <row r="8552" spans="1:4" x14ac:dyDescent="0.2">
      <c r="A8552" s="8">
        <v>0.68143475123471098</v>
      </c>
      <c r="B8552" s="8">
        <v>0.52499433126083395</v>
      </c>
      <c r="C8552" s="8">
        <v>0.44689441738913399</v>
      </c>
      <c r="D8552" s="8">
        <v>0.61054764412490703</v>
      </c>
    </row>
    <row r="8553" spans="1:4" x14ac:dyDescent="0.2">
      <c r="A8553" s="8">
        <v>0.68502636371007897</v>
      </c>
      <c r="B8553" s="8">
        <v>0.49457601789358902</v>
      </c>
      <c r="C8553" s="8">
        <v>0.234790269372567</v>
      </c>
      <c r="D8553" s="8">
        <v>0.71645336563121798</v>
      </c>
    </row>
    <row r="8554" spans="1:4" x14ac:dyDescent="0.2">
      <c r="A8554" s="8">
        <v>0.68450762078829497</v>
      </c>
      <c r="B8554" s="8">
        <v>0.61118708935178401</v>
      </c>
      <c r="C8554" s="8">
        <v>0.58801061329476001</v>
      </c>
      <c r="D8554" s="8">
        <v>0.51369321666968903</v>
      </c>
    </row>
    <row r="8555" spans="1:4" x14ac:dyDescent="0.2">
      <c r="A8555" s="8">
        <v>0.67836992541170105</v>
      </c>
      <c r="B8555" s="8">
        <v>0.41647481191855101</v>
      </c>
      <c r="C8555" s="8">
        <v>0.41343261858129898</v>
      </c>
      <c r="D8555" s="8">
        <v>0.43209524447293102</v>
      </c>
    </row>
    <row r="8556" spans="1:4" x14ac:dyDescent="0.2">
      <c r="A8556" s="8">
        <v>0.67430779923860396</v>
      </c>
      <c r="B8556" s="8">
        <v>0.89688172011711498</v>
      </c>
      <c r="C8556" s="8">
        <v>0.63540914075788302</v>
      </c>
      <c r="D8556" s="8">
        <v>0.30011697240325602</v>
      </c>
    </row>
    <row r="8557" spans="1:4" x14ac:dyDescent="0.2">
      <c r="A8557" s="8">
        <v>0.68262489873458698</v>
      </c>
      <c r="B8557" s="8">
        <v>0.51069988771351504</v>
      </c>
      <c r="C8557" s="8">
        <v>0.49035222337705803</v>
      </c>
      <c r="D8557" s="8">
        <v>0.60388688859162698</v>
      </c>
    </row>
    <row r="8558" spans="1:4" x14ac:dyDescent="0.2">
      <c r="A8558" s="8">
        <v>0.680075183236446</v>
      </c>
      <c r="B8558" s="8">
        <v>0.53422932780344601</v>
      </c>
      <c r="C8558" s="8">
        <v>0.37162837774250101</v>
      </c>
      <c r="D8558" s="8">
        <v>0.50897775602810602</v>
      </c>
    </row>
    <row r="8559" spans="1:4" x14ac:dyDescent="0.2">
      <c r="A8559" s="8">
        <v>0.67091891726321495</v>
      </c>
      <c r="B8559" s="8">
        <v>0.47781752657107701</v>
      </c>
      <c r="C8559" s="8">
        <v>0.72763428553227505</v>
      </c>
      <c r="D8559" s="8">
        <v>0.32239526349539099</v>
      </c>
    </row>
    <row r="8560" spans="1:4" x14ac:dyDescent="0.2">
      <c r="A8560" s="8">
        <v>0.67137767520631497</v>
      </c>
      <c r="B8560" s="8">
        <v>0.54071384558815805</v>
      </c>
      <c r="C8560" s="8">
        <v>0.480214953278573</v>
      </c>
      <c r="D8560" s="8">
        <v>0.539905680329126</v>
      </c>
    </row>
    <row r="8561" spans="1:4" x14ac:dyDescent="0.2">
      <c r="A8561" s="8">
        <v>0.66452987184585699</v>
      </c>
      <c r="B8561" s="8">
        <v>0.59688129375797905</v>
      </c>
      <c r="C8561" s="8">
        <v>0.59159747327030399</v>
      </c>
      <c r="D8561" s="8">
        <v>0.38104577674742302</v>
      </c>
    </row>
    <row r="8562" spans="1:4" x14ac:dyDescent="0.2">
      <c r="A8562" s="8">
        <v>0.663408527057747</v>
      </c>
      <c r="B8562" s="8">
        <v>0.41060787103755703</v>
      </c>
      <c r="C8562" s="8">
        <v>0.43400396581689699</v>
      </c>
      <c r="D8562" s="8">
        <v>0.52841810275266399</v>
      </c>
    </row>
    <row r="8563" spans="1:4" x14ac:dyDescent="0.2">
      <c r="A8563" s="8">
        <v>0.66506812510078805</v>
      </c>
      <c r="B8563" s="8">
        <v>0.65072072785948398</v>
      </c>
      <c r="C8563" s="8">
        <v>0.423593187077074</v>
      </c>
      <c r="D8563" s="8">
        <v>0.60520175237443996</v>
      </c>
    </row>
    <row r="8564" spans="1:4" x14ac:dyDescent="0.2">
      <c r="A8564" s="8">
        <v>0.66314091723732105</v>
      </c>
      <c r="B8564" s="8">
        <v>0.51947556148340801</v>
      </c>
      <c r="C8564" s="8">
        <v>0.39923087958717901</v>
      </c>
      <c r="D8564" s="8">
        <v>0.530171409541072</v>
      </c>
    </row>
    <row r="8565" spans="1:4" x14ac:dyDescent="0.2">
      <c r="A8565" s="8">
        <v>0.65541895584332299</v>
      </c>
      <c r="B8565" s="8">
        <v>0.45472122454275099</v>
      </c>
      <c r="C8565" s="8">
        <v>0.57711258732742898</v>
      </c>
      <c r="D8565" s="8">
        <v>0.39274527814660998</v>
      </c>
    </row>
    <row r="8566" spans="1:4" x14ac:dyDescent="0.2">
      <c r="A8566" s="8">
        <v>0.65921808904047097</v>
      </c>
      <c r="B8566" s="8">
        <v>0.58608844188073705</v>
      </c>
      <c r="C8566" s="8">
        <v>0.256480206023315</v>
      </c>
      <c r="D8566" s="8">
        <v>0.68706308534135696</v>
      </c>
    </row>
    <row r="8567" spans="1:4" x14ac:dyDescent="0.2">
      <c r="A8567" s="8">
        <v>0.65867568817321098</v>
      </c>
      <c r="B8567" s="8">
        <v>0.41789910305093902</v>
      </c>
      <c r="C8567" s="8">
        <v>0.47435160189530601</v>
      </c>
      <c r="D8567" s="8">
        <v>0.53330467452797903</v>
      </c>
    </row>
    <row r="8568" spans="1:4" x14ac:dyDescent="0.2">
      <c r="A8568" s="8">
        <v>0.66248441208889997</v>
      </c>
      <c r="B8568" s="8">
        <v>0.33551944590771099</v>
      </c>
      <c r="C8568" s="8">
        <v>0.53709039619671295</v>
      </c>
      <c r="D8568" s="8">
        <v>0.65429139156873495</v>
      </c>
    </row>
    <row r="8569" spans="1:4" x14ac:dyDescent="0.2">
      <c r="A8569" s="8">
        <v>0.665900796482638</v>
      </c>
      <c r="B8569" s="8">
        <v>0.49507805929816701</v>
      </c>
      <c r="C8569" s="8">
        <v>0.40882116172386801</v>
      </c>
      <c r="D8569" s="8">
        <v>0.65478050491521</v>
      </c>
    </row>
    <row r="8570" spans="1:4" x14ac:dyDescent="0.2">
      <c r="A8570" s="8">
        <v>0.665259856403558</v>
      </c>
      <c r="B8570" s="8">
        <v>0.57530851027524499</v>
      </c>
      <c r="C8570" s="8">
        <v>0.51461771018477298</v>
      </c>
      <c r="D8570" s="8">
        <v>0.467477495763095</v>
      </c>
    </row>
    <row r="8571" spans="1:4" x14ac:dyDescent="0.2">
      <c r="A8571" s="8">
        <v>0.66475506303223098</v>
      </c>
      <c r="B8571" s="8">
        <v>0.616494974679763</v>
      </c>
      <c r="C8571" s="8">
        <v>0.46941334765147302</v>
      </c>
      <c r="D8571" s="8">
        <v>0.54881472297735201</v>
      </c>
    </row>
    <row r="8572" spans="1:4" x14ac:dyDescent="0.2">
      <c r="A8572" s="8">
        <v>0.66198977598248998</v>
      </c>
      <c r="B8572" s="8">
        <v>0.59236811480806395</v>
      </c>
      <c r="C8572" s="8">
        <v>0.407410506637986</v>
      </c>
      <c r="D8572" s="8">
        <v>0.58282237013174398</v>
      </c>
    </row>
    <row r="8573" spans="1:4" x14ac:dyDescent="0.2">
      <c r="A8573" s="8">
        <v>0.66594356777108699</v>
      </c>
      <c r="B8573" s="8">
        <v>0.44902891910975801</v>
      </c>
      <c r="C8573" s="8">
        <v>0.59101530664234603</v>
      </c>
      <c r="D8573" s="8">
        <v>0.63204164689542197</v>
      </c>
    </row>
    <row r="8574" spans="1:4" x14ac:dyDescent="0.2">
      <c r="A8574" s="8">
        <v>0.668452625557307</v>
      </c>
      <c r="B8574" s="8">
        <v>0.44291055796223</v>
      </c>
      <c r="C8574" s="8">
        <v>0.62857280677058802</v>
      </c>
      <c r="D8574" s="8">
        <v>0.54431544849202596</v>
      </c>
    </row>
    <row r="8575" spans="1:4" x14ac:dyDescent="0.2">
      <c r="A8575" s="8">
        <v>0.67734888883050803</v>
      </c>
      <c r="B8575" s="8">
        <v>0.49200055489463701</v>
      </c>
      <c r="C8575" s="8">
        <v>0.38494189860945499</v>
      </c>
      <c r="D8575" s="8">
        <v>0.68645976643346895</v>
      </c>
    </row>
    <row r="8576" spans="1:4" x14ac:dyDescent="0.2">
      <c r="A8576" s="8">
        <v>0.67473258481039899</v>
      </c>
      <c r="B8576" s="8">
        <v>0.44385387345881899</v>
      </c>
      <c r="C8576" s="8">
        <v>0.57867380458927398</v>
      </c>
      <c r="D8576" s="8">
        <v>0.45547921324207402</v>
      </c>
    </row>
    <row r="8577" spans="1:4" x14ac:dyDescent="0.2">
      <c r="A8577" s="8">
        <v>0.67414639546308297</v>
      </c>
      <c r="B8577" s="8">
        <v>0.61327363816025104</v>
      </c>
      <c r="C8577" s="8">
        <v>0.68978646067631799</v>
      </c>
      <c r="D8577" s="8">
        <v>0.48066745897579199</v>
      </c>
    </row>
    <row r="8578" spans="1:4" x14ac:dyDescent="0.2">
      <c r="A8578" s="8">
        <v>0.68180719045993399</v>
      </c>
      <c r="B8578" s="8">
        <v>0.433138173334562</v>
      </c>
      <c r="C8578" s="8">
        <v>0.59312490704917198</v>
      </c>
      <c r="D8578" s="8">
        <v>0.61345990571765996</v>
      </c>
    </row>
    <row r="8579" spans="1:4" x14ac:dyDescent="0.2">
      <c r="A8579" s="8">
        <v>0.67438760435280798</v>
      </c>
      <c r="B8579" s="8">
        <v>0.53574393976531998</v>
      </c>
      <c r="C8579" s="8">
        <v>0.60383894778966496</v>
      </c>
      <c r="D8579" s="8">
        <v>0.48298642898458399</v>
      </c>
    </row>
    <row r="8580" spans="1:4" x14ac:dyDescent="0.2">
      <c r="A8580" s="8">
        <v>0.67554556740289895</v>
      </c>
      <c r="B8580" s="8">
        <v>0.69000410277393698</v>
      </c>
      <c r="C8580" s="8">
        <v>0.17940184831484199</v>
      </c>
      <c r="D8580" s="8">
        <v>0.39115226323220398</v>
      </c>
    </row>
    <row r="8581" spans="1:4" x14ac:dyDescent="0.2">
      <c r="A8581" s="8">
        <v>0.67494520587997098</v>
      </c>
      <c r="B8581" s="8">
        <v>0.61202619748056297</v>
      </c>
      <c r="C8581" s="8">
        <v>0.37891710976921</v>
      </c>
      <c r="D8581" s="8">
        <v>0.44988645191703402</v>
      </c>
    </row>
    <row r="8582" spans="1:4" x14ac:dyDescent="0.2">
      <c r="A8582" s="8">
        <v>0.67584972708700497</v>
      </c>
      <c r="B8582" s="8">
        <v>0.42515755969598701</v>
      </c>
      <c r="C8582" s="8">
        <v>0.54081655230747105</v>
      </c>
      <c r="D8582" s="8">
        <v>0.55807176670395198</v>
      </c>
    </row>
    <row r="8583" spans="1:4" x14ac:dyDescent="0.2">
      <c r="A8583" s="8">
        <v>0.67941726311753503</v>
      </c>
      <c r="B8583" s="8">
        <v>0.56867536571792399</v>
      </c>
      <c r="C8583" s="8">
        <v>0.27367605670568002</v>
      </c>
      <c r="D8583" s="8">
        <v>0.48102901820980498</v>
      </c>
    </row>
    <row r="8584" spans="1:4" x14ac:dyDescent="0.2">
      <c r="A8584" s="8">
        <v>0.67908766472047599</v>
      </c>
      <c r="B8584" s="8">
        <v>0.47612674279822897</v>
      </c>
      <c r="C8584" s="8">
        <v>0.411141541448445</v>
      </c>
      <c r="D8584" s="8">
        <v>0.43551928736984302</v>
      </c>
    </row>
    <row r="8585" spans="1:4" x14ac:dyDescent="0.2">
      <c r="A8585" s="8">
        <v>0.678946972666437</v>
      </c>
      <c r="B8585" s="8">
        <v>0.62249077039502199</v>
      </c>
      <c r="C8585" s="8">
        <v>0.54433830614252099</v>
      </c>
      <c r="D8585" s="8">
        <v>0.45536403249219798</v>
      </c>
    </row>
    <row r="8586" spans="1:4" x14ac:dyDescent="0.2">
      <c r="A8586" s="8">
        <v>0.67316804393570995</v>
      </c>
      <c r="B8586" s="8">
        <v>0.51025305655858599</v>
      </c>
      <c r="C8586" s="8">
        <v>0.70435300341986296</v>
      </c>
      <c r="D8586" s="8">
        <v>0.49179449217754201</v>
      </c>
    </row>
    <row r="8587" spans="1:4" x14ac:dyDescent="0.2">
      <c r="A8587" s="8">
        <v>0.66556292469785905</v>
      </c>
      <c r="B8587" s="8">
        <v>0.38491776994332</v>
      </c>
      <c r="C8587" s="8">
        <v>0.61937195672137402</v>
      </c>
      <c r="D8587" s="8">
        <v>0.492185473236885</v>
      </c>
    </row>
    <row r="8588" spans="1:4" x14ac:dyDescent="0.2">
      <c r="A8588" s="8">
        <v>0.68020082913767499</v>
      </c>
      <c r="B8588" s="8">
        <v>0.21594898555306299</v>
      </c>
      <c r="C8588" s="8">
        <v>0.498743025262607</v>
      </c>
      <c r="D8588" s="8">
        <v>0.75996382978584898</v>
      </c>
    </row>
    <row r="8589" spans="1:4" x14ac:dyDescent="0.2">
      <c r="A8589" s="8">
        <v>0.68535084388226797</v>
      </c>
      <c r="B8589" s="8">
        <v>0.36436262819813903</v>
      </c>
      <c r="C8589" s="8">
        <v>0.27817671900486901</v>
      </c>
      <c r="D8589" s="8">
        <v>0.604568517194913</v>
      </c>
    </row>
    <row r="8590" spans="1:4" x14ac:dyDescent="0.2">
      <c r="A8590" s="8">
        <v>0.69008408319027803</v>
      </c>
      <c r="B8590" s="8">
        <v>0.375265644992822</v>
      </c>
      <c r="C8590" s="8">
        <v>0.45521362297733597</v>
      </c>
      <c r="D8590" s="8">
        <v>0.51275883070683004</v>
      </c>
    </row>
    <row r="8591" spans="1:4" x14ac:dyDescent="0.2">
      <c r="A8591" s="8">
        <v>0.70011888934148203</v>
      </c>
      <c r="B8591" s="8">
        <v>0.213096746122758</v>
      </c>
      <c r="C8591" s="8">
        <v>0.50816506524512395</v>
      </c>
      <c r="D8591" s="8">
        <v>0.63772295083048103</v>
      </c>
    </row>
    <row r="8592" spans="1:4" x14ac:dyDescent="0.2">
      <c r="A8592" s="8">
        <v>0.69919349976825595</v>
      </c>
      <c r="B8592" s="8">
        <v>0.57700451418724696</v>
      </c>
      <c r="C8592" s="8">
        <v>0.48687885218135502</v>
      </c>
      <c r="D8592" s="8">
        <v>0.472976164356183</v>
      </c>
    </row>
    <row r="8593" spans="1:4" x14ac:dyDescent="0.2">
      <c r="A8593" s="8">
        <v>0.70690670417995705</v>
      </c>
      <c r="B8593" s="8">
        <v>0.39513283985977299</v>
      </c>
      <c r="C8593" s="8">
        <v>0.28154501951578598</v>
      </c>
      <c r="D8593" s="8">
        <v>0.68318831012366099</v>
      </c>
    </row>
    <row r="8594" spans="1:4" x14ac:dyDescent="0.2">
      <c r="A8594" s="8">
        <v>0.71058107685005401</v>
      </c>
      <c r="B8594" s="8">
        <v>0.57427693527371904</v>
      </c>
      <c r="C8594" s="8">
        <v>0.34796076941798298</v>
      </c>
      <c r="D8594" s="8">
        <v>0.62096899306391296</v>
      </c>
    </row>
    <row r="8595" spans="1:4" x14ac:dyDescent="0.2">
      <c r="A8595" s="8">
        <v>0.71541435032533196</v>
      </c>
      <c r="B8595" s="8">
        <v>0.36520150850644301</v>
      </c>
      <c r="C8595" s="8">
        <v>0.57142985519230305</v>
      </c>
      <c r="D8595" s="8">
        <v>0.53863839778318001</v>
      </c>
    </row>
    <row r="8596" spans="1:4" x14ac:dyDescent="0.2">
      <c r="A8596" s="8">
        <v>0.71083015320949205</v>
      </c>
      <c r="B8596" s="8">
        <v>0.50852415317742805</v>
      </c>
      <c r="C8596" s="8">
        <v>0.344521471301865</v>
      </c>
      <c r="D8596" s="8">
        <v>0.53927111145226003</v>
      </c>
    </row>
    <row r="8597" spans="1:4" x14ac:dyDescent="0.2">
      <c r="A8597" s="8">
        <v>0.71273299659121303</v>
      </c>
      <c r="B8597" s="8">
        <v>0.66615194953955703</v>
      </c>
      <c r="C8597" s="8">
        <v>0.48138781623434601</v>
      </c>
      <c r="D8597" s="8">
        <v>0.46347344930392398</v>
      </c>
    </row>
    <row r="8598" spans="1:4" x14ac:dyDescent="0.2">
      <c r="A8598" s="8">
        <v>0.71262363821531904</v>
      </c>
      <c r="B8598" s="8">
        <v>0.504988017595151</v>
      </c>
      <c r="C8598" s="8">
        <v>0.50593264604522703</v>
      </c>
      <c r="D8598" s="8">
        <v>0.543474467354506</v>
      </c>
    </row>
    <row r="8599" spans="1:4" x14ac:dyDescent="0.2">
      <c r="A8599" s="8">
        <v>0.70602473520020903</v>
      </c>
      <c r="B8599" s="8">
        <v>0.45306912045875403</v>
      </c>
      <c r="C8599" s="8">
        <v>0.67297017856218599</v>
      </c>
      <c r="D8599" s="8">
        <v>0.48962248272453301</v>
      </c>
    </row>
    <row r="8600" spans="1:4" x14ac:dyDescent="0.2">
      <c r="A8600" s="8">
        <v>0.71679354215930802</v>
      </c>
      <c r="B8600" s="8">
        <v>0.39378487877137602</v>
      </c>
      <c r="C8600" s="8">
        <v>0.63248403507143403</v>
      </c>
      <c r="D8600" s="8">
        <v>0.70131630336452599</v>
      </c>
    </row>
    <row r="8601" spans="1:4" x14ac:dyDescent="0.2">
      <c r="A8601" s="8">
        <v>0.71696410615001505</v>
      </c>
      <c r="B8601" s="8">
        <v>0.75454903667744799</v>
      </c>
      <c r="C8601" s="8">
        <v>0.29751770753951801</v>
      </c>
      <c r="D8601" s="8">
        <v>0.41989007045966398</v>
      </c>
    </row>
    <row r="8602" spans="1:4" x14ac:dyDescent="0.2">
      <c r="A8602" s="8">
        <v>0.71767897420151805</v>
      </c>
      <c r="B8602" s="8">
        <v>0.59522000467586</v>
      </c>
      <c r="C8602" s="8">
        <v>0.345101348053521</v>
      </c>
      <c r="D8602" s="8">
        <v>0.60872856972413403</v>
      </c>
    </row>
    <row r="8603" spans="1:4" x14ac:dyDescent="0.2">
      <c r="A8603" s="8">
        <v>0.72117930159599497</v>
      </c>
      <c r="B8603" s="8">
        <v>0.60509924640507895</v>
      </c>
      <c r="C8603" s="8">
        <v>0.36683427512928302</v>
      </c>
      <c r="D8603" s="8">
        <v>0.60308811225118697</v>
      </c>
    </row>
    <row r="8604" spans="1:4" x14ac:dyDescent="0.2">
      <c r="A8604" s="8">
        <v>0.71964169790299304</v>
      </c>
      <c r="B8604" s="8">
        <v>0.72428500826431796</v>
      </c>
      <c r="C8604" s="8">
        <v>0.635011260097886</v>
      </c>
      <c r="D8604" s="8">
        <v>0.382217861149169</v>
      </c>
    </row>
    <row r="8605" spans="1:4" x14ac:dyDescent="0.2">
      <c r="A8605" s="8">
        <v>0.72519871726344498</v>
      </c>
      <c r="B8605" s="8">
        <v>0.42018870064543401</v>
      </c>
      <c r="C8605" s="8">
        <v>0.69571953705790901</v>
      </c>
      <c r="D8605" s="8">
        <v>0.55722571919692199</v>
      </c>
    </row>
    <row r="8606" spans="1:4" x14ac:dyDescent="0.2">
      <c r="A8606" s="8">
        <v>0.71385554408569596</v>
      </c>
      <c r="B8606" s="8">
        <v>0.43628149632224</v>
      </c>
      <c r="C8606" s="8">
        <v>0.64503398271572499</v>
      </c>
      <c r="D8606" s="8">
        <v>0.49309096360215598</v>
      </c>
    </row>
    <row r="8607" spans="1:4" x14ac:dyDescent="0.2">
      <c r="A8607" s="8">
        <v>0.71232090591899999</v>
      </c>
      <c r="B8607" s="8">
        <v>0.56990598083531196</v>
      </c>
      <c r="C8607" s="8">
        <v>0.41441156523878703</v>
      </c>
      <c r="D8607" s="8">
        <v>0.57452506140269899</v>
      </c>
    </row>
    <row r="8608" spans="1:4" x14ac:dyDescent="0.2">
      <c r="A8608" s="8">
        <v>0.70279609927364795</v>
      </c>
      <c r="B8608" s="8">
        <v>0.43418420866217899</v>
      </c>
      <c r="C8608" s="8">
        <v>0.62547974328862899</v>
      </c>
      <c r="D8608" s="8">
        <v>0.44337689915821699</v>
      </c>
    </row>
    <row r="8609" spans="1:4" x14ac:dyDescent="0.2">
      <c r="A8609" s="8">
        <v>0.70052298212047504</v>
      </c>
      <c r="B8609" s="8">
        <v>0.61215154725320298</v>
      </c>
      <c r="C8609" s="8">
        <v>0.61236551142286999</v>
      </c>
      <c r="D8609" s="8">
        <v>0.48866211683927002</v>
      </c>
    </row>
    <row r="8610" spans="1:4" x14ac:dyDescent="0.2">
      <c r="A8610" s="8">
        <v>0.70388413715889397</v>
      </c>
      <c r="B8610" s="8">
        <v>0.676789353061232</v>
      </c>
      <c r="C8610" s="8">
        <v>0.42232509948355801</v>
      </c>
      <c r="D8610" s="8">
        <v>0.34276230264320601</v>
      </c>
    </row>
    <row r="8611" spans="1:4" x14ac:dyDescent="0.2">
      <c r="A8611" s="8">
        <v>0.70440348842239997</v>
      </c>
      <c r="B8611" s="8">
        <v>0.59843882008140303</v>
      </c>
      <c r="C8611" s="8">
        <v>0.35964499319523702</v>
      </c>
      <c r="D8611" s="8">
        <v>0.68683409336121104</v>
      </c>
    </row>
    <row r="8612" spans="1:4" x14ac:dyDescent="0.2">
      <c r="A8612" s="8">
        <v>0.70484798571235496</v>
      </c>
      <c r="B8612" s="8">
        <v>0.46309544311432799</v>
      </c>
      <c r="C8612" s="8">
        <v>0.43628521295298101</v>
      </c>
      <c r="D8612" s="8">
        <v>0.57198891600280699</v>
      </c>
    </row>
    <row r="8613" spans="1:4" x14ac:dyDescent="0.2">
      <c r="A8613" s="8">
        <v>0.71838237258805204</v>
      </c>
      <c r="B8613" s="8">
        <v>0.304034181783222</v>
      </c>
      <c r="C8613" s="8">
        <v>0.63692773366925604</v>
      </c>
      <c r="D8613" s="8">
        <v>0.70290144128774701</v>
      </c>
    </row>
    <row r="8614" spans="1:4" x14ac:dyDescent="0.2">
      <c r="A8614" s="8">
        <v>0.71330659313613098</v>
      </c>
      <c r="B8614" s="8">
        <v>0.50789993282207702</v>
      </c>
      <c r="C8614" s="8">
        <v>0.54786937903167199</v>
      </c>
      <c r="D8614" s="8">
        <v>0.41193088996830302</v>
      </c>
    </row>
    <row r="8615" spans="1:4" x14ac:dyDescent="0.2">
      <c r="A8615" s="8">
        <v>0.72536686198394296</v>
      </c>
      <c r="B8615" s="8">
        <v>0.35308176354315501</v>
      </c>
      <c r="C8615" s="8">
        <v>0.388358104933405</v>
      </c>
      <c r="D8615" s="8">
        <v>0.66669852591623702</v>
      </c>
    </row>
    <row r="8616" spans="1:4" x14ac:dyDescent="0.2">
      <c r="A8616" s="8">
        <v>0.72731547394029405</v>
      </c>
      <c r="B8616" s="8">
        <v>0.81477172560243205</v>
      </c>
      <c r="C8616" s="8">
        <v>0.41649778087115102</v>
      </c>
      <c r="D8616" s="8">
        <v>0.40950433661436703</v>
      </c>
    </row>
    <row r="8617" spans="1:4" x14ac:dyDescent="0.2">
      <c r="A8617" s="8">
        <v>0.73262319464278303</v>
      </c>
      <c r="B8617" s="8">
        <v>0.43395048417319498</v>
      </c>
      <c r="C8617" s="8">
        <v>0.64729954165280401</v>
      </c>
      <c r="D8617" s="8">
        <v>0.61505185210153901</v>
      </c>
    </row>
    <row r="8618" spans="1:4" x14ac:dyDescent="0.2">
      <c r="A8618" s="8">
        <v>0.73205537948253097</v>
      </c>
      <c r="B8618" s="8">
        <v>0.39741467791339602</v>
      </c>
      <c r="C8618" s="8">
        <v>0.39843850640363498</v>
      </c>
      <c r="D8618" s="8">
        <v>0.65332961346473195</v>
      </c>
    </row>
    <row r="8619" spans="1:4" x14ac:dyDescent="0.2">
      <c r="A8619" s="8">
        <v>0.73140146886395696</v>
      </c>
      <c r="B8619" s="8">
        <v>0.44299652242166998</v>
      </c>
      <c r="C8619" s="8">
        <v>0.226594004020088</v>
      </c>
      <c r="D8619" s="8">
        <v>0.63095838255853998</v>
      </c>
    </row>
    <row r="8620" spans="1:4" x14ac:dyDescent="0.2">
      <c r="A8620" s="8">
        <v>0.73061106031673195</v>
      </c>
      <c r="B8620" s="8">
        <v>0.67122239462922195</v>
      </c>
      <c r="C8620" s="8">
        <v>0.500434186496444</v>
      </c>
      <c r="D8620" s="8">
        <v>0.45709158974027603</v>
      </c>
    </row>
    <row r="8621" spans="1:4" x14ac:dyDescent="0.2">
      <c r="A8621" s="8">
        <v>0.73315695353924304</v>
      </c>
      <c r="B8621" s="8">
        <v>0.478151601435301</v>
      </c>
      <c r="C8621" s="8">
        <v>0.58519460404966295</v>
      </c>
      <c r="D8621" s="8">
        <v>0.60810149379351797</v>
      </c>
    </row>
    <row r="8622" spans="1:4" x14ac:dyDescent="0.2">
      <c r="A8622" s="8">
        <v>0.73566484144875199</v>
      </c>
      <c r="B8622" s="8">
        <v>0.46097909557262801</v>
      </c>
      <c r="C8622" s="8">
        <v>0.37474075662676898</v>
      </c>
      <c r="D8622" s="8">
        <v>0.57447063596874404</v>
      </c>
    </row>
    <row r="8623" spans="1:4" x14ac:dyDescent="0.2">
      <c r="A8623" s="8">
        <v>0.72788060724241099</v>
      </c>
      <c r="B8623" s="8">
        <v>0.59041043182571895</v>
      </c>
      <c r="C8623" s="8">
        <v>0.746135941463273</v>
      </c>
      <c r="D8623" s="8">
        <v>0.41873560430561002</v>
      </c>
    </row>
    <row r="8624" spans="1:4" x14ac:dyDescent="0.2">
      <c r="A8624" s="8">
        <v>0.733748220931701</v>
      </c>
      <c r="B8624" s="8">
        <v>0.290831574639415</v>
      </c>
      <c r="C8624" s="8">
        <v>0.47061281456624998</v>
      </c>
      <c r="D8624" s="8">
        <v>0.53708286191815602</v>
      </c>
    </row>
    <row r="8625" spans="1:4" x14ac:dyDescent="0.2">
      <c r="A8625" s="8">
        <v>0.737830334272082</v>
      </c>
      <c r="B8625" s="8">
        <v>0.49640299080063699</v>
      </c>
      <c r="C8625" s="8">
        <v>0.26908736581458298</v>
      </c>
      <c r="D8625" s="8">
        <v>0.72373611651102998</v>
      </c>
    </row>
    <row r="8626" spans="1:4" x14ac:dyDescent="0.2">
      <c r="A8626" s="8">
        <v>0.74749954123567597</v>
      </c>
      <c r="B8626" s="8">
        <v>0.28389087133987501</v>
      </c>
      <c r="C8626" s="8">
        <v>0.54774932254186504</v>
      </c>
      <c r="D8626" s="8">
        <v>0.61417340189129699</v>
      </c>
    </row>
    <row r="8627" spans="1:4" x14ac:dyDescent="0.2">
      <c r="A8627" s="8">
        <v>0.74174218185278495</v>
      </c>
      <c r="B8627" s="8">
        <v>0.64520257835675698</v>
      </c>
      <c r="C8627" s="8">
        <v>0.27726527372986298</v>
      </c>
      <c r="D8627" s="8">
        <v>0.51410167554755104</v>
      </c>
    </row>
    <row r="8628" spans="1:4" x14ac:dyDescent="0.2">
      <c r="A8628" s="8">
        <v>0.73433712321494904</v>
      </c>
      <c r="B8628" s="8">
        <v>0.53479538364271895</v>
      </c>
      <c r="C8628" s="8">
        <v>0.31554295564530599</v>
      </c>
      <c r="D8628" s="8">
        <v>0.51607273927016095</v>
      </c>
    </row>
    <row r="8629" spans="1:4" x14ac:dyDescent="0.2">
      <c r="A8629" s="8">
        <v>0.72981850475563403</v>
      </c>
      <c r="B8629" s="8">
        <v>0.39285850358754099</v>
      </c>
      <c r="C8629" s="8">
        <v>0.56457206376564195</v>
      </c>
      <c r="D8629" s="8">
        <v>0.45069826307241401</v>
      </c>
    </row>
    <row r="8630" spans="1:4" x14ac:dyDescent="0.2">
      <c r="A8630" s="8">
        <v>0.739221183349691</v>
      </c>
      <c r="B8630" s="8">
        <v>0.36534120965961397</v>
      </c>
      <c r="C8630" s="8">
        <v>0.46303952534988202</v>
      </c>
      <c r="D8630" s="8">
        <v>0.63037296232832296</v>
      </c>
    </row>
    <row r="8631" spans="1:4" x14ac:dyDescent="0.2">
      <c r="A8631" s="8">
        <v>0.73476281115652098</v>
      </c>
      <c r="B8631" s="8">
        <v>0.38554661833198101</v>
      </c>
      <c r="C8631" s="8">
        <v>0.60964485566661197</v>
      </c>
      <c r="D8631" s="8">
        <v>0.40707453698649598</v>
      </c>
    </row>
    <row r="8632" spans="1:4" x14ac:dyDescent="0.2">
      <c r="A8632" s="8">
        <v>0.74826043668180997</v>
      </c>
      <c r="B8632" s="8">
        <v>0.29403014920623299</v>
      </c>
      <c r="C8632" s="8">
        <v>0.81444161835539697</v>
      </c>
      <c r="D8632" s="8">
        <v>0.50876282542780704</v>
      </c>
    </row>
    <row r="8633" spans="1:4" x14ac:dyDescent="0.2">
      <c r="A8633" s="8">
        <v>0.74921561090170696</v>
      </c>
      <c r="B8633" s="8">
        <v>0.44169817782710002</v>
      </c>
      <c r="C8633" s="8">
        <v>0.46938128972173099</v>
      </c>
      <c r="D8633" s="8">
        <v>0.57991548007946303</v>
      </c>
    </row>
    <row r="8634" spans="1:4" x14ac:dyDescent="0.2">
      <c r="A8634" s="8">
        <v>0.74599227909840204</v>
      </c>
      <c r="B8634" s="8">
        <v>0.839872616147888</v>
      </c>
      <c r="C8634" s="8">
        <v>0.63138470472260499</v>
      </c>
      <c r="D8634" s="8">
        <v>0.38026104007106898</v>
      </c>
    </row>
    <row r="8635" spans="1:4" x14ac:dyDescent="0.2">
      <c r="A8635" s="8">
        <v>0.74859212343477499</v>
      </c>
      <c r="B8635" s="8">
        <v>0.62977292766728799</v>
      </c>
      <c r="C8635" s="8">
        <v>0.43148997614047602</v>
      </c>
      <c r="D8635" s="8">
        <v>0.57693452282426405</v>
      </c>
    </row>
    <row r="8636" spans="1:4" x14ac:dyDescent="0.2">
      <c r="A8636" s="8">
        <v>0.73421265831996096</v>
      </c>
      <c r="B8636" s="8">
        <v>0.45341540797851099</v>
      </c>
      <c r="C8636" s="8">
        <v>0.88558040070852395</v>
      </c>
      <c r="D8636" s="8">
        <v>0.30073200628470398</v>
      </c>
    </row>
    <row r="8637" spans="1:4" x14ac:dyDescent="0.2">
      <c r="A8637" s="8">
        <v>0.73027739956698601</v>
      </c>
      <c r="B8637" s="8">
        <v>0.49208895340120201</v>
      </c>
      <c r="C8637" s="8">
        <v>0.60483609626759405</v>
      </c>
      <c r="D8637" s="8">
        <v>0.35713374928949099</v>
      </c>
    </row>
    <row r="8638" spans="1:4" x14ac:dyDescent="0.2">
      <c r="A8638" s="8">
        <v>0.73909058663604499</v>
      </c>
      <c r="B8638" s="8">
        <v>0.58467491617406298</v>
      </c>
      <c r="C8638" s="8">
        <v>0.46005597309018698</v>
      </c>
      <c r="D8638" s="8">
        <v>0.728643968136931</v>
      </c>
    </row>
    <row r="8639" spans="1:4" x14ac:dyDescent="0.2">
      <c r="A8639" s="8">
        <v>0.72975235642567704</v>
      </c>
      <c r="B8639" s="8">
        <v>0.38392003981800499</v>
      </c>
      <c r="C8639" s="8">
        <v>0.62289472242811805</v>
      </c>
      <c r="D8639" s="8">
        <v>0.33697430317472699</v>
      </c>
    </row>
    <row r="8640" spans="1:4" x14ac:dyDescent="0.2">
      <c r="A8640" s="8">
        <v>0.73340682710072203</v>
      </c>
      <c r="B8640" s="8">
        <v>0.33631678505125201</v>
      </c>
      <c r="C8640" s="8">
        <v>0.248408692156939</v>
      </c>
      <c r="D8640" s="8">
        <v>0.557484633166762</v>
      </c>
    </row>
    <row r="8641" spans="1:4" x14ac:dyDescent="0.2">
      <c r="A8641" s="8">
        <v>0.73263865230868597</v>
      </c>
      <c r="B8641" s="8">
        <v>0.52965877112036297</v>
      </c>
      <c r="C8641" s="8">
        <v>0.44184406833588702</v>
      </c>
      <c r="D8641" s="8">
        <v>0.42859935789535902</v>
      </c>
    </row>
    <row r="8642" spans="1:4" x14ac:dyDescent="0.2">
      <c r="A8642" s="8">
        <v>0.72840612531108895</v>
      </c>
      <c r="B8642" s="8">
        <v>0.366477558059361</v>
      </c>
      <c r="C8642" s="8">
        <v>0.45906291830101698</v>
      </c>
      <c r="D8642" s="8">
        <v>0.434294741967999</v>
      </c>
    </row>
    <row r="8643" spans="1:4" x14ac:dyDescent="0.2">
      <c r="A8643" s="8">
        <v>0.71270200979783005</v>
      </c>
      <c r="B8643" s="8">
        <v>0.54800240009136802</v>
      </c>
      <c r="C8643" s="8">
        <v>0.62826451537086503</v>
      </c>
      <c r="D8643" s="8">
        <v>0.30783714777725502</v>
      </c>
    </row>
    <row r="8644" spans="1:4" x14ac:dyDescent="0.2">
      <c r="A8644" s="8">
        <v>0.71755078921321302</v>
      </c>
      <c r="B8644" s="8">
        <v>0.539976473466245</v>
      </c>
      <c r="C8644" s="8">
        <v>0.31178405237915102</v>
      </c>
      <c r="D8644" s="8">
        <v>0.72757137604310795</v>
      </c>
    </row>
    <row r="8645" spans="1:4" x14ac:dyDescent="0.2">
      <c r="A8645" s="8">
        <v>0.72656447394173496</v>
      </c>
      <c r="B8645" s="8">
        <v>0.36909840226656798</v>
      </c>
      <c r="C8645" s="8">
        <v>0.28741733642830603</v>
      </c>
      <c r="D8645" s="8">
        <v>0.68390409049548195</v>
      </c>
    </row>
    <row r="8646" spans="1:4" x14ac:dyDescent="0.2">
      <c r="A8646" s="8">
        <v>0.72871536112241797</v>
      </c>
      <c r="B8646" s="8">
        <v>0.59475108843865898</v>
      </c>
      <c r="C8646" s="8">
        <v>0.50203670132425904</v>
      </c>
      <c r="D8646" s="8">
        <v>0.45716082410748399</v>
      </c>
    </row>
    <row r="8647" spans="1:4" x14ac:dyDescent="0.2">
      <c r="A8647" s="8">
        <v>0.72119099948182697</v>
      </c>
      <c r="B8647" s="8">
        <v>0.54314454247075605</v>
      </c>
      <c r="C8647" s="8">
        <v>0.72288535334626702</v>
      </c>
      <c r="D8647" s="8">
        <v>0.40983461914796299</v>
      </c>
    </row>
    <row r="8648" spans="1:4" x14ac:dyDescent="0.2">
      <c r="A8648" s="8">
        <v>0.71802266965121198</v>
      </c>
      <c r="B8648" s="8">
        <v>0.68709373565360299</v>
      </c>
      <c r="C8648" s="8">
        <v>0.42658063553879799</v>
      </c>
      <c r="D8648" s="8">
        <v>0.334600205153745</v>
      </c>
    </row>
    <row r="8649" spans="1:4" x14ac:dyDescent="0.2">
      <c r="A8649" s="8">
        <v>0.71434270856271798</v>
      </c>
      <c r="B8649" s="8">
        <v>0.53395534373094</v>
      </c>
      <c r="C8649" s="8">
        <v>0.45928077755890001</v>
      </c>
      <c r="D8649" s="8">
        <v>0.52458650901755199</v>
      </c>
    </row>
    <row r="8650" spans="1:4" x14ac:dyDescent="0.2">
      <c r="A8650" s="8">
        <v>0.71291949563906298</v>
      </c>
      <c r="B8650" s="8">
        <v>0.54139475704347595</v>
      </c>
      <c r="C8650" s="8">
        <v>0.39185796706114101</v>
      </c>
      <c r="D8650" s="8">
        <v>0.50991162718335103</v>
      </c>
    </row>
    <row r="8651" spans="1:4" x14ac:dyDescent="0.2">
      <c r="A8651" s="8">
        <v>0.71318905219114004</v>
      </c>
      <c r="B8651" s="8">
        <v>0.553805881591384</v>
      </c>
      <c r="C8651" s="8">
        <v>0.53632413104681997</v>
      </c>
      <c r="D8651" s="8">
        <v>0.48143612601429803</v>
      </c>
    </row>
    <row r="8652" spans="1:4" x14ac:dyDescent="0.2">
      <c r="A8652" s="8">
        <v>0.72057978086276997</v>
      </c>
      <c r="B8652" s="8">
        <v>0.324735641745306</v>
      </c>
      <c r="C8652" s="8">
        <v>0.40867707907405498</v>
      </c>
      <c r="D8652" s="8">
        <v>0.66578267728135099</v>
      </c>
    </row>
    <row r="8653" spans="1:4" x14ac:dyDescent="0.2">
      <c r="A8653" s="8">
        <v>0.71731926402167501</v>
      </c>
      <c r="B8653" s="8">
        <v>0.56288566570215803</v>
      </c>
      <c r="C8653" s="8">
        <v>0.52437433296605696</v>
      </c>
      <c r="D8653" s="8">
        <v>0.47673776997273298</v>
      </c>
    </row>
    <row r="8654" spans="1:4" x14ac:dyDescent="0.2">
      <c r="A8654" s="8">
        <v>0.71868665006005705</v>
      </c>
      <c r="B8654" s="8">
        <v>0.37717955524847901</v>
      </c>
      <c r="C8654" s="8">
        <v>0.448021107642539</v>
      </c>
      <c r="D8654" s="8">
        <v>0.58030079083776298</v>
      </c>
    </row>
    <row r="8655" spans="1:4" x14ac:dyDescent="0.2">
      <c r="A8655" s="8">
        <v>0.71063597938742595</v>
      </c>
      <c r="B8655" s="8">
        <v>0.498273402649418</v>
      </c>
      <c r="C8655" s="8">
        <v>0.54356367098069802</v>
      </c>
      <c r="D8655" s="8">
        <v>0.47867060833874098</v>
      </c>
    </row>
    <row r="8656" spans="1:4" x14ac:dyDescent="0.2">
      <c r="A8656" s="8">
        <v>0.70983631357060495</v>
      </c>
      <c r="B8656" s="8">
        <v>0.519797536701464</v>
      </c>
      <c r="C8656" s="8">
        <v>0.51927142988115005</v>
      </c>
      <c r="D8656" s="8">
        <v>0.573038074408595</v>
      </c>
    </row>
    <row r="8657" spans="1:4" x14ac:dyDescent="0.2">
      <c r="A8657" s="8">
        <v>0.70611989402458097</v>
      </c>
      <c r="B8657" s="8">
        <v>0.50409314906438496</v>
      </c>
      <c r="C8657" s="8">
        <v>0.387896049525145</v>
      </c>
      <c r="D8657" s="8">
        <v>0.50976163877023195</v>
      </c>
    </row>
    <row r="8658" spans="1:4" x14ac:dyDescent="0.2">
      <c r="A8658" s="8">
        <v>0.71520697607498096</v>
      </c>
      <c r="B8658" s="8">
        <v>0.48832787916256098</v>
      </c>
      <c r="C8658" s="8">
        <v>0.52894749421569598</v>
      </c>
      <c r="D8658" s="8">
        <v>0.67555297543366299</v>
      </c>
    </row>
    <row r="8659" spans="1:4" x14ac:dyDescent="0.2">
      <c r="A8659" s="8">
        <v>0.71560483567947097</v>
      </c>
      <c r="B8659" s="8">
        <v>0.41943747854817598</v>
      </c>
      <c r="C8659" s="8">
        <v>0.50776172247253704</v>
      </c>
      <c r="D8659" s="8">
        <v>0.53959612747758801</v>
      </c>
    </row>
    <row r="8660" spans="1:4" x14ac:dyDescent="0.2">
      <c r="A8660" s="8">
        <v>0.72291814252096698</v>
      </c>
      <c r="B8660" s="8">
        <v>0.47408516661390698</v>
      </c>
      <c r="C8660" s="8">
        <v>0.61017279113578404</v>
      </c>
      <c r="D8660" s="8">
        <v>0.50577771906429103</v>
      </c>
    </row>
    <row r="8661" spans="1:4" x14ac:dyDescent="0.2">
      <c r="A8661" s="8">
        <v>0.72478721716205197</v>
      </c>
      <c r="B8661" s="8">
        <v>0.51506464725867196</v>
      </c>
      <c r="C8661" s="8">
        <v>0.27742658007656001</v>
      </c>
      <c r="D8661" s="8">
        <v>0.68902032465143703</v>
      </c>
    </row>
    <row r="8662" spans="1:4" x14ac:dyDescent="0.2">
      <c r="A8662" s="8">
        <v>0.73125939311947896</v>
      </c>
      <c r="B8662" s="8">
        <v>0.33110302514184398</v>
      </c>
      <c r="C8662" s="8">
        <v>0.34756478907530602</v>
      </c>
      <c r="D8662" s="8">
        <v>0.73301159250502601</v>
      </c>
    </row>
    <row r="8663" spans="1:4" x14ac:dyDescent="0.2">
      <c r="A8663" s="8">
        <v>0.73599587350138695</v>
      </c>
      <c r="B8663" s="8">
        <v>0.76083636841672397</v>
      </c>
      <c r="C8663" s="8">
        <v>0.29142612378315702</v>
      </c>
      <c r="D8663" s="8">
        <v>0.41318346363193598</v>
      </c>
    </row>
    <row r="8664" spans="1:4" x14ac:dyDescent="0.2">
      <c r="A8664" s="8">
        <v>0.75261675042378995</v>
      </c>
      <c r="B8664" s="8">
        <v>0.34965006096993001</v>
      </c>
      <c r="C8664" s="8">
        <v>0.818892304137538</v>
      </c>
      <c r="D8664" s="8">
        <v>0.52668323656100202</v>
      </c>
    </row>
    <row r="8665" spans="1:4" x14ac:dyDescent="0.2">
      <c r="A8665" s="8">
        <v>0.74756018759447296</v>
      </c>
      <c r="B8665" s="8">
        <v>0.65663552673076397</v>
      </c>
      <c r="C8665" s="8">
        <v>0.75458926550361405</v>
      </c>
      <c r="D8665" s="8">
        <v>0.37414090147786699</v>
      </c>
    </row>
    <row r="8666" spans="1:4" x14ac:dyDescent="0.2">
      <c r="A8666" s="8">
        <v>0.74777383667469599</v>
      </c>
      <c r="B8666" s="8">
        <v>0.58314810132954598</v>
      </c>
      <c r="C8666" s="8">
        <v>0.432548544004626</v>
      </c>
      <c r="D8666" s="8">
        <v>0.55981362366860599</v>
      </c>
    </row>
    <row r="8667" spans="1:4" x14ac:dyDescent="0.2">
      <c r="A8667" s="8">
        <v>0.74942559809208797</v>
      </c>
      <c r="B8667" s="8">
        <v>0.59329630014119195</v>
      </c>
      <c r="C8667" s="8">
        <v>0.70718888244536005</v>
      </c>
      <c r="D8667" s="8">
        <v>0.525445793502334</v>
      </c>
    </row>
    <row r="8668" spans="1:4" x14ac:dyDescent="0.2">
      <c r="A8668" s="8">
        <v>0.73410462945646004</v>
      </c>
      <c r="B8668" s="8">
        <v>0.56164576941871902</v>
      </c>
      <c r="C8668" s="8">
        <v>0.68567422704887104</v>
      </c>
      <c r="D8668" s="8">
        <v>0.307317590438761</v>
      </c>
    </row>
    <row r="8669" spans="1:4" x14ac:dyDescent="0.2">
      <c r="A8669" s="8">
        <v>0.732991738434975</v>
      </c>
      <c r="B8669" s="8">
        <v>0.653321648869711</v>
      </c>
      <c r="C8669" s="8">
        <v>0.337030594772049</v>
      </c>
      <c r="D8669" s="8">
        <v>0.555419590218592</v>
      </c>
    </row>
    <row r="8670" spans="1:4" x14ac:dyDescent="0.2">
      <c r="A8670" s="8">
        <v>0.73899726075425298</v>
      </c>
      <c r="B8670" s="8">
        <v>0.497334970313422</v>
      </c>
      <c r="C8670" s="8">
        <v>0.232878989894031</v>
      </c>
      <c r="D8670" s="8">
        <v>0.70966514499241795</v>
      </c>
    </row>
    <row r="8671" spans="1:4" x14ac:dyDescent="0.2">
      <c r="A8671" s="8">
        <v>0.73197220826572296</v>
      </c>
      <c r="B8671" s="8">
        <v>0.50770878905569705</v>
      </c>
      <c r="C8671" s="8">
        <v>0.76292210249606396</v>
      </c>
      <c r="D8671" s="8">
        <v>0.48410412584735102</v>
      </c>
    </row>
    <row r="8672" spans="1:4" x14ac:dyDescent="0.2">
      <c r="A8672" s="8">
        <v>0.73536932999498095</v>
      </c>
      <c r="B8672" s="8">
        <v>0.31535542277599699</v>
      </c>
      <c r="C8672" s="8">
        <v>0.56648668990884699</v>
      </c>
      <c r="D8672" s="8">
        <v>0.51396046018515396</v>
      </c>
    </row>
    <row r="8673" spans="1:4" x14ac:dyDescent="0.2">
      <c r="A8673" s="8">
        <v>0.73060556852278302</v>
      </c>
      <c r="B8673" s="8">
        <v>0.47587684551369602</v>
      </c>
      <c r="C8673" s="8">
        <v>0.46187309590960002</v>
      </c>
      <c r="D8673" s="8">
        <v>0.43833887891618001</v>
      </c>
    </row>
    <row r="8674" spans="1:4" x14ac:dyDescent="0.2">
      <c r="A8674" s="8">
        <v>0.73610456015491998</v>
      </c>
      <c r="B8674" s="8">
        <v>0.49476561130602298</v>
      </c>
      <c r="C8674" s="8">
        <v>0.51951770231695904</v>
      </c>
      <c r="D8674" s="8">
        <v>0.54407989044660898</v>
      </c>
    </row>
    <row r="8675" spans="1:4" x14ac:dyDescent="0.2">
      <c r="A8675" s="8">
        <v>0.74355875427186602</v>
      </c>
      <c r="B8675" s="8">
        <v>0.36265918550847098</v>
      </c>
      <c r="C8675" s="8">
        <v>0.16182638172023101</v>
      </c>
      <c r="D8675" s="8">
        <v>0.75120083456851305</v>
      </c>
    </row>
    <row r="8676" spans="1:4" x14ac:dyDescent="0.2">
      <c r="A8676" s="8">
        <v>0.74605058593387197</v>
      </c>
      <c r="B8676" s="8">
        <v>0.59674781573147295</v>
      </c>
      <c r="C8676" s="8">
        <v>0.54326288360955699</v>
      </c>
      <c r="D8676" s="8">
        <v>0.48784610720935401</v>
      </c>
    </row>
    <row r="8677" spans="1:4" x14ac:dyDescent="0.2">
      <c r="A8677" s="8">
        <v>0.750463244566141</v>
      </c>
      <c r="B8677" s="8">
        <v>0.53822917292803996</v>
      </c>
      <c r="C8677" s="8">
        <v>0.42033148676424598</v>
      </c>
      <c r="D8677" s="8">
        <v>0.69553519131600205</v>
      </c>
    </row>
    <row r="8678" spans="1:4" x14ac:dyDescent="0.2">
      <c r="A8678" s="8">
        <v>0.74401646643087105</v>
      </c>
      <c r="B8678" s="8">
        <v>0.76659436650924195</v>
      </c>
      <c r="C8678" s="8">
        <v>0.35675218470168701</v>
      </c>
      <c r="D8678" s="8">
        <v>0.54662796327010699</v>
      </c>
    </row>
    <row r="8679" spans="1:4" x14ac:dyDescent="0.2">
      <c r="A8679" s="8">
        <v>0.751673849037096</v>
      </c>
      <c r="B8679" s="8">
        <v>0.37051733937862302</v>
      </c>
      <c r="C8679" s="8">
        <v>0.42413555303545603</v>
      </c>
      <c r="D8679" s="8">
        <v>0.6731751377945</v>
      </c>
    </row>
    <row r="8680" spans="1:4" x14ac:dyDescent="0.2">
      <c r="A8680" s="8">
        <v>0.76769986148573799</v>
      </c>
      <c r="B8680" s="8">
        <v>7.6351924111497105E-2</v>
      </c>
      <c r="C8680" s="8">
        <v>0.61070005764439295</v>
      </c>
      <c r="D8680" s="8">
        <v>0.730845593780866</v>
      </c>
    </row>
    <row r="8681" spans="1:4" x14ac:dyDescent="0.2">
      <c r="A8681" s="8">
        <v>0.76185862441614205</v>
      </c>
      <c r="B8681" s="8">
        <v>0.45447338850281199</v>
      </c>
      <c r="C8681" s="8">
        <v>0.563829151451266</v>
      </c>
      <c r="D8681" s="8">
        <v>0.40890923977208599</v>
      </c>
    </row>
    <row r="8682" spans="1:4" x14ac:dyDescent="0.2">
      <c r="A8682" s="8">
        <v>0.77301026748575097</v>
      </c>
      <c r="B8682" s="8">
        <v>0.353962840398167</v>
      </c>
      <c r="C8682" s="8">
        <v>0.48602085178549898</v>
      </c>
      <c r="D8682" s="8">
        <v>0.70643773389057696</v>
      </c>
    </row>
    <row r="8683" spans="1:4" x14ac:dyDescent="0.2">
      <c r="A8683" s="8">
        <v>0.77842837571884604</v>
      </c>
      <c r="B8683" s="8">
        <v>0.34481465788669402</v>
      </c>
      <c r="C8683" s="8">
        <v>0.357034201500121</v>
      </c>
      <c r="D8683" s="8">
        <v>0.63476813631846796</v>
      </c>
    </row>
    <row r="8684" spans="1:4" x14ac:dyDescent="0.2">
      <c r="A8684" s="8">
        <v>0.78552661785452904</v>
      </c>
      <c r="B8684" s="8">
        <v>0.35664197843968198</v>
      </c>
      <c r="C8684" s="8">
        <v>0.66792035940736505</v>
      </c>
      <c r="D8684" s="8">
        <v>0.604996562478746</v>
      </c>
    </row>
    <row r="8685" spans="1:4" x14ac:dyDescent="0.2">
      <c r="A8685" s="8">
        <v>0.784206801726959</v>
      </c>
      <c r="B8685" s="8">
        <v>0.64348703349670999</v>
      </c>
      <c r="C8685" s="8">
        <v>0.51983614238950604</v>
      </c>
      <c r="D8685" s="8">
        <v>0.41294604075607999</v>
      </c>
    </row>
    <row r="8686" spans="1:4" x14ac:dyDescent="0.2">
      <c r="A8686" s="8">
        <v>0.78003699308855801</v>
      </c>
      <c r="B8686" s="8">
        <v>0.76655495140982199</v>
      </c>
      <c r="C8686" s="8">
        <v>0.50676200936624705</v>
      </c>
      <c r="D8686" s="8">
        <v>0.30804260068653899</v>
      </c>
    </row>
    <row r="8687" spans="1:4" x14ac:dyDescent="0.2">
      <c r="A8687" s="8">
        <v>0.77491474263321403</v>
      </c>
      <c r="B8687" s="8">
        <v>0.54817467194453595</v>
      </c>
      <c r="C8687" s="8">
        <v>0.59781708574433801</v>
      </c>
      <c r="D8687" s="8">
        <v>0.40467882292165502</v>
      </c>
    </row>
    <row r="8688" spans="1:4" x14ac:dyDescent="0.2">
      <c r="A8688" s="8">
        <v>0.793171270681995</v>
      </c>
      <c r="B8688" s="8">
        <v>0.18833223027329199</v>
      </c>
      <c r="C8688" s="8">
        <v>0.53084426502769499</v>
      </c>
      <c r="D8688" s="8">
        <v>0.64468607758889396</v>
      </c>
    </row>
    <row r="8689" spans="1:4" x14ac:dyDescent="0.2">
      <c r="A8689" s="8">
        <v>0.80498710239002902</v>
      </c>
      <c r="B8689" s="8">
        <v>0.36169731430558999</v>
      </c>
      <c r="C8689" s="8">
        <v>0.41717778150863499</v>
      </c>
      <c r="D8689" s="8">
        <v>0.74891639858401404</v>
      </c>
    </row>
    <row r="8690" spans="1:4" x14ac:dyDescent="0.2">
      <c r="A8690" s="8">
        <v>0.804401440151849</v>
      </c>
      <c r="B8690" s="8">
        <v>0.55489297537828097</v>
      </c>
      <c r="C8690" s="8">
        <v>0.443273116209561</v>
      </c>
      <c r="D8690" s="8">
        <v>0.51981258935389996</v>
      </c>
    </row>
    <row r="8691" spans="1:4" x14ac:dyDescent="0.2">
      <c r="A8691" s="8">
        <v>0.80564318029876603</v>
      </c>
      <c r="B8691" s="8">
        <v>0.58681162249395302</v>
      </c>
      <c r="C8691" s="8">
        <v>0.514432655653844</v>
      </c>
      <c r="D8691" s="8">
        <v>0.459454089421233</v>
      </c>
    </row>
    <row r="8692" spans="1:4" x14ac:dyDescent="0.2">
      <c r="A8692" s="8">
        <v>0.80885078643875996</v>
      </c>
      <c r="B8692" s="8">
        <v>0.44856053130631801</v>
      </c>
      <c r="C8692" s="8">
        <v>0.38117634119610699</v>
      </c>
      <c r="D8692" s="8">
        <v>0.601843414020236</v>
      </c>
    </row>
    <row r="8693" spans="1:4" x14ac:dyDescent="0.2">
      <c r="A8693" s="8">
        <v>0.80963444104083404</v>
      </c>
      <c r="B8693" s="8">
        <v>0.48008710588063203</v>
      </c>
      <c r="C8693" s="8">
        <v>0.430837023583928</v>
      </c>
      <c r="D8693" s="8">
        <v>0.41179355156842201</v>
      </c>
    </row>
    <row r="8694" spans="1:4" x14ac:dyDescent="0.2">
      <c r="A8694" s="8">
        <v>0.81416076849725905</v>
      </c>
      <c r="B8694" s="8">
        <v>0.35465643839613198</v>
      </c>
      <c r="C8694" s="8">
        <v>0.421129606114517</v>
      </c>
      <c r="D8694" s="8">
        <v>0.58648884238323595</v>
      </c>
    </row>
    <row r="8695" spans="1:4" x14ac:dyDescent="0.2">
      <c r="A8695" s="8">
        <v>0.805379562352186</v>
      </c>
      <c r="B8695" s="8">
        <v>0.455088568204983</v>
      </c>
      <c r="C8695" s="8">
        <v>0.59925550423907203</v>
      </c>
      <c r="D8695" s="8">
        <v>0.467933282062308</v>
      </c>
    </row>
    <row r="8696" spans="1:4" x14ac:dyDescent="0.2">
      <c r="A8696" s="8">
        <v>0.80694445864985098</v>
      </c>
      <c r="B8696" s="8">
        <v>0.39945513547232098</v>
      </c>
      <c r="C8696" s="8">
        <v>0.47370028868782699</v>
      </c>
      <c r="D8696" s="8">
        <v>0.53047242326523703</v>
      </c>
    </row>
    <row r="8697" spans="1:4" x14ac:dyDescent="0.2">
      <c r="A8697" s="8">
        <v>0.80223703126736701</v>
      </c>
      <c r="B8697" s="8">
        <v>0.52266715527585705</v>
      </c>
      <c r="C8697" s="8">
        <v>0.71208863202042605</v>
      </c>
      <c r="D8697" s="8">
        <v>0.40371976492427902</v>
      </c>
    </row>
    <row r="8698" spans="1:4" x14ac:dyDescent="0.2">
      <c r="A8698" s="8">
        <v>0.80878486143559702</v>
      </c>
      <c r="B8698" s="8">
        <v>0.47425693246964901</v>
      </c>
      <c r="C8698" s="8">
        <v>0.42858729916914601</v>
      </c>
      <c r="D8698" s="8">
        <v>0.66307425045400803</v>
      </c>
    </row>
    <row r="8699" spans="1:4" x14ac:dyDescent="0.2">
      <c r="A8699" s="8">
        <v>0.80015853498308998</v>
      </c>
      <c r="B8699" s="8">
        <v>0.41077623157804599</v>
      </c>
      <c r="C8699" s="8">
        <v>0.63132631964127905</v>
      </c>
      <c r="D8699" s="8">
        <v>0.332868953594946</v>
      </c>
    </row>
    <row r="8700" spans="1:4" x14ac:dyDescent="0.2">
      <c r="A8700" s="8">
        <v>0.80401304279041497</v>
      </c>
      <c r="B8700" s="8">
        <v>0.45512187201500398</v>
      </c>
      <c r="C8700" s="8">
        <v>0.47687806564481799</v>
      </c>
      <c r="D8700" s="8">
        <v>0.53202487552120603</v>
      </c>
    </row>
    <row r="8701" spans="1:4" x14ac:dyDescent="0.2">
      <c r="A8701" s="8">
        <v>0.790156886572979</v>
      </c>
      <c r="B8701" s="8">
        <v>0.56092709706004096</v>
      </c>
      <c r="C8701" s="8">
        <v>0.71599678638508901</v>
      </c>
      <c r="D8701" s="8">
        <v>0.34902338316727899</v>
      </c>
    </row>
    <row r="8702" spans="1:4" x14ac:dyDescent="0.2">
      <c r="A8702" s="8">
        <v>0.77860519373602599</v>
      </c>
      <c r="B8702" s="8">
        <v>0.56669643670150505</v>
      </c>
      <c r="C8702" s="8">
        <v>0.76833763749016104</v>
      </c>
      <c r="D8702" s="8">
        <v>0.330840058593316</v>
      </c>
    </row>
    <row r="8703" spans="1:4" x14ac:dyDescent="0.2">
      <c r="A8703" s="8">
        <v>0.78430724310754096</v>
      </c>
      <c r="B8703" s="8">
        <v>0.56754812089845996</v>
      </c>
      <c r="C8703" s="8">
        <v>0.43089791970490299</v>
      </c>
      <c r="D8703" s="8">
        <v>0.58676848710861995</v>
      </c>
    </row>
    <row r="8704" spans="1:4" x14ac:dyDescent="0.2">
      <c r="A8704" s="8">
        <v>0.78668184960286403</v>
      </c>
      <c r="B8704" s="8">
        <v>0.34176218613425602</v>
      </c>
      <c r="C8704" s="8">
        <v>0.51032430722404398</v>
      </c>
      <c r="D8704" s="8">
        <v>0.510697629904585</v>
      </c>
    </row>
    <row r="8705" spans="1:4" x14ac:dyDescent="0.2">
      <c r="A8705" s="8">
        <v>0.78473718365979195</v>
      </c>
      <c r="B8705" s="8">
        <v>0.54450727601526505</v>
      </c>
      <c r="C8705" s="8">
        <v>0.64919789273012696</v>
      </c>
      <c r="D8705" s="8">
        <v>0.56690745939492004</v>
      </c>
    </row>
    <row r="8706" spans="1:4" x14ac:dyDescent="0.2">
      <c r="A8706" s="8">
        <v>0.78318661372141896</v>
      </c>
      <c r="B8706" s="8">
        <v>0.67024899586625497</v>
      </c>
      <c r="C8706" s="8">
        <v>0.50349873216310304</v>
      </c>
      <c r="D8706" s="8">
        <v>0.51887192823780703</v>
      </c>
    </row>
    <row r="8707" spans="1:4" x14ac:dyDescent="0.2">
      <c r="A8707" s="8">
        <v>0.77159917430824898</v>
      </c>
      <c r="B8707" s="8">
        <v>0.56747764642036702</v>
      </c>
      <c r="C8707" s="8">
        <v>0.75600467518880998</v>
      </c>
      <c r="D8707" s="8">
        <v>0.34371126291430998</v>
      </c>
    </row>
    <row r="8708" spans="1:4" x14ac:dyDescent="0.2">
      <c r="A8708" s="8">
        <v>0.75562850956595096</v>
      </c>
      <c r="B8708" s="8">
        <v>0.63162597166677203</v>
      </c>
      <c r="C8708" s="8">
        <v>0.88412915093000899</v>
      </c>
      <c r="D8708" s="8">
        <v>0.17850509987063901</v>
      </c>
    </row>
    <row r="8709" spans="1:4" x14ac:dyDescent="0.2">
      <c r="A8709" s="8">
        <v>0.75240227355502698</v>
      </c>
      <c r="B8709" s="8">
        <v>0.55103372536242001</v>
      </c>
      <c r="C8709" s="8">
        <v>0.204387835018013</v>
      </c>
      <c r="D8709" s="8">
        <v>0.661855654892335</v>
      </c>
    </row>
    <row r="8710" spans="1:4" x14ac:dyDescent="0.2">
      <c r="A8710" s="8">
        <v>0.75300100182434404</v>
      </c>
      <c r="B8710" s="8">
        <v>0.49394255854821301</v>
      </c>
      <c r="C8710" s="8">
        <v>0.54215629670946397</v>
      </c>
      <c r="D8710" s="8">
        <v>0.46460040728908097</v>
      </c>
    </row>
    <row r="8711" spans="1:4" x14ac:dyDescent="0.2">
      <c r="A8711" s="8">
        <v>0.74704822511944202</v>
      </c>
      <c r="B8711" s="8">
        <v>0.58595532421032004</v>
      </c>
      <c r="C8711" s="8">
        <v>0.58878343621194695</v>
      </c>
      <c r="D8711" s="8">
        <v>0.410627981897908</v>
      </c>
    </row>
    <row r="8712" spans="1:4" x14ac:dyDescent="0.2">
      <c r="A8712" s="8">
        <v>0.74276179736158798</v>
      </c>
      <c r="B8712" s="8">
        <v>0.63786162287310899</v>
      </c>
      <c r="C8712" s="8">
        <v>0.45620635295676598</v>
      </c>
      <c r="D8712" s="8">
        <v>0.50837061688436802</v>
      </c>
    </row>
    <row r="8713" spans="1:4" x14ac:dyDescent="0.2">
      <c r="A8713" s="8">
        <v>0.74189521177745998</v>
      </c>
      <c r="B8713" s="8">
        <v>0.53324386575085503</v>
      </c>
      <c r="C8713" s="8">
        <v>0.48704299262890999</v>
      </c>
      <c r="D8713" s="8">
        <v>0.45466563467131599</v>
      </c>
    </row>
    <row r="8714" spans="1:4" x14ac:dyDescent="0.2">
      <c r="A8714" s="8">
        <v>0.73496969229591202</v>
      </c>
      <c r="B8714" s="8">
        <v>0.47927008687231198</v>
      </c>
      <c r="C8714" s="8">
        <v>0.62880116296126198</v>
      </c>
      <c r="D8714" s="8">
        <v>0.36976229800101501</v>
      </c>
    </row>
    <row r="8715" spans="1:4" x14ac:dyDescent="0.2">
      <c r="A8715" s="8">
        <v>0.73786049004141996</v>
      </c>
      <c r="B8715" s="8">
        <v>0.44182438448169098</v>
      </c>
      <c r="C8715" s="8">
        <v>0.56568855328013301</v>
      </c>
      <c r="D8715" s="8">
        <v>0.56512690105034102</v>
      </c>
    </row>
    <row r="8716" spans="1:4" x14ac:dyDescent="0.2">
      <c r="A8716" s="8">
        <v>0.73877369983789898</v>
      </c>
      <c r="B8716" s="8">
        <v>0.51513187954760598</v>
      </c>
      <c r="C8716" s="8">
        <v>0.38596023764392601</v>
      </c>
      <c r="D8716" s="8">
        <v>0.469924075148697</v>
      </c>
    </row>
    <row r="8717" spans="1:4" x14ac:dyDescent="0.2">
      <c r="A8717" s="8">
        <v>0.73869945367199796</v>
      </c>
      <c r="B8717" s="8">
        <v>0.496782206594367</v>
      </c>
      <c r="C8717" s="8">
        <v>0.50486207834911401</v>
      </c>
      <c r="D8717" s="8">
        <v>0.50422706322195698</v>
      </c>
    </row>
    <row r="8718" spans="1:4" x14ac:dyDescent="0.2">
      <c r="A8718" s="8">
        <v>0.73769219537763298</v>
      </c>
      <c r="B8718" s="8">
        <v>0.41591688048668901</v>
      </c>
      <c r="C8718" s="8">
        <v>0.430625380869955</v>
      </c>
      <c r="D8718" s="8">
        <v>0.50129732587274201</v>
      </c>
    </row>
    <row r="8719" spans="1:4" x14ac:dyDescent="0.2">
      <c r="A8719" s="8">
        <v>0.74195422645553299</v>
      </c>
      <c r="B8719" s="8">
        <v>0.69531501678576002</v>
      </c>
      <c r="C8719" s="8">
        <v>0.349558660037189</v>
      </c>
      <c r="D8719" s="8">
        <v>0.47603140583884901</v>
      </c>
    </row>
    <row r="8720" spans="1:4" x14ac:dyDescent="0.2">
      <c r="A8720" s="8">
        <v>0.74433474141233003</v>
      </c>
      <c r="B8720" s="8">
        <v>0.54227099908917797</v>
      </c>
      <c r="C8720" s="8">
        <v>0.39534663375346701</v>
      </c>
      <c r="D8720" s="8">
        <v>0.65829083934007704</v>
      </c>
    </row>
    <row r="8721" spans="1:4" x14ac:dyDescent="0.2">
      <c r="A8721" s="8">
        <v>0.74854534322027799</v>
      </c>
      <c r="B8721" s="8">
        <v>0.55784968064145801</v>
      </c>
      <c r="C8721" s="8">
        <v>0.48167968896025798</v>
      </c>
      <c r="D8721" s="8">
        <v>0.66779634821457001</v>
      </c>
    </row>
    <row r="8722" spans="1:4" x14ac:dyDescent="0.2">
      <c r="A8722" s="8">
        <v>0.75988099900781902</v>
      </c>
      <c r="B8722" s="8">
        <v>0.49603387217459</v>
      </c>
      <c r="C8722" s="8">
        <v>0.38186471064076699</v>
      </c>
      <c r="D8722" s="8">
        <v>0.76713993810918402</v>
      </c>
    </row>
    <row r="8723" spans="1:4" x14ac:dyDescent="0.2">
      <c r="A8723" s="8">
        <v>0.75159120680609703</v>
      </c>
      <c r="B8723" s="8">
        <v>0.48529585219357002</v>
      </c>
      <c r="C8723" s="8">
        <v>0.74414391582032702</v>
      </c>
      <c r="D8723" s="8">
        <v>0.45331366862317302</v>
      </c>
    </row>
    <row r="8724" spans="1:4" x14ac:dyDescent="0.2">
      <c r="A8724" s="8">
        <v>0.75462218072938403</v>
      </c>
      <c r="B8724" s="8">
        <v>0.51743277934216703</v>
      </c>
      <c r="C8724" s="8">
        <v>0.51527073184223404</v>
      </c>
      <c r="D8724" s="8">
        <v>0.60713208595902701</v>
      </c>
    </row>
    <row r="8725" spans="1:4" x14ac:dyDescent="0.2">
      <c r="A8725" s="8">
        <v>0.74728510912876001</v>
      </c>
      <c r="B8725" s="8">
        <v>0.67057945632214</v>
      </c>
      <c r="C8725" s="8">
        <v>0.70567255800292805</v>
      </c>
      <c r="D8725" s="8">
        <v>0.38433568858413902</v>
      </c>
    </row>
    <row r="8726" spans="1:4" x14ac:dyDescent="0.2">
      <c r="A8726" s="8">
        <v>0.740861768359934</v>
      </c>
      <c r="B8726" s="8">
        <v>0.585163353206402</v>
      </c>
      <c r="C8726" s="8">
        <v>0.56047397287480905</v>
      </c>
      <c r="D8726" s="8">
        <v>0.34730239146339997</v>
      </c>
    </row>
    <row r="8727" spans="1:4" x14ac:dyDescent="0.2">
      <c r="A8727" s="8">
        <v>0.74809026846744298</v>
      </c>
      <c r="B8727" s="8">
        <v>0.33124799276187999</v>
      </c>
      <c r="C8727" s="8">
        <v>0.414474207880071</v>
      </c>
      <c r="D8727" s="8">
        <v>0.58185585940778595</v>
      </c>
    </row>
    <row r="8728" spans="1:4" x14ac:dyDescent="0.2">
      <c r="A8728" s="8">
        <v>0.74636385088507395</v>
      </c>
      <c r="B8728" s="8">
        <v>0.65370111496401795</v>
      </c>
      <c r="C8728" s="8">
        <v>0.48457438658026902</v>
      </c>
      <c r="D8728" s="8">
        <v>0.34243210659898199</v>
      </c>
    </row>
    <row r="8729" spans="1:4" x14ac:dyDescent="0.2">
      <c r="A8729" s="8">
        <v>0.75351860343781796</v>
      </c>
      <c r="B8729" s="8">
        <v>0.42916347765680002</v>
      </c>
      <c r="C8729" s="8">
        <v>0.415402811687061</v>
      </c>
      <c r="D8729" s="8">
        <v>0.63927572092259999</v>
      </c>
    </row>
    <row r="8730" spans="1:4" x14ac:dyDescent="0.2">
      <c r="A8730" s="8">
        <v>0.76255975107461105</v>
      </c>
      <c r="B8730" s="8">
        <v>0.255982953778086</v>
      </c>
      <c r="C8730" s="8">
        <v>0.53089278516773197</v>
      </c>
      <c r="D8730" s="8">
        <v>0.63394129205605199</v>
      </c>
    </row>
    <row r="8731" spans="1:4" x14ac:dyDescent="0.2">
      <c r="A8731" s="8">
        <v>0.75742345139681699</v>
      </c>
      <c r="B8731" s="8">
        <v>0.671092032606594</v>
      </c>
      <c r="C8731" s="8">
        <v>0.37312423233062297</v>
      </c>
      <c r="D8731" s="8">
        <v>0.56067204742833698</v>
      </c>
    </row>
    <row r="8732" spans="1:4" x14ac:dyDescent="0.2">
      <c r="A8732" s="8">
        <v>0.75589624931843202</v>
      </c>
      <c r="B8732" s="8">
        <v>0.426209220567277</v>
      </c>
      <c r="C8732" s="8">
        <v>0.54896198082238001</v>
      </c>
      <c r="D8732" s="8">
        <v>0.44957545098935398</v>
      </c>
    </row>
    <row r="8733" spans="1:4" x14ac:dyDescent="0.2">
      <c r="A8733" s="8">
        <v>0.75409377401712796</v>
      </c>
      <c r="B8733" s="8">
        <v>0.54460136329955799</v>
      </c>
      <c r="C8733" s="8">
        <v>0.48467561854771501</v>
      </c>
      <c r="D8733" s="8">
        <v>0.58710541519072301</v>
      </c>
    </row>
    <row r="8734" spans="1:4" x14ac:dyDescent="0.2">
      <c r="A8734" s="8">
        <v>0.74689574159909</v>
      </c>
      <c r="B8734" s="8">
        <v>0.72178058678444901</v>
      </c>
      <c r="C8734" s="8">
        <v>0.74158402364089104</v>
      </c>
      <c r="D8734" s="8">
        <v>0.40587855701359998</v>
      </c>
    </row>
    <row r="8735" spans="1:4" x14ac:dyDescent="0.2">
      <c r="A8735" s="8">
        <v>0.74229219352304898</v>
      </c>
      <c r="B8735" s="8">
        <v>0.46037263675596402</v>
      </c>
      <c r="C8735" s="8">
        <v>0.68982097953986099</v>
      </c>
      <c r="D8735" s="8">
        <v>0.45370507560149598</v>
      </c>
    </row>
    <row r="8736" spans="1:4" x14ac:dyDescent="0.2">
      <c r="A8736" s="8">
        <v>0.74437900847485805</v>
      </c>
      <c r="B8736" s="8">
        <v>0.58312773824814701</v>
      </c>
      <c r="C8736" s="8">
        <v>0.35703257167830799</v>
      </c>
      <c r="D8736" s="8">
        <v>0.74476958214282096</v>
      </c>
    </row>
    <row r="8737" spans="1:4" x14ac:dyDescent="0.2">
      <c r="A8737" s="8">
        <v>0.74170057853197502</v>
      </c>
      <c r="B8737" s="8">
        <v>0.84410829086608097</v>
      </c>
      <c r="C8737" s="8">
        <v>0.39073242338771402</v>
      </c>
      <c r="D8737" s="8">
        <v>0.43075387531333098</v>
      </c>
    </row>
    <row r="8738" spans="1:4" x14ac:dyDescent="0.2">
      <c r="A8738" s="8">
        <v>0.74118519044309705</v>
      </c>
      <c r="B8738" s="8">
        <v>0.41676029927768299</v>
      </c>
      <c r="C8738" s="8">
        <v>0.22472199222741601</v>
      </c>
      <c r="D8738" s="8">
        <v>0.71337016948918097</v>
      </c>
    </row>
    <row r="8739" spans="1:4" x14ac:dyDescent="0.2">
      <c r="A8739" s="8">
        <v>0.733720750656502</v>
      </c>
      <c r="B8739" s="8">
        <v>0.51351196822293599</v>
      </c>
      <c r="C8739" s="8">
        <v>0.46669112614880598</v>
      </c>
      <c r="D8739" s="8">
        <v>0.37143810824592599</v>
      </c>
    </row>
    <row r="8740" spans="1:4" x14ac:dyDescent="0.2">
      <c r="A8740" s="8">
        <v>0.73522311147859598</v>
      </c>
      <c r="B8740" s="8">
        <v>0.463734830054016</v>
      </c>
      <c r="C8740" s="8">
        <v>0.37801023958333402</v>
      </c>
      <c r="D8740" s="8">
        <v>0.462860826022917</v>
      </c>
    </row>
    <row r="8741" spans="1:4" x14ac:dyDescent="0.2">
      <c r="A8741" s="8">
        <v>0.73150094705415103</v>
      </c>
      <c r="B8741" s="8">
        <v>0.57908583530609803</v>
      </c>
      <c r="C8741" s="8">
        <v>0.53295178184158698</v>
      </c>
      <c r="D8741" s="8">
        <v>0.38342340444909201</v>
      </c>
    </row>
    <row r="8742" spans="1:4" x14ac:dyDescent="0.2">
      <c r="A8742" s="8">
        <v>0.73338312775263104</v>
      </c>
      <c r="B8742" s="8">
        <v>0.70176829263342699</v>
      </c>
      <c r="C8742" s="8">
        <v>0.49490892879188803</v>
      </c>
      <c r="D8742" s="8">
        <v>0.36601922628783401</v>
      </c>
    </row>
    <row r="8743" spans="1:4" x14ac:dyDescent="0.2">
      <c r="A8743" s="8">
        <v>0.73140628876402702</v>
      </c>
      <c r="B8743" s="8">
        <v>0.560353083868387</v>
      </c>
      <c r="C8743" s="8">
        <v>0.44068259971447099</v>
      </c>
      <c r="D8743" s="8">
        <v>0.54408508928490396</v>
      </c>
    </row>
    <row r="8744" spans="1:4" x14ac:dyDescent="0.2">
      <c r="A8744" s="8">
        <v>0.73432462563891898</v>
      </c>
      <c r="B8744" s="8">
        <v>0.39750615163691599</v>
      </c>
      <c r="C8744" s="8">
        <v>0.63280208496575796</v>
      </c>
      <c r="D8744" s="8">
        <v>0.52051374617069102</v>
      </c>
    </row>
    <row r="8745" spans="1:4" x14ac:dyDescent="0.2">
      <c r="A8745" s="8">
        <v>0.73991729030535602</v>
      </c>
      <c r="B8745" s="8">
        <v>0.40333300735630601</v>
      </c>
      <c r="C8745" s="8">
        <v>0.61464735510340995</v>
      </c>
      <c r="D8745" s="8">
        <v>0.63016132933487001</v>
      </c>
    </row>
    <row r="8746" spans="1:4" x14ac:dyDescent="0.2">
      <c r="A8746" s="8">
        <v>0.73111093872580502</v>
      </c>
      <c r="B8746" s="8">
        <v>0.51192929691625899</v>
      </c>
      <c r="C8746" s="8">
        <v>0.677991123449175</v>
      </c>
      <c r="D8746" s="8">
        <v>0.33350647951635798</v>
      </c>
    </row>
    <row r="8747" spans="1:4" x14ac:dyDescent="0.2">
      <c r="A8747" s="8">
        <v>0.734013704117224</v>
      </c>
      <c r="B8747" s="8">
        <v>0.42420579702990602</v>
      </c>
      <c r="C8747" s="8">
        <v>0.60208217140548703</v>
      </c>
      <c r="D8747" s="8">
        <v>0.52764240897139403</v>
      </c>
    </row>
    <row r="8748" spans="1:4" x14ac:dyDescent="0.2">
      <c r="A8748" s="8">
        <v>0.73383677098504296</v>
      </c>
      <c r="B8748" s="8">
        <v>0.55054730200030999</v>
      </c>
      <c r="C8748" s="8">
        <v>0.55142984689225205</v>
      </c>
      <c r="D8748" s="8">
        <v>0.36353445078306501</v>
      </c>
    </row>
    <row r="8749" spans="1:4" x14ac:dyDescent="0.2">
      <c r="A8749" s="8">
        <v>0.73911243503375301</v>
      </c>
      <c r="B8749" s="8">
        <v>0.36020016407406702</v>
      </c>
      <c r="C8749" s="8">
        <v>0.49500601311764703</v>
      </c>
      <c r="D8749" s="8">
        <v>0.59914920655525405</v>
      </c>
    </row>
    <row r="8750" spans="1:4" x14ac:dyDescent="0.2">
      <c r="A8750" s="8">
        <v>0.736027461239672</v>
      </c>
      <c r="B8750" s="8">
        <v>0.76536933806166596</v>
      </c>
      <c r="C8750" s="8">
        <v>0.363134511826253</v>
      </c>
      <c r="D8750" s="8">
        <v>0.307657495874885</v>
      </c>
    </row>
    <row r="8751" spans="1:4" x14ac:dyDescent="0.2">
      <c r="A8751" s="8">
        <v>0.74349219124885402</v>
      </c>
      <c r="B8751" s="8">
        <v>0.58159581562972096</v>
      </c>
      <c r="C8751" s="8">
        <v>0.46211199898458799</v>
      </c>
      <c r="D8751" s="8">
        <v>0.53722323131409</v>
      </c>
    </row>
    <row r="8752" spans="1:4" x14ac:dyDescent="0.2">
      <c r="A8752" s="8">
        <v>0.73962491346229298</v>
      </c>
      <c r="B8752" s="8">
        <v>0.51575099470288699</v>
      </c>
      <c r="C8752" s="8">
        <v>0.52813801948948902</v>
      </c>
      <c r="D8752" s="8">
        <v>0.51985112890253504</v>
      </c>
    </row>
    <row r="8753" spans="1:4" x14ac:dyDescent="0.2">
      <c r="A8753" s="8">
        <v>0.73814160698828601</v>
      </c>
      <c r="B8753" s="8">
        <v>0.469402999427465</v>
      </c>
      <c r="C8753" s="8">
        <v>0.54865549113668199</v>
      </c>
      <c r="D8753" s="8">
        <v>0.406866848868502</v>
      </c>
    </row>
    <row r="8754" spans="1:4" x14ac:dyDescent="0.2">
      <c r="A8754" s="8">
        <v>0.72964281550691301</v>
      </c>
      <c r="B8754" s="8">
        <v>0.43358954055170501</v>
      </c>
      <c r="C8754" s="8">
        <v>0.65595364670014</v>
      </c>
      <c r="D8754" s="8">
        <v>0.47096649035214699</v>
      </c>
    </row>
    <row r="8755" spans="1:4" x14ac:dyDescent="0.2">
      <c r="A8755" s="8">
        <v>0.72957803115199404</v>
      </c>
      <c r="B8755" s="8">
        <v>0.64687936983507299</v>
      </c>
      <c r="C8755" s="8">
        <v>0.57127201034850095</v>
      </c>
      <c r="D8755" s="8">
        <v>0.42680155884994903</v>
      </c>
    </row>
    <row r="8756" spans="1:4" x14ac:dyDescent="0.2">
      <c r="A8756" s="8">
        <v>0.73330533641268403</v>
      </c>
      <c r="B8756" s="8">
        <v>0.40281693028264998</v>
      </c>
      <c r="C8756" s="8">
        <v>0.55258932359906299</v>
      </c>
      <c r="D8756" s="8">
        <v>0.53387338690866004</v>
      </c>
    </row>
    <row r="8757" spans="1:4" x14ac:dyDescent="0.2">
      <c r="A8757" s="8">
        <v>0.73554397447031705</v>
      </c>
      <c r="B8757" s="8">
        <v>0.39219775989197703</v>
      </c>
      <c r="C8757" s="8">
        <v>0.46863311228988602</v>
      </c>
      <c r="D8757" s="8">
        <v>0.54816931876602104</v>
      </c>
    </row>
    <row r="8758" spans="1:4" x14ac:dyDescent="0.2">
      <c r="A8758" s="8">
        <v>0.732363714105979</v>
      </c>
      <c r="B8758" s="8">
        <v>0.55317598941978896</v>
      </c>
      <c r="C8758" s="8">
        <v>0.54041727774668802</v>
      </c>
      <c r="D8758" s="8">
        <v>0.34394964899000502</v>
      </c>
    </row>
    <row r="8759" spans="1:4" x14ac:dyDescent="0.2">
      <c r="A8759" s="8">
        <v>0.73841252203319296</v>
      </c>
      <c r="B8759" s="8">
        <v>0.38050959383750699</v>
      </c>
      <c r="C8759" s="8">
        <v>0.42314369005255598</v>
      </c>
      <c r="D8759" s="8">
        <v>0.61140441225530895</v>
      </c>
    </row>
    <row r="8760" spans="1:4" x14ac:dyDescent="0.2">
      <c r="A8760" s="8">
        <v>0.73596929991383297</v>
      </c>
      <c r="B8760" s="8">
        <v>0.67576020949818405</v>
      </c>
      <c r="C8760" s="8">
        <v>0.48706990736767702</v>
      </c>
      <c r="D8760" s="8">
        <v>0.365735049306605</v>
      </c>
    </row>
    <row r="8761" spans="1:4" x14ac:dyDescent="0.2">
      <c r="A8761" s="8">
        <v>0.73817091413118796</v>
      </c>
      <c r="B8761" s="8">
        <v>0.38434907367885901</v>
      </c>
      <c r="C8761" s="8">
        <v>0.30364626186260402</v>
      </c>
      <c r="D8761" s="8">
        <v>0.69815451925627403</v>
      </c>
    </row>
    <row r="8762" spans="1:4" x14ac:dyDescent="0.2">
      <c r="A8762" s="8">
        <v>0.73660412815499299</v>
      </c>
      <c r="B8762" s="8">
        <v>0.63732597627795395</v>
      </c>
      <c r="C8762" s="8">
        <v>0.47394983783253902</v>
      </c>
      <c r="D8762" s="8">
        <v>0.44102959446116602</v>
      </c>
    </row>
    <row r="8763" spans="1:4" x14ac:dyDescent="0.2">
      <c r="A8763" s="8">
        <v>0.72992784826221402</v>
      </c>
      <c r="B8763" s="8">
        <v>0.428782709784578</v>
      </c>
      <c r="C8763" s="8">
        <v>0.487195469674714</v>
      </c>
      <c r="D8763" s="8">
        <v>0.440020651114856</v>
      </c>
    </row>
    <row r="8764" spans="1:4" x14ac:dyDescent="0.2">
      <c r="A8764" s="8">
        <v>0.72125452519013999</v>
      </c>
      <c r="B8764" s="8">
        <v>0.61374895182288502</v>
      </c>
      <c r="C8764" s="8">
        <v>0.46757581883319299</v>
      </c>
      <c r="D8764" s="8">
        <v>0.40420009256897899</v>
      </c>
    </row>
    <row r="8765" spans="1:4" x14ac:dyDescent="0.2">
      <c r="A8765" s="8">
        <v>0.73047354182784097</v>
      </c>
      <c r="B8765" s="8">
        <v>0.428644902388227</v>
      </c>
      <c r="C8765" s="8">
        <v>0.40852978727057698</v>
      </c>
      <c r="D8765" s="8">
        <v>0.65848367607203295</v>
      </c>
    </row>
    <row r="8766" spans="1:4" x14ac:dyDescent="0.2">
      <c r="A8766" s="8">
        <v>0.72930011214281598</v>
      </c>
      <c r="B8766" s="8">
        <v>0.51305313434405397</v>
      </c>
      <c r="C8766" s="8">
        <v>0.48911565593895001</v>
      </c>
      <c r="D8766" s="8">
        <v>0.47929531052963797</v>
      </c>
    </row>
    <row r="8767" spans="1:4" x14ac:dyDescent="0.2">
      <c r="A8767" s="8">
        <v>0.72264950330001898</v>
      </c>
      <c r="B8767" s="8">
        <v>0.69644240185350703</v>
      </c>
      <c r="C8767" s="8">
        <v>0.63747398313693104</v>
      </c>
      <c r="D8767" s="8">
        <v>0.23457171673274699</v>
      </c>
    </row>
    <row r="8768" spans="1:4" x14ac:dyDescent="0.2">
      <c r="A8768" s="8">
        <v>0.726306636171408</v>
      </c>
      <c r="B8768" s="8">
        <v>0.52132044105835595</v>
      </c>
      <c r="C8768" s="8">
        <v>0.43143224645149902</v>
      </c>
      <c r="D8768" s="8">
        <v>0.523400494216408</v>
      </c>
    </row>
    <row r="8769" spans="1:4" x14ac:dyDescent="0.2">
      <c r="A8769" s="8">
        <v>0.72692767201311104</v>
      </c>
      <c r="B8769" s="8">
        <v>0.49918367224009802</v>
      </c>
      <c r="C8769" s="8">
        <v>0.485816646032596</v>
      </c>
      <c r="D8769" s="8">
        <v>0.52435852830636798</v>
      </c>
    </row>
    <row r="8770" spans="1:4" x14ac:dyDescent="0.2">
      <c r="A8770" s="8">
        <v>0.73871145210503597</v>
      </c>
      <c r="B8770" s="8">
        <v>0.42517596411779401</v>
      </c>
      <c r="C8770" s="8">
        <v>0.54882736807439902</v>
      </c>
      <c r="D8770" s="8">
        <v>0.56934344348407795</v>
      </c>
    </row>
    <row r="8771" spans="1:4" x14ac:dyDescent="0.2">
      <c r="A8771" s="8">
        <v>0.73480549974107801</v>
      </c>
      <c r="B8771" s="8">
        <v>0.54757209385064598</v>
      </c>
      <c r="C8771" s="8">
        <v>0.229814570530287</v>
      </c>
      <c r="D8771" s="8">
        <v>0.67030896916155003</v>
      </c>
    </row>
    <row r="8772" spans="1:4" x14ac:dyDescent="0.2">
      <c r="A8772" s="8">
        <v>0.73999709808950997</v>
      </c>
      <c r="B8772" s="8">
        <v>0.29144335023530898</v>
      </c>
      <c r="C8772" s="8">
        <v>0.42806972560697398</v>
      </c>
      <c r="D8772" s="8">
        <v>0.65764150763044504</v>
      </c>
    </row>
    <row r="8773" spans="1:4" x14ac:dyDescent="0.2">
      <c r="A8773" s="8">
        <v>0.74788283900605901</v>
      </c>
      <c r="B8773" s="8">
        <v>0.33097267646584</v>
      </c>
      <c r="C8773" s="8">
        <v>0.548421467023822</v>
      </c>
      <c r="D8773" s="8">
        <v>0.554181472830655</v>
      </c>
    </row>
    <row r="8774" spans="1:4" x14ac:dyDescent="0.2">
      <c r="A8774" s="8">
        <v>0.74793966027535597</v>
      </c>
      <c r="B8774" s="8">
        <v>0.50924639841472297</v>
      </c>
      <c r="C8774" s="8">
        <v>0.31515772408794601</v>
      </c>
      <c r="D8774" s="8">
        <v>0.63272171563600499</v>
      </c>
    </row>
    <row r="8775" spans="1:4" x14ac:dyDescent="0.2">
      <c r="A8775" s="8">
        <v>0.75190135416425996</v>
      </c>
      <c r="B8775" s="8">
        <v>0.73299881405533296</v>
      </c>
      <c r="C8775" s="8">
        <v>0.33232106311530801</v>
      </c>
      <c r="D8775" s="8">
        <v>0.49096028028504801</v>
      </c>
    </row>
    <row r="8776" spans="1:4" x14ac:dyDescent="0.2">
      <c r="A8776" s="8">
        <v>0.75621148642616698</v>
      </c>
      <c r="B8776" s="8">
        <v>0.52401876982945395</v>
      </c>
      <c r="C8776" s="8">
        <v>0.28222490205857098</v>
      </c>
      <c r="D8776" s="8">
        <v>0.70952558477279903</v>
      </c>
    </row>
    <row r="8777" spans="1:4" x14ac:dyDescent="0.2">
      <c r="A8777" s="8">
        <v>0.75380124624494704</v>
      </c>
      <c r="B8777" s="8">
        <v>0.60703007926805497</v>
      </c>
      <c r="C8777" s="8">
        <v>0.552034715291149</v>
      </c>
      <c r="D8777" s="8">
        <v>0.50915395046067202</v>
      </c>
    </row>
    <row r="8778" spans="1:4" x14ac:dyDescent="0.2">
      <c r="A8778" s="8">
        <v>0.74715124798952104</v>
      </c>
      <c r="B8778" s="8">
        <v>0.60491268037917301</v>
      </c>
      <c r="C8778" s="8">
        <v>0.62563418525661896</v>
      </c>
      <c r="D8778" s="8">
        <v>0.40549500342400802</v>
      </c>
    </row>
    <row r="8779" spans="1:4" x14ac:dyDescent="0.2">
      <c r="A8779" s="8">
        <v>0.74701880054818304</v>
      </c>
      <c r="B8779" s="8">
        <v>0.39870721296317102</v>
      </c>
      <c r="C8779" s="8">
        <v>0.37967418294682198</v>
      </c>
      <c r="D8779" s="8">
        <v>0.48039003582717799</v>
      </c>
    </row>
    <row r="8780" spans="1:4" x14ac:dyDescent="0.2">
      <c r="A8780" s="8">
        <v>0.74451551979764397</v>
      </c>
      <c r="B8780" s="8">
        <v>0.49260660348800001</v>
      </c>
      <c r="C8780" s="8">
        <v>0.26764665222901501</v>
      </c>
      <c r="D8780" s="8">
        <v>0.60385308902339296</v>
      </c>
    </row>
    <row r="8781" spans="1:4" x14ac:dyDescent="0.2">
      <c r="A8781" s="8">
        <v>0.73853408755029104</v>
      </c>
      <c r="B8781" s="8">
        <v>0.56281871621527302</v>
      </c>
      <c r="C8781" s="8">
        <v>0.58844359601887097</v>
      </c>
      <c r="D8781" s="8">
        <v>0.35611767833104602</v>
      </c>
    </row>
    <row r="8782" spans="1:4" x14ac:dyDescent="0.2">
      <c r="A8782" s="8">
        <v>0.73293052478297205</v>
      </c>
      <c r="B8782" s="8">
        <v>0.561940178194828</v>
      </c>
      <c r="C8782" s="8">
        <v>0.448796041400709</v>
      </c>
      <c r="D8782" s="8">
        <v>0.36635723953652699</v>
      </c>
    </row>
    <row r="8783" spans="1:4" x14ac:dyDescent="0.2">
      <c r="A8783" s="8">
        <v>0.72679752465738501</v>
      </c>
      <c r="B8783" s="8">
        <v>0.50558929666888397</v>
      </c>
      <c r="C8783" s="8">
        <v>0.24618160540165901</v>
      </c>
      <c r="D8783" s="8">
        <v>0.64746691182996596</v>
      </c>
    </row>
    <row r="8784" spans="1:4" x14ac:dyDescent="0.2">
      <c r="A8784" s="8">
        <v>0.722762621380724</v>
      </c>
      <c r="B8784" s="8">
        <v>0.70936460168861803</v>
      </c>
      <c r="C8784" s="8">
        <v>0.31586908932158703</v>
      </c>
      <c r="D8784" s="8">
        <v>0.51589573591111104</v>
      </c>
    </row>
    <row r="8785" spans="1:4" x14ac:dyDescent="0.2">
      <c r="A8785" s="8">
        <v>0.72449689264023898</v>
      </c>
      <c r="B8785" s="8">
        <v>0.49347254102332599</v>
      </c>
      <c r="C8785" s="8">
        <v>0.51832295430779796</v>
      </c>
      <c r="D8785" s="8">
        <v>0.463547849955247</v>
      </c>
    </row>
    <row r="8786" spans="1:4" x14ac:dyDescent="0.2">
      <c r="A8786" s="8">
        <v>0.72339852963945295</v>
      </c>
      <c r="B8786" s="8">
        <v>0.56047516287875998</v>
      </c>
      <c r="C8786" s="8">
        <v>0.40026866272970701</v>
      </c>
      <c r="D8786" s="8">
        <v>0.39707011542544002</v>
      </c>
    </row>
    <row r="8787" spans="1:4" x14ac:dyDescent="0.2">
      <c r="A8787" s="8">
        <v>0.71903010542176504</v>
      </c>
      <c r="B8787" s="8">
        <v>0.372720577292736</v>
      </c>
      <c r="C8787" s="8">
        <v>0.51387025558185795</v>
      </c>
      <c r="D8787" s="8">
        <v>0.48769559170120202</v>
      </c>
    </row>
    <row r="8788" spans="1:4" x14ac:dyDescent="0.2">
      <c r="A8788" s="8">
        <v>0.71402338342832605</v>
      </c>
      <c r="B8788" s="8">
        <v>0.59773762401763297</v>
      </c>
      <c r="C8788" s="8">
        <v>0.76971334866000496</v>
      </c>
      <c r="D8788" s="8">
        <v>0.346508990714612</v>
      </c>
    </row>
    <row r="8789" spans="1:4" x14ac:dyDescent="0.2">
      <c r="A8789" s="8">
        <v>0.72168318132880604</v>
      </c>
      <c r="B8789" s="8">
        <v>0.49633325040121801</v>
      </c>
      <c r="C8789" s="8">
        <v>0.556770713923046</v>
      </c>
      <c r="D8789" s="8">
        <v>0.65898471461913599</v>
      </c>
    </row>
    <row r="8790" spans="1:4" x14ac:dyDescent="0.2">
      <c r="A8790" s="8">
        <v>0.72194383237491799</v>
      </c>
      <c r="B8790" s="8">
        <v>0.57229637262345801</v>
      </c>
      <c r="C8790" s="8">
        <v>0.53991169271084605</v>
      </c>
      <c r="D8790" s="8">
        <v>0.609455046240159</v>
      </c>
    </row>
    <row r="8791" spans="1:4" x14ac:dyDescent="0.2">
      <c r="A8791" s="8">
        <v>0.71713049458534694</v>
      </c>
      <c r="B8791" s="8">
        <v>0.76820926363054298</v>
      </c>
      <c r="C8791" s="8">
        <v>0.45371708904993702</v>
      </c>
      <c r="D8791" s="8">
        <v>0.54956563915249501</v>
      </c>
    </row>
    <row r="8792" spans="1:4" x14ac:dyDescent="0.2">
      <c r="A8792" s="8">
        <v>0.71300254673089103</v>
      </c>
      <c r="B8792" s="8">
        <v>0.62592073360990397</v>
      </c>
      <c r="C8792" s="8">
        <v>0.62620737293512496</v>
      </c>
      <c r="D8792" s="8">
        <v>0.40028955338494099</v>
      </c>
    </row>
    <row r="8793" spans="1:4" x14ac:dyDescent="0.2">
      <c r="A8793" s="8">
        <v>0.715301946785174</v>
      </c>
      <c r="B8793" s="8">
        <v>0.48418303761966103</v>
      </c>
      <c r="C8793" s="8">
        <v>0.52448536820319203</v>
      </c>
      <c r="D8793" s="8">
        <v>0.603889129404794</v>
      </c>
    </row>
    <row r="8794" spans="1:4" x14ac:dyDescent="0.2">
      <c r="A8794" s="8">
        <v>0.70412887962600401</v>
      </c>
      <c r="B8794" s="8">
        <v>0.55842624964203003</v>
      </c>
      <c r="C8794" s="8">
        <v>0.74181558831115102</v>
      </c>
      <c r="D8794" s="8">
        <v>0.26976061514005101</v>
      </c>
    </row>
    <row r="8795" spans="1:4" x14ac:dyDescent="0.2">
      <c r="A8795" s="8">
        <v>0.70075435377837103</v>
      </c>
      <c r="B8795" s="8">
        <v>0.50023396575142998</v>
      </c>
      <c r="C8795" s="8">
        <v>0.681875296780032</v>
      </c>
      <c r="D8795" s="8">
        <v>0.494501570535746</v>
      </c>
    </row>
    <row r="8796" spans="1:4" x14ac:dyDescent="0.2">
      <c r="A8796" s="8">
        <v>0.68824239341559901</v>
      </c>
      <c r="B8796" s="8">
        <v>0.64040977124822696</v>
      </c>
      <c r="C8796" s="8">
        <v>0.32423564333381799</v>
      </c>
      <c r="D8796" s="8">
        <v>0.51591906108179997</v>
      </c>
    </row>
    <row r="8797" spans="1:4" x14ac:dyDescent="0.2">
      <c r="A8797" s="8">
        <v>0.681905316542881</v>
      </c>
      <c r="B8797" s="8">
        <v>0.74988280785336603</v>
      </c>
      <c r="C8797" s="8">
        <v>0.64094550265046502</v>
      </c>
      <c r="D8797" s="8">
        <v>0.33217295235312</v>
      </c>
    </row>
    <row r="8798" spans="1:4" x14ac:dyDescent="0.2">
      <c r="A8798" s="8">
        <v>0.68496758787087197</v>
      </c>
      <c r="B8798" s="8">
        <v>0.68880958242896195</v>
      </c>
      <c r="C8798" s="8">
        <v>0.39576140958758899</v>
      </c>
      <c r="D8798" s="8">
        <v>0.42327328607585601</v>
      </c>
    </row>
    <row r="8799" spans="1:4" x14ac:dyDescent="0.2">
      <c r="A8799" s="8">
        <v>0.68151781462101002</v>
      </c>
      <c r="B8799" s="8">
        <v>0.629476173428551</v>
      </c>
      <c r="C8799" s="8">
        <v>0.43597004391498401</v>
      </c>
      <c r="D8799" s="8">
        <v>0.53894222032345396</v>
      </c>
    </row>
    <row r="8800" spans="1:4" x14ac:dyDescent="0.2">
      <c r="A8800" s="8">
        <v>0.68348525528847404</v>
      </c>
      <c r="B8800" s="8">
        <v>0.39805925563141098</v>
      </c>
      <c r="C8800" s="8">
        <v>0.50049179972108304</v>
      </c>
      <c r="D8800" s="8">
        <v>0.54056088059617002</v>
      </c>
    </row>
    <row r="8801" spans="1:4" x14ac:dyDescent="0.2">
      <c r="A8801" s="8">
        <v>0.67272981163235102</v>
      </c>
      <c r="B8801" s="8">
        <v>0.79250314792357501</v>
      </c>
      <c r="C8801" s="8">
        <v>0.18940640238381401</v>
      </c>
      <c r="D8801" s="8">
        <v>0.54182995675741397</v>
      </c>
    </row>
    <row r="8802" spans="1:4" x14ac:dyDescent="0.2">
      <c r="A8802" s="8">
        <v>0.67634084572264097</v>
      </c>
      <c r="B8802" s="8">
        <v>0.537803980814891</v>
      </c>
      <c r="C8802" s="8">
        <v>0.223652833779166</v>
      </c>
      <c r="D8802" s="8">
        <v>0.72480103130654105</v>
      </c>
    </row>
    <row r="8803" spans="1:4" x14ac:dyDescent="0.2">
      <c r="A8803" s="8">
        <v>0.67772808016309205</v>
      </c>
      <c r="B8803" s="8">
        <v>0.65893713487515104</v>
      </c>
      <c r="C8803" s="8">
        <v>0.419334392896826</v>
      </c>
      <c r="D8803" s="8">
        <v>0.64394343831759104</v>
      </c>
    </row>
    <row r="8804" spans="1:4" x14ac:dyDescent="0.2">
      <c r="A8804" s="8">
        <v>0.68013809509516598</v>
      </c>
      <c r="B8804" s="8">
        <v>0.62202848276206801</v>
      </c>
      <c r="C8804" s="8">
        <v>0.50532929995501197</v>
      </c>
      <c r="D8804" s="8">
        <v>0.51863870172311199</v>
      </c>
    </row>
    <row r="8805" spans="1:4" x14ac:dyDescent="0.2">
      <c r="A8805" s="8">
        <v>0.68032565864373096</v>
      </c>
      <c r="B8805" s="8">
        <v>0.41774001628732599</v>
      </c>
      <c r="C8805" s="8">
        <v>0.69480072262845505</v>
      </c>
      <c r="D8805" s="8">
        <v>0.51392962167198197</v>
      </c>
    </row>
    <row r="8806" spans="1:4" x14ac:dyDescent="0.2">
      <c r="A8806" s="8">
        <v>0.68104589370713497</v>
      </c>
      <c r="B8806" s="8">
        <v>0.542365676772117</v>
      </c>
      <c r="C8806" s="8">
        <v>0.338660601892875</v>
      </c>
      <c r="D8806" s="8">
        <v>0.63308867514201494</v>
      </c>
    </row>
    <row r="8807" spans="1:4" x14ac:dyDescent="0.2">
      <c r="A8807" s="8">
        <v>0.67419233798128098</v>
      </c>
      <c r="B8807" s="8">
        <v>0.33600917580907302</v>
      </c>
      <c r="C8807" s="8">
        <v>0.65240276383997897</v>
      </c>
      <c r="D8807" s="8">
        <v>0.49347967347113803</v>
      </c>
    </row>
    <row r="8808" spans="1:4" x14ac:dyDescent="0.2">
      <c r="A8808" s="8">
        <v>0.66979430963478803</v>
      </c>
      <c r="B8808" s="8">
        <v>0.73572303946788598</v>
      </c>
      <c r="C8808" s="8">
        <v>0.44598304664152699</v>
      </c>
      <c r="D8808" s="8">
        <v>0.26844795745665401</v>
      </c>
    </row>
    <row r="8809" spans="1:4" x14ac:dyDescent="0.2">
      <c r="A8809" s="8">
        <v>0.67408018048176599</v>
      </c>
      <c r="B8809" s="8">
        <v>0.57143163891533</v>
      </c>
      <c r="C8809" s="8">
        <v>0.244537612998075</v>
      </c>
      <c r="D8809" s="8">
        <v>0.69271032829129897</v>
      </c>
    </row>
    <row r="8810" spans="1:4" x14ac:dyDescent="0.2">
      <c r="A8810" s="8">
        <v>0.676529493311115</v>
      </c>
      <c r="B8810" s="8">
        <v>0.46793901263878201</v>
      </c>
      <c r="C8810" s="8">
        <v>0.42781623180221601</v>
      </c>
      <c r="D8810" s="8">
        <v>0.494222069834588</v>
      </c>
    </row>
    <row r="8811" spans="1:4" x14ac:dyDescent="0.2">
      <c r="A8811" s="8">
        <v>0.65866698141830604</v>
      </c>
      <c r="B8811" s="8">
        <v>0.46112686527385199</v>
      </c>
      <c r="C8811" s="8">
        <v>0.83886719728396497</v>
      </c>
      <c r="D8811" s="8">
        <v>0.314025617439678</v>
      </c>
    </row>
    <row r="8812" spans="1:4" x14ac:dyDescent="0.2">
      <c r="A8812" s="8">
        <v>0.65604387774671802</v>
      </c>
      <c r="B8812" s="8">
        <v>0.58066462810346797</v>
      </c>
      <c r="C8812" s="8">
        <v>0.43761207851825801</v>
      </c>
      <c r="D8812" s="8">
        <v>0.51851182731277701</v>
      </c>
    </row>
    <row r="8813" spans="1:4" x14ac:dyDescent="0.2">
      <c r="A8813" s="8">
        <v>0.66290311351624298</v>
      </c>
      <c r="B8813" s="8">
        <v>0.35161390999337799</v>
      </c>
      <c r="C8813" s="8">
        <v>0.66094869615883101</v>
      </c>
      <c r="D8813" s="8">
        <v>0.55489722404012298</v>
      </c>
    </row>
    <row r="8814" spans="1:4" x14ac:dyDescent="0.2">
      <c r="A8814" s="8">
        <v>0.66780556738357399</v>
      </c>
      <c r="B8814" s="8">
        <v>0.67307622235333797</v>
      </c>
      <c r="C8814" s="8">
        <v>0.40150859556475899</v>
      </c>
      <c r="D8814" s="8">
        <v>0.48872463813375699</v>
      </c>
    </row>
    <row r="8815" spans="1:4" x14ac:dyDescent="0.2">
      <c r="A8815" s="8">
        <v>0.66595403329542002</v>
      </c>
      <c r="B8815" s="8">
        <v>0.48235296201561101</v>
      </c>
      <c r="C8815" s="8">
        <v>0.56671497961885597</v>
      </c>
      <c r="D8815" s="8">
        <v>0.47430592113490799</v>
      </c>
    </row>
    <row r="8816" spans="1:4" x14ac:dyDescent="0.2">
      <c r="A8816" s="8">
        <v>0.66552315060296496</v>
      </c>
      <c r="B8816" s="8">
        <v>0.65529298960263405</v>
      </c>
      <c r="C8816" s="8">
        <v>0.53497702380677903</v>
      </c>
      <c r="D8816" s="8">
        <v>0.455488191851942</v>
      </c>
    </row>
    <row r="8817" spans="1:4" x14ac:dyDescent="0.2">
      <c r="A8817" s="8">
        <v>0.66574512782690898</v>
      </c>
      <c r="B8817" s="8">
        <v>0.412907147037334</v>
      </c>
      <c r="C8817" s="8">
        <v>0.444200031866964</v>
      </c>
      <c r="D8817" s="8">
        <v>0.53808813842515302</v>
      </c>
    </row>
    <row r="8818" spans="1:4" x14ac:dyDescent="0.2">
      <c r="A8818" s="8">
        <v>0.66427102857495102</v>
      </c>
      <c r="B8818" s="8">
        <v>0.41028448175020699</v>
      </c>
      <c r="C8818" s="8">
        <v>0.55815271978743697</v>
      </c>
      <c r="D8818" s="8">
        <v>0.55350045625829303</v>
      </c>
    </row>
    <row r="8819" spans="1:4" x14ac:dyDescent="0.2">
      <c r="A8819" s="8">
        <v>0.65484959483995098</v>
      </c>
      <c r="B8819" s="8">
        <v>0.393230892627776</v>
      </c>
      <c r="C8819" s="8">
        <v>0.64918337992921105</v>
      </c>
      <c r="D8819" s="8">
        <v>0.342850465875701</v>
      </c>
    </row>
    <row r="8820" spans="1:4" x14ac:dyDescent="0.2">
      <c r="A8820" s="8">
        <v>0.66133091953391598</v>
      </c>
      <c r="B8820" s="8">
        <v>0.52644080006635396</v>
      </c>
      <c r="C8820" s="8">
        <v>0.53334880441913801</v>
      </c>
      <c r="D8820" s="8">
        <v>0.61583798061228101</v>
      </c>
    </row>
    <row r="8821" spans="1:4" x14ac:dyDescent="0.2">
      <c r="A8821" s="8">
        <v>0.65068261352897805</v>
      </c>
      <c r="B8821" s="8">
        <v>0.48463441696882498</v>
      </c>
      <c r="C8821" s="8">
        <v>0.84312970537020304</v>
      </c>
      <c r="D8821" s="8">
        <v>0.33600796523858101</v>
      </c>
    </row>
    <row r="8822" spans="1:4" x14ac:dyDescent="0.2">
      <c r="A8822" s="8">
        <v>0.65009816331536896</v>
      </c>
      <c r="B8822" s="8">
        <v>0.61592374658966198</v>
      </c>
      <c r="C8822" s="8">
        <v>0.415645378837598</v>
      </c>
      <c r="D8822" s="8">
        <v>0.42153750368624399</v>
      </c>
    </row>
    <row r="8823" spans="1:4" x14ac:dyDescent="0.2">
      <c r="A8823" s="8">
        <v>0.64563661837576003</v>
      </c>
      <c r="B8823" s="8">
        <v>0.56716008144122398</v>
      </c>
      <c r="C8823" s="8">
        <v>0.38667609480438397</v>
      </c>
      <c r="D8823" s="8">
        <v>0.29914990651045598</v>
      </c>
    </row>
    <row r="8824" spans="1:4" x14ac:dyDescent="0.2">
      <c r="A8824" s="8">
        <v>0.63655068865562403</v>
      </c>
      <c r="B8824" s="8">
        <v>0.61396973108853503</v>
      </c>
      <c r="C8824" s="8">
        <v>0.64589786623170298</v>
      </c>
      <c r="D8824" s="8">
        <v>0.29464152107164898</v>
      </c>
    </row>
    <row r="8825" spans="1:4" x14ac:dyDescent="0.2">
      <c r="A8825" s="8">
        <v>0.62926555903918302</v>
      </c>
      <c r="B8825" s="8">
        <v>0.57107584690594204</v>
      </c>
      <c r="C8825" s="8">
        <v>0.46666178528208302</v>
      </c>
      <c r="D8825" s="8">
        <v>0.46149240727605501</v>
      </c>
    </row>
    <row r="8826" spans="1:4" x14ac:dyDescent="0.2">
      <c r="A8826" s="8">
        <v>0.63517370228754499</v>
      </c>
      <c r="B8826" s="8">
        <v>0.36250367587809001</v>
      </c>
      <c r="C8826" s="8">
        <v>0.47657547598323902</v>
      </c>
      <c r="D8826" s="8">
        <v>0.66763931288165901</v>
      </c>
    </row>
    <row r="8827" spans="1:4" x14ac:dyDescent="0.2">
      <c r="A8827" s="8">
        <v>0.63771606448977902</v>
      </c>
      <c r="B8827" s="8">
        <v>0.60536040643453404</v>
      </c>
      <c r="C8827" s="8">
        <v>0.44614761881916198</v>
      </c>
      <c r="D8827" s="8">
        <v>0.61719458353577505</v>
      </c>
    </row>
    <row r="8828" spans="1:4" x14ac:dyDescent="0.2">
      <c r="A8828" s="8">
        <v>0.63480178960748601</v>
      </c>
      <c r="B8828" s="8">
        <v>0.64522508646523702</v>
      </c>
      <c r="C8828" s="8">
        <v>0.51196851048347802</v>
      </c>
      <c r="D8828" s="8">
        <v>0.423316152354072</v>
      </c>
    </row>
    <row r="8829" spans="1:4" x14ac:dyDescent="0.2">
      <c r="A8829" s="8">
        <v>0.63548995358551197</v>
      </c>
      <c r="B8829" s="8">
        <v>0.56981516262894805</v>
      </c>
      <c r="C8829" s="8">
        <v>0.412085273744981</v>
      </c>
      <c r="D8829" s="8">
        <v>0.48368501385291901</v>
      </c>
    </row>
    <row r="8830" spans="1:4" x14ac:dyDescent="0.2">
      <c r="A8830" s="8">
        <v>0.63554655182749498</v>
      </c>
      <c r="B8830" s="8">
        <v>0.39642913432670801</v>
      </c>
      <c r="C8830" s="8">
        <v>0.49699492026188302</v>
      </c>
      <c r="D8830" s="8">
        <v>0.47728087491968202</v>
      </c>
    </row>
    <row r="8831" spans="1:4" x14ac:dyDescent="0.2">
      <c r="A8831" s="8">
        <v>0.63373766234965201</v>
      </c>
      <c r="B8831" s="8">
        <v>0.64565691030696604</v>
      </c>
      <c r="C8831" s="8">
        <v>0.36624463691348602</v>
      </c>
      <c r="D8831" s="8">
        <v>0.44288019643203402</v>
      </c>
    </row>
    <row r="8832" spans="1:4" x14ac:dyDescent="0.2">
      <c r="A8832" s="8">
        <v>0.63759397511667903</v>
      </c>
      <c r="B8832" s="8">
        <v>0.51799096944575695</v>
      </c>
      <c r="C8832" s="8">
        <v>0.25518335738245101</v>
      </c>
      <c r="D8832" s="8">
        <v>0.47120142677533</v>
      </c>
    </row>
    <row r="8833" spans="1:4" x14ac:dyDescent="0.2">
      <c r="A8833" s="8">
        <v>0.62760885040719205</v>
      </c>
      <c r="B8833" s="8">
        <v>0.72546855396608101</v>
      </c>
      <c r="C8833" s="8">
        <v>0.239847508735957</v>
      </c>
      <c r="D8833" s="8">
        <v>0.54239500939731</v>
      </c>
    </row>
    <row r="8834" spans="1:4" x14ac:dyDescent="0.2">
      <c r="A8834" s="8">
        <v>0.628423923152162</v>
      </c>
      <c r="B8834" s="8">
        <v>0.46734228667123101</v>
      </c>
      <c r="C8834" s="8">
        <v>0.47214376677812597</v>
      </c>
      <c r="D8834" s="8">
        <v>0.43320967414251299</v>
      </c>
    </row>
    <row r="8835" spans="1:4" x14ac:dyDescent="0.2">
      <c r="A8835" s="8">
        <v>0.62356251597580503</v>
      </c>
      <c r="B8835" s="8">
        <v>0.75909155639842496</v>
      </c>
      <c r="C8835" s="8">
        <v>0.47523747861196702</v>
      </c>
      <c r="D8835" s="8">
        <v>0.31111418481256398</v>
      </c>
    </row>
    <row r="8836" spans="1:4" x14ac:dyDescent="0.2">
      <c r="A8836" s="8">
        <v>0.62182152962639403</v>
      </c>
      <c r="B8836" s="8">
        <v>0.524408902914547</v>
      </c>
      <c r="C8836" s="8">
        <v>0.47144282214274702</v>
      </c>
      <c r="D8836" s="8">
        <v>0.47648987492230699</v>
      </c>
    </row>
    <row r="8837" spans="1:4" x14ac:dyDescent="0.2">
      <c r="A8837" s="8">
        <v>0.61741801297299703</v>
      </c>
      <c r="B8837" s="8">
        <v>0.51577935271700304</v>
      </c>
      <c r="C8837" s="8">
        <v>0.49756619853901102</v>
      </c>
      <c r="D8837" s="8">
        <v>0.48601190254737697</v>
      </c>
    </row>
    <row r="8838" spans="1:4" x14ac:dyDescent="0.2">
      <c r="A8838" s="8">
        <v>0.62176159658142105</v>
      </c>
      <c r="B8838" s="8">
        <v>0.43414261397582499</v>
      </c>
      <c r="C8838" s="8">
        <v>0.47167595759632802</v>
      </c>
      <c r="D8838" s="8">
        <v>0.73434663276948797</v>
      </c>
    </row>
    <row r="8839" spans="1:4" x14ac:dyDescent="0.2">
      <c r="A8839" s="8">
        <v>0.62034700934859799</v>
      </c>
      <c r="B8839" s="8">
        <v>0.53656974816414205</v>
      </c>
      <c r="C8839" s="8">
        <v>0.470389687255449</v>
      </c>
      <c r="D8839" s="8">
        <v>0.53096479492989401</v>
      </c>
    </row>
    <row r="8840" spans="1:4" x14ac:dyDescent="0.2">
      <c r="A8840" s="8">
        <v>0.62103670613046003</v>
      </c>
      <c r="B8840" s="8">
        <v>0.75823383753927598</v>
      </c>
      <c r="C8840" s="8">
        <v>0.33274880818547198</v>
      </c>
      <c r="D8840" s="8">
        <v>0.40946389098546598</v>
      </c>
    </row>
    <row r="8841" spans="1:4" x14ac:dyDescent="0.2">
      <c r="A8841" s="8">
        <v>0.614631097847535</v>
      </c>
      <c r="B8841" s="8">
        <v>0.44662337675021502</v>
      </c>
      <c r="C8841" s="8">
        <v>0.66658359148538304</v>
      </c>
      <c r="D8841" s="8">
        <v>0.45339511188672199</v>
      </c>
    </row>
    <row r="8842" spans="1:4" x14ac:dyDescent="0.2">
      <c r="A8842" s="8">
        <v>0.60747105525151501</v>
      </c>
      <c r="B8842" s="8">
        <v>0.66817526537808403</v>
      </c>
      <c r="C8842" s="8">
        <v>0.62128232189794796</v>
      </c>
      <c r="D8842" s="8">
        <v>0.35087546514803802</v>
      </c>
    </row>
    <row r="8843" spans="1:4" x14ac:dyDescent="0.2">
      <c r="A8843" s="8">
        <v>0.599609535908456</v>
      </c>
      <c r="B8843" s="8">
        <v>0.53804453884148096</v>
      </c>
      <c r="C8843" s="8">
        <v>0.52655698179529897</v>
      </c>
      <c r="D8843" s="8">
        <v>0.37999284692194601</v>
      </c>
    </row>
    <row r="8844" spans="1:4" x14ac:dyDescent="0.2">
      <c r="A8844" s="8">
        <v>0.59646443717804198</v>
      </c>
      <c r="B8844" s="8">
        <v>0.63296340062845602</v>
      </c>
      <c r="C8844" s="8">
        <v>0.63743700113572499</v>
      </c>
      <c r="D8844" s="8">
        <v>0.39673816104314502</v>
      </c>
    </row>
    <row r="8845" spans="1:4" x14ac:dyDescent="0.2">
      <c r="A8845" s="8">
        <v>0.59747184755400395</v>
      </c>
      <c r="B8845" s="8">
        <v>0.72705342792302996</v>
      </c>
      <c r="C8845" s="8">
        <v>0.60801203340723298</v>
      </c>
      <c r="D8845" s="8">
        <v>0.41090183203367397</v>
      </c>
    </row>
    <row r="8846" spans="1:4" x14ac:dyDescent="0.2">
      <c r="A8846" s="8">
        <v>0.60189029889016099</v>
      </c>
      <c r="B8846" s="8">
        <v>0.36586415039495102</v>
      </c>
      <c r="C8846" s="8">
        <v>0.46514658637247802</v>
      </c>
      <c r="D8846" s="8">
        <v>0.53542636460446502</v>
      </c>
    </row>
    <row r="8847" spans="1:4" x14ac:dyDescent="0.2">
      <c r="A8847" s="8">
        <v>0.59544691914107495</v>
      </c>
      <c r="B8847" s="8">
        <v>0.67703492827606304</v>
      </c>
      <c r="C8847" s="8">
        <v>0.50132100850586003</v>
      </c>
      <c r="D8847" s="8">
        <v>0.43854690529759499</v>
      </c>
    </row>
    <row r="8848" spans="1:4" x14ac:dyDescent="0.2">
      <c r="A8848" s="8">
        <v>0.59216962600617495</v>
      </c>
      <c r="B8848" s="8">
        <v>0.60584344068617701</v>
      </c>
      <c r="C8848" s="8">
        <v>0.50757699541042001</v>
      </c>
      <c r="D8848" s="8">
        <v>0.41992469866299098</v>
      </c>
    </row>
    <row r="8849" spans="1:4" x14ac:dyDescent="0.2">
      <c r="A8849" s="8">
        <v>0.58858565162492404</v>
      </c>
      <c r="B8849" s="8">
        <v>0.65723226338298901</v>
      </c>
      <c r="C8849" s="8">
        <v>0.57113962263246199</v>
      </c>
      <c r="D8849" s="8">
        <v>0.33054836969965501</v>
      </c>
    </row>
    <row r="8850" spans="1:4" x14ac:dyDescent="0.2">
      <c r="A8850" s="8">
        <v>0.58195348100559796</v>
      </c>
      <c r="B8850" s="8">
        <v>0.60498081327164999</v>
      </c>
      <c r="C8850" s="8">
        <v>0.63661822826352998</v>
      </c>
      <c r="D8850" s="8">
        <v>0.41126051913792899</v>
      </c>
    </row>
    <row r="8851" spans="1:4" x14ac:dyDescent="0.2">
      <c r="A8851" s="8">
        <v>0.59298317363626996</v>
      </c>
      <c r="B8851" s="8">
        <v>0.28171252179888601</v>
      </c>
      <c r="C8851" s="8">
        <v>0.47926131913513897</v>
      </c>
      <c r="D8851" s="8">
        <v>0.60244858241048105</v>
      </c>
    </row>
    <row r="8852" spans="1:4" x14ac:dyDescent="0.2">
      <c r="A8852" s="8">
        <v>0.58469482273012097</v>
      </c>
      <c r="B8852" s="8">
        <v>0.41126031717296502</v>
      </c>
      <c r="C8852" s="8">
        <v>0.70196555925559601</v>
      </c>
      <c r="D8852" s="8">
        <v>0.384732112782806</v>
      </c>
    </row>
    <row r="8853" spans="1:4" x14ac:dyDescent="0.2">
      <c r="A8853" s="8">
        <v>0.58572407146834105</v>
      </c>
      <c r="B8853" s="8">
        <v>0.55024573723250203</v>
      </c>
      <c r="C8853" s="8">
        <v>0.44858698586885698</v>
      </c>
      <c r="D8853" s="8">
        <v>0.51043774359829197</v>
      </c>
    </row>
    <row r="8854" spans="1:4" x14ac:dyDescent="0.2">
      <c r="A8854" s="8">
        <v>0.57864649225442799</v>
      </c>
      <c r="B8854" s="8">
        <v>0.53890136322961202</v>
      </c>
      <c r="C8854" s="8">
        <v>0.62517290003440695</v>
      </c>
      <c r="D8854" s="8">
        <v>0.38858390777763002</v>
      </c>
    </row>
    <row r="8855" spans="1:4" x14ac:dyDescent="0.2">
      <c r="A8855" s="8">
        <v>0.57522916942782798</v>
      </c>
      <c r="B8855" s="8">
        <v>0.62667413395600002</v>
      </c>
      <c r="C8855" s="8">
        <v>0.50528494549374903</v>
      </c>
      <c r="D8855" s="8">
        <v>0.474980376569486</v>
      </c>
    </row>
    <row r="8856" spans="1:4" x14ac:dyDescent="0.2">
      <c r="A8856" s="8">
        <v>0.57338890444757495</v>
      </c>
      <c r="B8856" s="8">
        <v>0.46338272755712101</v>
      </c>
      <c r="C8856" s="8">
        <v>0.40288358014606601</v>
      </c>
      <c r="D8856" s="8">
        <v>0.53262646764014099</v>
      </c>
    </row>
    <row r="8857" spans="1:4" x14ac:dyDescent="0.2">
      <c r="A8857" s="8">
        <v>0.58001081362312501</v>
      </c>
      <c r="B8857" s="8">
        <v>0.295499932068789</v>
      </c>
      <c r="C8857" s="8">
        <v>0.47734401851797498</v>
      </c>
      <c r="D8857" s="8">
        <v>0.63560009081038704</v>
      </c>
    </row>
    <row r="8858" spans="1:4" x14ac:dyDescent="0.2">
      <c r="A8858" s="8">
        <v>0.58324184923419098</v>
      </c>
      <c r="B8858" s="8">
        <v>0.60018549710753599</v>
      </c>
      <c r="C8858" s="8">
        <v>0.40965971123216899</v>
      </c>
      <c r="D8858" s="8">
        <v>0.45490455383205403</v>
      </c>
    </row>
    <row r="8859" spans="1:4" x14ac:dyDescent="0.2">
      <c r="A8859" s="8">
        <v>0.58849388597053498</v>
      </c>
      <c r="B8859" s="8">
        <v>0.41292256566264701</v>
      </c>
      <c r="C8859" s="8">
        <v>0.49327832895330398</v>
      </c>
      <c r="D8859" s="8">
        <v>0.63633852899176202</v>
      </c>
    </row>
    <row r="8860" spans="1:4" x14ac:dyDescent="0.2">
      <c r="A8860" s="8">
        <v>0.59087849942547799</v>
      </c>
      <c r="B8860" s="8">
        <v>0.59972218607028904</v>
      </c>
      <c r="C8860" s="8">
        <v>0.60780374778056301</v>
      </c>
      <c r="D8860" s="8">
        <v>0.47434133486323798</v>
      </c>
    </row>
    <row r="8861" spans="1:4" x14ac:dyDescent="0.2">
      <c r="A8861" s="8">
        <v>0.58570484215101704</v>
      </c>
      <c r="B8861" s="8">
        <v>0.53575840249075002</v>
      </c>
      <c r="C8861" s="8">
        <v>0.46609133184700902</v>
      </c>
      <c r="D8861" s="8">
        <v>0.40023907939488801</v>
      </c>
    </row>
    <row r="8862" spans="1:4" x14ac:dyDescent="0.2">
      <c r="A8862" s="8">
        <v>0.58184120131475903</v>
      </c>
      <c r="B8862" s="8">
        <v>0.52278799103306595</v>
      </c>
      <c r="C8862" s="8">
        <v>0.61145239078758895</v>
      </c>
      <c r="D8862" s="8">
        <v>0.45340903698885598</v>
      </c>
    </row>
    <row r="8863" spans="1:4" x14ac:dyDescent="0.2">
      <c r="A8863" s="8">
        <v>0.58193475741376199</v>
      </c>
      <c r="B8863" s="8">
        <v>0.522893251720281</v>
      </c>
      <c r="C8863" s="8">
        <v>0.50179403912948295</v>
      </c>
      <c r="D8863" s="8">
        <v>0.50024654976957905</v>
      </c>
    </row>
    <row r="8864" spans="1:4" x14ac:dyDescent="0.2">
      <c r="A8864" s="8">
        <v>0.57886220566137303</v>
      </c>
      <c r="B8864" s="8">
        <v>0.37949264285704098</v>
      </c>
      <c r="C8864" s="8">
        <v>0.43872380350786899</v>
      </c>
      <c r="D8864" s="8">
        <v>0.57715611646279996</v>
      </c>
    </row>
    <row r="8865" spans="1:4" x14ac:dyDescent="0.2">
      <c r="A8865" s="8">
        <v>0.58305915391075303</v>
      </c>
      <c r="B8865" s="8">
        <v>0.45097768549746903</v>
      </c>
      <c r="C8865" s="8">
        <v>0.27687672382936401</v>
      </c>
      <c r="D8865" s="8">
        <v>0.66359708211576496</v>
      </c>
    </row>
    <row r="8866" spans="1:4" x14ac:dyDescent="0.2">
      <c r="A8866" s="8">
        <v>0.58041629062523004</v>
      </c>
      <c r="B8866" s="8">
        <v>0.48277168754456201</v>
      </c>
      <c r="C8866" s="8">
        <v>0.45332192866332899</v>
      </c>
      <c r="D8866" s="8">
        <v>0.42770610697314798</v>
      </c>
    </row>
    <row r="8867" spans="1:4" x14ac:dyDescent="0.2">
      <c r="A8867" s="8">
        <v>0.59118592716031004</v>
      </c>
      <c r="B8867" s="8">
        <v>0.30830972635446702</v>
      </c>
      <c r="C8867" s="8">
        <v>0.59046164003331003</v>
      </c>
      <c r="D8867" s="8">
        <v>0.60945783808555998</v>
      </c>
    </row>
    <row r="8868" spans="1:4" x14ac:dyDescent="0.2">
      <c r="A8868" s="8">
        <v>0.58753567644037397</v>
      </c>
      <c r="B8868" s="8">
        <v>0.38121806347218301</v>
      </c>
      <c r="C8868" s="8">
        <v>0.38914884852371001</v>
      </c>
      <c r="D8868" s="8">
        <v>0.44400151619862799</v>
      </c>
    </row>
    <row r="8869" spans="1:4" x14ac:dyDescent="0.2">
      <c r="A8869" s="8">
        <v>0.58620653732827299</v>
      </c>
      <c r="B8869" s="8">
        <v>0.55402196784249302</v>
      </c>
      <c r="C8869" s="8">
        <v>0.328339751743074</v>
      </c>
      <c r="D8869" s="8">
        <v>0.45150296341335799</v>
      </c>
    </row>
    <row r="8870" spans="1:4" x14ac:dyDescent="0.2">
      <c r="A8870" s="8">
        <v>0.58248118762600798</v>
      </c>
      <c r="B8870" s="8">
        <v>0.73363585060907199</v>
      </c>
      <c r="C8870" s="8">
        <v>0.61041224338804101</v>
      </c>
      <c r="D8870" s="8">
        <v>0.244932189549326</v>
      </c>
    </row>
    <row r="8871" spans="1:4" x14ac:dyDescent="0.2">
      <c r="A8871" s="8">
        <v>0.58876628587407898</v>
      </c>
      <c r="B8871" s="8">
        <v>0.42080897973566</v>
      </c>
      <c r="C8871" s="8">
        <v>0.414423230699418</v>
      </c>
      <c r="D8871" s="8">
        <v>0.57548521762140104</v>
      </c>
    </row>
    <row r="8872" spans="1:4" x14ac:dyDescent="0.2">
      <c r="A8872" s="8">
        <v>0.57885310378139099</v>
      </c>
      <c r="B8872" s="8">
        <v>0.55585821099024801</v>
      </c>
      <c r="C8872" s="8">
        <v>0.50958053495712397</v>
      </c>
      <c r="D8872" s="8">
        <v>0.32737766463930701</v>
      </c>
    </row>
    <row r="8873" spans="1:4" x14ac:dyDescent="0.2">
      <c r="A8873" s="8">
        <v>0.57370748616085598</v>
      </c>
      <c r="B8873" s="8">
        <v>0.45639963867120797</v>
      </c>
      <c r="C8873" s="8">
        <v>0.70064276011804505</v>
      </c>
      <c r="D8873" s="8">
        <v>0.42348895369987299</v>
      </c>
    </row>
    <row r="8874" spans="1:4" x14ac:dyDescent="0.2">
      <c r="A8874" s="8">
        <v>0.56458976382297898</v>
      </c>
      <c r="B8874" s="8">
        <v>0.30290494930290801</v>
      </c>
      <c r="C8874" s="8">
        <v>0.57429103854656904</v>
      </c>
      <c r="D8874" s="8">
        <v>0.49840944976309598</v>
      </c>
    </row>
    <row r="8875" spans="1:4" x14ac:dyDescent="0.2">
      <c r="A8875" s="8">
        <v>0.56959196506299703</v>
      </c>
      <c r="B8875" s="8">
        <v>0.39879891655842498</v>
      </c>
      <c r="C8875" s="8">
        <v>0.32360184535787301</v>
      </c>
      <c r="D8875" s="8">
        <v>0.61824428980691104</v>
      </c>
    </row>
    <row r="8876" spans="1:4" x14ac:dyDescent="0.2">
      <c r="A8876" s="8">
        <v>0.57572345793308599</v>
      </c>
      <c r="B8876" s="8">
        <v>0.54444928815582205</v>
      </c>
      <c r="C8876" s="8">
        <v>0.40780999816027902</v>
      </c>
      <c r="D8876" s="8">
        <v>0.65487173775053498</v>
      </c>
    </row>
    <row r="8877" spans="1:4" x14ac:dyDescent="0.2">
      <c r="A8877" s="8">
        <v>0.57337043245838903</v>
      </c>
      <c r="B8877" s="8">
        <v>0.67035602913552195</v>
      </c>
      <c r="C8877" s="8">
        <v>0.58387165390010798</v>
      </c>
      <c r="D8877" s="8">
        <v>0.36025149314133198</v>
      </c>
    </row>
    <row r="8878" spans="1:4" x14ac:dyDescent="0.2">
      <c r="A8878" s="8">
        <v>0.58218522143969398</v>
      </c>
      <c r="B8878" s="8">
        <v>0.388563920969834</v>
      </c>
      <c r="C8878" s="8">
        <v>0.49650920626081702</v>
      </c>
      <c r="D8878" s="8">
        <v>0.55493689639241595</v>
      </c>
    </row>
    <row r="8879" spans="1:4" x14ac:dyDescent="0.2">
      <c r="A8879" s="8">
        <v>0.56508831506052104</v>
      </c>
      <c r="B8879" s="8">
        <v>0.583025015243963</v>
      </c>
      <c r="C8879" s="8">
        <v>0.77789509649628796</v>
      </c>
      <c r="D8879" s="8">
        <v>0.21178637579677601</v>
      </c>
    </row>
    <row r="8880" spans="1:4" x14ac:dyDescent="0.2">
      <c r="A8880" s="8">
        <v>0.56084148387629496</v>
      </c>
      <c r="B8880" s="8">
        <v>0.37729747918490197</v>
      </c>
      <c r="C8880" s="8">
        <v>0.65241443628247597</v>
      </c>
      <c r="D8880" s="8">
        <v>0.50261777483796899</v>
      </c>
    </row>
    <row r="8881" spans="1:4" x14ac:dyDescent="0.2">
      <c r="A8881" s="8">
        <v>0.57360647430703404</v>
      </c>
      <c r="B8881" s="8">
        <v>0.30044102316050197</v>
      </c>
      <c r="C8881" s="8">
        <v>0.44558243571572498</v>
      </c>
      <c r="D8881" s="8">
        <v>0.67582618686463203</v>
      </c>
    </row>
    <row r="8882" spans="1:4" x14ac:dyDescent="0.2">
      <c r="A8882" s="8">
        <v>0.58171104092445303</v>
      </c>
      <c r="B8882" s="8">
        <v>0.33476903649395301</v>
      </c>
      <c r="C8882" s="8">
        <v>0.56875000704134404</v>
      </c>
      <c r="D8882" s="8">
        <v>0.56310530488216703</v>
      </c>
    </row>
    <row r="8883" spans="1:4" x14ac:dyDescent="0.2">
      <c r="A8883" s="8">
        <v>0.58919515813136003</v>
      </c>
      <c r="B8883" s="8">
        <v>0.34956173049230699</v>
      </c>
      <c r="C8883" s="8">
        <v>0.28860903922937198</v>
      </c>
      <c r="D8883" s="8">
        <v>0.73033907485430904</v>
      </c>
    </row>
    <row r="8884" spans="1:4" x14ac:dyDescent="0.2">
      <c r="A8884" s="8">
        <v>0.59159010515927601</v>
      </c>
      <c r="B8884" s="8">
        <v>0.63290820469856102</v>
      </c>
      <c r="C8884" s="8">
        <v>0.499350543071377</v>
      </c>
      <c r="D8884" s="8">
        <v>0.48873196087020099</v>
      </c>
    </row>
    <row r="8885" spans="1:4" x14ac:dyDescent="0.2">
      <c r="A8885" s="8">
        <v>0.58633988501378498</v>
      </c>
      <c r="B8885" s="8">
        <v>0.56500871783486595</v>
      </c>
      <c r="C8885" s="8">
        <v>0.58658432286918305</v>
      </c>
      <c r="D8885" s="8">
        <v>0.399580565458656</v>
      </c>
    </row>
    <row r="8886" spans="1:4" x14ac:dyDescent="0.2">
      <c r="A8886" s="8">
        <v>0.58507826985979905</v>
      </c>
      <c r="B8886" s="8">
        <v>0.74203485718694695</v>
      </c>
      <c r="C8886" s="8">
        <v>0.56311196414537301</v>
      </c>
      <c r="D8886" s="8">
        <v>0.27998918715327897</v>
      </c>
    </row>
    <row r="8887" spans="1:4" x14ac:dyDescent="0.2">
      <c r="A8887" s="8">
        <v>0.58490068284744001</v>
      </c>
      <c r="B8887" s="8">
        <v>0.71439794458166195</v>
      </c>
      <c r="C8887" s="8">
        <v>0.336687405373646</v>
      </c>
      <c r="D8887" s="8">
        <v>0.43182893672195199</v>
      </c>
    </row>
    <row r="8888" spans="1:4" x14ac:dyDescent="0.2">
      <c r="A8888" s="8">
        <v>0.58788407772398399</v>
      </c>
      <c r="B8888" s="8">
        <v>0.61187253995390101</v>
      </c>
      <c r="C8888" s="8">
        <v>0.36739803369686702</v>
      </c>
      <c r="D8888" s="8">
        <v>0.37692390715715202</v>
      </c>
    </row>
    <row r="8889" spans="1:4" x14ac:dyDescent="0.2">
      <c r="A8889" s="8">
        <v>0.593241588652198</v>
      </c>
      <c r="B8889" s="8">
        <v>0.47357072929524602</v>
      </c>
      <c r="C8889" s="8">
        <v>0.38338672722954198</v>
      </c>
      <c r="D8889" s="8">
        <v>0.63526139178607499</v>
      </c>
    </row>
    <row r="8890" spans="1:4" x14ac:dyDescent="0.2">
      <c r="A8890" s="8">
        <v>0.58726860686620996</v>
      </c>
      <c r="B8890" s="8">
        <v>0.51205958179289401</v>
      </c>
      <c r="C8890" s="8">
        <v>0.34425589130447198</v>
      </c>
      <c r="D8890" s="8">
        <v>0.54868946383696104</v>
      </c>
    </row>
    <row r="8891" spans="1:4" x14ac:dyDescent="0.2">
      <c r="A8891" s="8">
        <v>0.60032703497624496</v>
      </c>
      <c r="B8891" s="8">
        <v>0.335293750904749</v>
      </c>
      <c r="C8891" s="8">
        <v>0.46538229262304898</v>
      </c>
      <c r="D8891" s="8">
        <v>0.78614725045571698</v>
      </c>
    </row>
    <row r="8892" spans="1:4" x14ac:dyDescent="0.2">
      <c r="A8892" s="8">
        <v>0.59160210863306795</v>
      </c>
      <c r="B8892" s="8">
        <v>0.49733539791418102</v>
      </c>
      <c r="C8892" s="8">
        <v>0.66831577572348999</v>
      </c>
      <c r="D8892" s="8">
        <v>0.42290947948952801</v>
      </c>
    </row>
    <row r="8893" spans="1:4" x14ac:dyDescent="0.2">
      <c r="A8893" s="8">
        <v>0.59318525858110804</v>
      </c>
      <c r="B8893" s="8">
        <v>0.54204245078444002</v>
      </c>
      <c r="C8893" s="8">
        <v>0.43299144671451301</v>
      </c>
      <c r="D8893" s="8">
        <v>0.48534574387377399</v>
      </c>
    </row>
    <row r="8894" spans="1:4" x14ac:dyDescent="0.2">
      <c r="A8894" s="8">
        <v>0.58704411413385305</v>
      </c>
      <c r="B8894" s="8">
        <v>0.44053094545464</v>
      </c>
      <c r="C8894" s="8">
        <v>0.82368678353340896</v>
      </c>
      <c r="D8894" s="8">
        <v>0.38023475650055699</v>
      </c>
    </row>
    <row r="8895" spans="1:4" x14ac:dyDescent="0.2">
      <c r="A8895" s="8">
        <v>0.59079887470911496</v>
      </c>
      <c r="B8895" s="8">
        <v>0.47176809050612201</v>
      </c>
      <c r="C8895" s="8">
        <v>0.55222960931989895</v>
      </c>
      <c r="D8895" s="8">
        <v>0.66711727189189995</v>
      </c>
    </row>
    <row r="8896" spans="1:4" x14ac:dyDescent="0.2">
      <c r="A8896" s="8">
        <v>0.59227259580238401</v>
      </c>
      <c r="B8896" s="8">
        <v>0.53152913517467204</v>
      </c>
      <c r="C8896" s="8">
        <v>0.53046846421671301</v>
      </c>
      <c r="D8896" s="8">
        <v>0.51668947440859903</v>
      </c>
    </row>
    <row r="8897" spans="1:4" x14ac:dyDescent="0.2">
      <c r="A8897" s="8">
        <v>0.59326619843734796</v>
      </c>
      <c r="B8897" s="8">
        <v>0.55081345095391898</v>
      </c>
      <c r="C8897" s="8">
        <v>0.35286548975228199</v>
      </c>
      <c r="D8897" s="8">
        <v>0.479832673288142</v>
      </c>
    </row>
    <row r="8898" spans="1:4" x14ac:dyDescent="0.2">
      <c r="A8898" s="8">
        <v>0.60229016289694903</v>
      </c>
      <c r="B8898" s="8">
        <v>0.67636297620083197</v>
      </c>
      <c r="C8898" s="8">
        <v>0.34951748752473299</v>
      </c>
      <c r="D8898" s="8">
        <v>0.48097184896904899</v>
      </c>
    </row>
    <row r="8899" spans="1:4" x14ac:dyDescent="0.2">
      <c r="A8899" s="8">
        <v>0.60857642001243295</v>
      </c>
      <c r="B8899" s="8">
        <v>0.49834386622950799</v>
      </c>
      <c r="C8899" s="8">
        <v>0.46631006468182501</v>
      </c>
      <c r="D8899" s="8">
        <v>0.65785449325781498</v>
      </c>
    </row>
    <row r="8900" spans="1:4" x14ac:dyDescent="0.2">
      <c r="A8900" s="8">
        <v>0.61423422782594606</v>
      </c>
      <c r="B8900" s="8">
        <v>0.39659920174899699</v>
      </c>
      <c r="C8900" s="8">
        <v>0.59467071986963305</v>
      </c>
      <c r="D8900" s="8">
        <v>0.52017189578550505</v>
      </c>
    </row>
    <row r="8901" spans="1:4" x14ac:dyDescent="0.2">
      <c r="A8901" s="8">
        <v>0.61244956769505798</v>
      </c>
      <c r="B8901" s="8">
        <v>0.51484196036470098</v>
      </c>
      <c r="C8901" s="8">
        <v>0.25246075724790201</v>
      </c>
      <c r="D8901" s="8">
        <v>0.63352183788294503</v>
      </c>
    </row>
    <row r="8902" spans="1:4" x14ac:dyDescent="0.2">
      <c r="A8902" s="8">
        <v>0.61638093601102595</v>
      </c>
      <c r="B8902" s="8">
        <v>0.284561503384823</v>
      </c>
      <c r="C8902" s="8">
        <v>0.58259202736131599</v>
      </c>
      <c r="D8902" s="8">
        <v>0.55043699693267101</v>
      </c>
    </row>
    <row r="8903" spans="1:4" x14ac:dyDescent="0.2">
      <c r="A8903" s="8">
        <v>0.61936469270410999</v>
      </c>
      <c r="B8903" s="8">
        <v>0.36344019890073598</v>
      </c>
      <c r="C8903" s="8">
        <v>0.32140965670718802</v>
      </c>
      <c r="D8903" s="8">
        <v>0.61053346988992996</v>
      </c>
    </row>
    <row r="8904" spans="1:4" x14ac:dyDescent="0.2">
      <c r="A8904" s="8">
        <v>0.61848076637245597</v>
      </c>
      <c r="B8904" s="8">
        <v>0.55014209401615899</v>
      </c>
      <c r="C8904" s="8">
        <v>0.480136332028194</v>
      </c>
      <c r="D8904" s="8">
        <v>0.58268658432282505</v>
      </c>
    </row>
    <row r="8905" spans="1:4" x14ac:dyDescent="0.2">
      <c r="A8905" s="8">
        <v>0.62367434650985099</v>
      </c>
      <c r="B8905" s="8">
        <v>0.37004686752434701</v>
      </c>
      <c r="C8905" s="8">
        <v>0.44184965845284901</v>
      </c>
      <c r="D8905" s="8">
        <v>0.56527534234451104</v>
      </c>
    </row>
    <row r="8906" spans="1:4" x14ac:dyDescent="0.2">
      <c r="A8906" s="8">
        <v>0.63156043006507101</v>
      </c>
      <c r="B8906" s="8">
        <v>0.43149743853952699</v>
      </c>
      <c r="C8906" s="8">
        <v>0.64959090834599098</v>
      </c>
      <c r="D8906" s="8">
        <v>0.59694112542237598</v>
      </c>
    </row>
    <row r="8907" spans="1:4" x14ac:dyDescent="0.2">
      <c r="A8907" s="8">
        <v>0.635876301451204</v>
      </c>
      <c r="B8907" s="8">
        <v>0.37336103757113198</v>
      </c>
      <c r="C8907" s="8">
        <v>0.469558554154132</v>
      </c>
      <c r="D8907" s="8">
        <v>0.57485113392229703</v>
      </c>
    </row>
    <row r="8908" spans="1:4" x14ac:dyDescent="0.2">
      <c r="A8908" s="8">
        <v>0.63552362073866597</v>
      </c>
      <c r="B8908" s="8">
        <v>0.66514896597038897</v>
      </c>
      <c r="C8908" s="8">
        <v>0.56657926830316796</v>
      </c>
      <c r="D8908" s="8">
        <v>0.45695508228286802</v>
      </c>
    </row>
    <row r="8909" spans="1:4" x14ac:dyDescent="0.2">
      <c r="A8909" s="8">
        <v>0.63658048517084598</v>
      </c>
      <c r="B8909" s="8">
        <v>0.63974300670074002</v>
      </c>
      <c r="C8909" s="8">
        <v>0.56857698137438495</v>
      </c>
      <c r="D8909" s="8">
        <v>0.47828441048799297</v>
      </c>
    </row>
    <row r="8910" spans="1:4" x14ac:dyDescent="0.2">
      <c r="A8910" s="8">
        <v>0.63518896045601203</v>
      </c>
      <c r="B8910" s="8">
        <v>0.76714792652596597</v>
      </c>
      <c r="C8910" s="8">
        <v>0.38848639932732898</v>
      </c>
      <c r="D8910" s="8">
        <v>0.38551134837566498</v>
      </c>
    </row>
    <row r="8911" spans="1:4" x14ac:dyDescent="0.2">
      <c r="A8911" s="8">
        <v>0.63549481977743405</v>
      </c>
      <c r="B8911" s="8">
        <v>0.49220853913675999</v>
      </c>
      <c r="C8911" s="8">
        <v>0.40593394267501998</v>
      </c>
      <c r="D8911" s="8">
        <v>0.38683167982050398</v>
      </c>
    </row>
    <row r="8912" spans="1:4" x14ac:dyDescent="0.2">
      <c r="A8912" s="8">
        <v>0.62903991262154302</v>
      </c>
      <c r="B8912" s="8">
        <v>0.47660548208824199</v>
      </c>
      <c r="C8912" s="8">
        <v>0.68273618006901304</v>
      </c>
      <c r="D8912" s="8">
        <v>0.39842290282628201</v>
      </c>
    </row>
    <row r="8913" spans="1:4" x14ac:dyDescent="0.2">
      <c r="A8913" s="8">
        <v>0.62707781722762201</v>
      </c>
      <c r="B8913" s="8">
        <v>0.70272872857744895</v>
      </c>
      <c r="C8913" s="8">
        <v>0.59897671599556301</v>
      </c>
      <c r="D8913" s="8">
        <v>0.47099615069971101</v>
      </c>
    </row>
    <row r="8914" spans="1:4" x14ac:dyDescent="0.2">
      <c r="A8914" s="8">
        <v>0.63438131944226195</v>
      </c>
      <c r="B8914" s="8">
        <v>0.43395005741403198</v>
      </c>
      <c r="C8914" s="8">
        <v>0.40636943061168002</v>
      </c>
      <c r="D8914" s="8">
        <v>0.710936684041372</v>
      </c>
    </row>
    <row r="8915" spans="1:4" x14ac:dyDescent="0.2">
      <c r="A8915" s="8">
        <v>0.64183831179251805</v>
      </c>
      <c r="B8915" s="8">
        <v>0.59417220520580705</v>
      </c>
      <c r="C8915" s="8">
        <v>0.326133111555788</v>
      </c>
      <c r="D8915" s="8">
        <v>0.68710590382435199</v>
      </c>
    </row>
    <row r="8916" spans="1:4" x14ac:dyDescent="0.2">
      <c r="A8916" s="8">
        <v>0.64062160217092401</v>
      </c>
      <c r="B8916" s="8">
        <v>0.69758640405618499</v>
      </c>
      <c r="C8916" s="8">
        <v>0.50023330762684004</v>
      </c>
      <c r="D8916" s="8">
        <v>0.57295180389863498</v>
      </c>
    </row>
    <row r="8917" spans="1:4" x14ac:dyDescent="0.2">
      <c r="A8917" s="8">
        <v>0.64719765303940502</v>
      </c>
      <c r="B8917" s="8">
        <v>0.60230322367998101</v>
      </c>
      <c r="C8917" s="8">
        <v>0.26661486377865601</v>
      </c>
      <c r="D8917" s="8">
        <v>0.49114984095700898</v>
      </c>
    </row>
    <row r="8918" spans="1:4" x14ac:dyDescent="0.2">
      <c r="A8918" s="8">
        <v>0.64971511949413896</v>
      </c>
      <c r="B8918" s="8">
        <v>0.44719308624837201</v>
      </c>
      <c r="C8918" s="8">
        <v>0.66533636947451602</v>
      </c>
      <c r="D8918" s="8">
        <v>0.51285801744010795</v>
      </c>
    </row>
    <row r="8919" spans="1:4" x14ac:dyDescent="0.2">
      <c r="A8919" s="8">
        <v>0.64728815822607499</v>
      </c>
      <c r="B8919" s="8">
        <v>0.49515977388496102</v>
      </c>
      <c r="C8919" s="8">
        <v>0.38950897765318399</v>
      </c>
      <c r="D8919" s="8">
        <v>0.483283241659895</v>
      </c>
    </row>
    <row r="8920" spans="1:4" x14ac:dyDescent="0.2">
      <c r="A8920" s="8">
        <v>0.65564961792779897</v>
      </c>
      <c r="B8920" s="8">
        <v>0.54972564973575899</v>
      </c>
      <c r="C8920" s="8">
        <v>0.55788683305754705</v>
      </c>
      <c r="D8920" s="8">
        <v>0.58572907511258399</v>
      </c>
    </row>
    <row r="8921" spans="1:4" x14ac:dyDescent="0.2">
      <c r="A8921" s="8">
        <v>0.65002484155031204</v>
      </c>
      <c r="B8921" s="8">
        <v>0.57743846645942398</v>
      </c>
      <c r="C8921" s="8">
        <v>0.49629993574686398</v>
      </c>
      <c r="D8921" s="8">
        <v>0.35768783976327101</v>
      </c>
    </row>
    <row r="8922" spans="1:4" x14ac:dyDescent="0.2">
      <c r="A8922" s="8">
        <v>0.64897703366730697</v>
      </c>
      <c r="B8922" s="8">
        <v>0.62699666116719699</v>
      </c>
      <c r="C8922" s="8">
        <v>0.45388829325389402</v>
      </c>
      <c r="D8922" s="8">
        <v>0.43810313211853602</v>
      </c>
    </row>
    <row r="8923" spans="1:4" x14ac:dyDescent="0.2">
      <c r="A8923" s="8">
        <v>0.65361822420194204</v>
      </c>
      <c r="B8923" s="8">
        <v>0.52610222758206704</v>
      </c>
      <c r="C8923" s="8">
        <v>0.52150597058925396</v>
      </c>
      <c r="D8923" s="8">
        <v>0.58561024130160799</v>
      </c>
    </row>
    <row r="8924" spans="1:4" x14ac:dyDescent="0.2">
      <c r="A8924" s="8">
        <v>0.63816168715250299</v>
      </c>
      <c r="B8924" s="8">
        <v>0.70915341461161696</v>
      </c>
      <c r="C8924" s="8">
        <v>0.78347364316732504</v>
      </c>
      <c r="D8924" s="8">
        <v>0.244403214477799</v>
      </c>
    </row>
    <row r="8925" spans="1:4" x14ac:dyDescent="0.2">
      <c r="A8925" s="8">
        <v>0.62792213342367298</v>
      </c>
      <c r="B8925" s="8">
        <v>0.40034367948419503</v>
      </c>
      <c r="C8925" s="8">
        <v>0.66634222598866999</v>
      </c>
      <c r="D8925" s="8">
        <v>0.43122126661125598</v>
      </c>
    </row>
    <row r="8926" spans="1:4" x14ac:dyDescent="0.2">
      <c r="A8926" s="8">
        <v>0.63127389863826899</v>
      </c>
      <c r="B8926" s="8">
        <v>0.24505960480414801</v>
      </c>
      <c r="C8926" s="8">
        <v>0.50310628444089101</v>
      </c>
      <c r="D8926" s="8">
        <v>0.64656232283809101</v>
      </c>
    </row>
    <row r="8927" spans="1:4" x14ac:dyDescent="0.2">
      <c r="A8927" s="8">
        <v>0.63146121823821399</v>
      </c>
      <c r="B8927" s="8">
        <v>0.53546429320936195</v>
      </c>
      <c r="C8927" s="8">
        <v>0.43553257721336502</v>
      </c>
      <c r="D8927" s="8">
        <v>0.55395396824840104</v>
      </c>
    </row>
    <row r="8928" spans="1:4" x14ac:dyDescent="0.2">
      <c r="A8928" s="8">
        <v>0.61711670317513501</v>
      </c>
      <c r="B8928" s="8">
        <v>0.63702427472071999</v>
      </c>
      <c r="C8928" s="8">
        <v>0.82030155725612597</v>
      </c>
      <c r="D8928" s="8">
        <v>0.211878822828939</v>
      </c>
    </row>
    <row r="8929" spans="1:4" x14ac:dyDescent="0.2">
      <c r="A8929" s="8">
        <v>0.61303687074511204</v>
      </c>
      <c r="B8929" s="8">
        <v>0.73872782154527905</v>
      </c>
      <c r="C8929" s="8">
        <v>0.46442362296434497</v>
      </c>
      <c r="D8929" s="8">
        <v>0.35311072949597899</v>
      </c>
    </row>
    <row r="8930" spans="1:4" x14ac:dyDescent="0.2">
      <c r="A8930" s="8">
        <v>0.60746983482719896</v>
      </c>
      <c r="B8930" s="8">
        <v>0.70166450160122396</v>
      </c>
      <c r="C8930" s="8">
        <v>0.52774081165145403</v>
      </c>
      <c r="D8930" s="8">
        <v>0.33389559356028697</v>
      </c>
    </row>
    <row r="8931" spans="1:4" x14ac:dyDescent="0.2">
      <c r="A8931" s="8">
        <v>0.62135882987388402</v>
      </c>
      <c r="B8931" s="8">
        <v>0.36239391675770599</v>
      </c>
      <c r="C8931" s="8">
        <v>0.36246684743359397</v>
      </c>
      <c r="D8931" s="8">
        <v>0.68450902021445503</v>
      </c>
    </row>
    <row r="8932" spans="1:4" x14ac:dyDescent="0.2">
      <c r="A8932" s="8">
        <v>0.632412637383445</v>
      </c>
      <c r="B8932" s="8">
        <v>0.37592240904268498</v>
      </c>
      <c r="C8932" s="8">
        <v>0.66639104628771495</v>
      </c>
      <c r="D8932" s="8">
        <v>0.61056539121017395</v>
      </c>
    </row>
    <row r="8933" spans="1:4" x14ac:dyDescent="0.2">
      <c r="A8933" s="8">
        <v>0.62872630887776604</v>
      </c>
      <c r="B8933" s="8">
        <v>0.56891563586279603</v>
      </c>
      <c r="C8933" s="8">
        <v>0.59013509800838404</v>
      </c>
      <c r="D8933" s="8">
        <v>0.43346930991746002</v>
      </c>
    </row>
    <row r="8934" spans="1:4" x14ac:dyDescent="0.2">
      <c r="A8934" s="8">
        <v>0.63194993423179802</v>
      </c>
      <c r="B8934" s="8">
        <v>0.52075856651516494</v>
      </c>
      <c r="C8934" s="8">
        <v>0.139254424693775</v>
      </c>
      <c r="D8934" s="8">
        <v>0.74625009767957196</v>
      </c>
    </row>
    <row r="8935" spans="1:4" x14ac:dyDescent="0.2">
      <c r="A8935" s="8">
        <v>0.63276889786141699</v>
      </c>
      <c r="B8935" s="8">
        <v>0.51173084726727902</v>
      </c>
      <c r="C8935" s="8">
        <v>0.47547730322896198</v>
      </c>
      <c r="D8935" s="8">
        <v>0.51721937491681702</v>
      </c>
    </row>
    <row r="8936" spans="1:4" x14ac:dyDescent="0.2">
      <c r="A8936" s="8">
        <v>0.63550263856856704</v>
      </c>
      <c r="B8936" s="8">
        <v>0.481690923787363</v>
      </c>
      <c r="C8936" s="8">
        <v>0.34471118181813598</v>
      </c>
      <c r="D8936" s="8">
        <v>0.54940114029893705</v>
      </c>
    </row>
    <row r="8937" spans="1:4" x14ac:dyDescent="0.2">
      <c r="A8937" s="8">
        <v>0.64098053716998005</v>
      </c>
      <c r="B8937" s="8">
        <v>0.49170317665111701</v>
      </c>
      <c r="C8937" s="8">
        <v>0.44236465116798601</v>
      </c>
      <c r="D8937" s="8">
        <v>0.57528925060106095</v>
      </c>
    </row>
    <row r="8938" spans="1:4" x14ac:dyDescent="0.2">
      <c r="A8938" s="8">
        <v>0.64542069750782305</v>
      </c>
      <c r="B8938" s="8">
        <v>0.410456035184734</v>
      </c>
      <c r="C8938" s="8">
        <v>0.49088243741362497</v>
      </c>
      <c r="D8938" s="8">
        <v>0.63214765834662601</v>
      </c>
    </row>
    <row r="8939" spans="1:4" x14ac:dyDescent="0.2">
      <c r="A8939" s="8">
        <v>0.65336991574582703</v>
      </c>
      <c r="B8939" s="8">
        <v>0.28526717647932798</v>
      </c>
      <c r="C8939" s="8">
        <v>0.52724564762904802</v>
      </c>
      <c r="D8939" s="8">
        <v>0.55995123241650602</v>
      </c>
    </row>
    <row r="8940" spans="1:4" x14ac:dyDescent="0.2">
      <c r="A8940" s="8">
        <v>0.64571733517797003</v>
      </c>
      <c r="B8940" s="8">
        <v>0.47485496421998602</v>
      </c>
      <c r="C8940" s="8">
        <v>0.68928200645517002</v>
      </c>
      <c r="D8940" s="8">
        <v>0.41365468806004002</v>
      </c>
    </row>
    <row r="8941" spans="1:4" x14ac:dyDescent="0.2">
      <c r="A8941" s="8">
        <v>0.65053901846926698</v>
      </c>
      <c r="B8941" s="8">
        <v>0.55513681397770798</v>
      </c>
      <c r="C8941" s="8">
        <v>0.56065924765550901</v>
      </c>
      <c r="D8941" s="8">
        <v>0.56188318626745803</v>
      </c>
    </row>
    <row r="8942" spans="1:4" x14ac:dyDescent="0.2">
      <c r="A8942" s="8">
        <v>0.64748935297507804</v>
      </c>
      <c r="B8942" s="8">
        <v>0.58451153798453104</v>
      </c>
      <c r="C8942" s="8">
        <v>0.53529973796041996</v>
      </c>
      <c r="D8942" s="8">
        <v>0.45837511465420999</v>
      </c>
    </row>
    <row r="8943" spans="1:4" x14ac:dyDescent="0.2">
      <c r="A8943" s="8">
        <v>0.64652594994421897</v>
      </c>
      <c r="B8943" s="8">
        <v>0.51762334924725795</v>
      </c>
      <c r="C8943" s="8">
        <v>0.39785258132499501</v>
      </c>
      <c r="D8943" s="8">
        <v>0.56491397953733102</v>
      </c>
    </row>
    <row r="8944" spans="1:4" x14ac:dyDescent="0.2">
      <c r="A8944" s="8">
        <v>0.63989698589900001</v>
      </c>
      <c r="B8944" s="8">
        <v>0.479628632190577</v>
      </c>
      <c r="C8944" s="8">
        <v>0.65365110997970399</v>
      </c>
      <c r="D8944" s="8">
        <v>0.43097034541840901</v>
      </c>
    </row>
    <row r="8945" spans="1:4" x14ac:dyDescent="0.2">
      <c r="A8945" s="8">
        <v>0.64076754324954499</v>
      </c>
      <c r="B8945" s="8">
        <v>0.33992037122622698</v>
      </c>
      <c r="C8945" s="8">
        <v>0.48159825495402198</v>
      </c>
      <c r="D8945" s="8">
        <v>0.53842073915028099</v>
      </c>
    </row>
    <row r="8946" spans="1:4" x14ac:dyDescent="0.2">
      <c r="A8946" s="8">
        <v>0.64114399255338095</v>
      </c>
      <c r="B8946" s="8">
        <v>0.56392552353316805</v>
      </c>
      <c r="C8946" s="8">
        <v>0.53507965822815295</v>
      </c>
      <c r="D8946" s="8">
        <v>0.46271220584665002</v>
      </c>
    </row>
    <row r="8947" spans="1:4" x14ac:dyDescent="0.2">
      <c r="A8947" s="8">
        <v>0.63670423165719803</v>
      </c>
      <c r="B8947" s="8">
        <v>0.55677526613543404</v>
      </c>
      <c r="C8947" s="8">
        <v>0.54402171464550497</v>
      </c>
      <c r="D8947" s="8">
        <v>0.49684733941095599</v>
      </c>
    </row>
    <row r="8948" spans="1:4" x14ac:dyDescent="0.2">
      <c r="A8948" s="8">
        <v>0.63698640401408801</v>
      </c>
      <c r="B8948" s="8">
        <v>0.47697261336073798</v>
      </c>
      <c r="C8948" s="8">
        <v>0.44195609429468202</v>
      </c>
      <c r="D8948" s="8">
        <v>0.51884193519174104</v>
      </c>
    </row>
    <row r="8949" spans="1:4" x14ac:dyDescent="0.2">
      <c r="A8949" s="8">
        <v>0.63629965965062396</v>
      </c>
      <c r="B8949" s="8">
        <v>0.52767544100333397</v>
      </c>
      <c r="C8949" s="8">
        <v>0.487252178554622</v>
      </c>
      <c r="D8949" s="8">
        <v>0.45752672365866498</v>
      </c>
    </row>
    <row r="8950" spans="1:4" x14ac:dyDescent="0.2">
      <c r="A8950" s="8">
        <v>0.63654010752220103</v>
      </c>
      <c r="B8950" s="8">
        <v>0.36027549537459402</v>
      </c>
      <c r="C8950" s="8">
        <v>0.39791612555233102</v>
      </c>
      <c r="D8950" s="8">
        <v>0.46643453234387799</v>
      </c>
    </row>
    <row r="8951" spans="1:4" x14ac:dyDescent="0.2">
      <c r="A8951" s="8">
        <v>0.63584427867320403</v>
      </c>
      <c r="B8951" s="8">
        <v>0.53337569207116498</v>
      </c>
      <c r="C8951" s="8">
        <v>0.43490129525853499</v>
      </c>
      <c r="D8951" s="8">
        <v>0.59438742806285805</v>
      </c>
    </row>
    <row r="8952" spans="1:4" x14ac:dyDescent="0.2">
      <c r="A8952" s="8">
        <v>0.64410009189089101</v>
      </c>
      <c r="B8952" s="8">
        <v>0.34776774563580898</v>
      </c>
      <c r="C8952" s="8">
        <v>0.66897582509678699</v>
      </c>
      <c r="D8952" s="8">
        <v>0.61131015548322798</v>
      </c>
    </row>
    <row r="8953" spans="1:4" x14ac:dyDescent="0.2">
      <c r="A8953" s="8">
        <v>0.64459127811516403</v>
      </c>
      <c r="B8953" s="8">
        <v>0.61363998972585299</v>
      </c>
      <c r="C8953" s="8">
        <v>0.40216419029974898</v>
      </c>
      <c r="D8953" s="8">
        <v>0.44189170500123598</v>
      </c>
    </row>
    <row r="8954" spans="1:4" x14ac:dyDescent="0.2">
      <c r="A8954" s="8">
        <v>0.65067711702786102</v>
      </c>
      <c r="B8954" s="8">
        <v>0.49138773526319302</v>
      </c>
      <c r="C8954" s="8">
        <v>0.44920386074308799</v>
      </c>
      <c r="D8954" s="8">
        <v>0.56274910457967298</v>
      </c>
    </row>
    <row r="8955" spans="1:4" x14ac:dyDescent="0.2">
      <c r="A8955" s="8">
        <v>0.64532453529895395</v>
      </c>
      <c r="B8955" s="8">
        <v>0.58453173402273195</v>
      </c>
      <c r="C8955" s="8">
        <v>0.22969292134132599</v>
      </c>
      <c r="D8955" s="8">
        <v>0.57249185835403804</v>
      </c>
    </row>
    <row r="8956" spans="1:4" x14ac:dyDescent="0.2">
      <c r="A8956" s="8">
        <v>0.64915612023707303</v>
      </c>
      <c r="B8956" s="8">
        <v>0.48209112091051498</v>
      </c>
      <c r="C8956" s="8">
        <v>0.534233767593571</v>
      </c>
      <c r="D8956" s="8">
        <v>0.45853844351663298</v>
      </c>
    </row>
    <row r="8957" spans="1:4" x14ac:dyDescent="0.2">
      <c r="A8957" s="8">
        <v>0.64462940181797201</v>
      </c>
      <c r="B8957" s="8">
        <v>0.45779984215105102</v>
      </c>
      <c r="C8957" s="8">
        <v>0.44720431339165401</v>
      </c>
      <c r="D8957" s="8">
        <v>0.47658642225779102</v>
      </c>
    </row>
    <row r="8958" spans="1:4" x14ac:dyDescent="0.2">
      <c r="A8958" s="8">
        <v>0.64614354504173799</v>
      </c>
      <c r="B8958" s="8">
        <v>0.50463994520382505</v>
      </c>
      <c r="C8958" s="8">
        <v>0.45719497060033099</v>
      </c>
      <c r="D8958" s="8">
        <v>0.58596292022982099</v>
      </c>
    </row>
    <row r="8959" spans="1:4" x14ac:dyDescent="0.2">
      <c r="A8959" s="8">
        <v>0.64373240407777998</v>
      </c>
      <c r="B8959" s="8">
        <v>0.66710428281990397</v>
      </c>
      <c r="C8959" s="8">
        <v>0.54660266113771605</v>
      </c>
      <c r="D8959" s="8">
        <v>0.39666834742136697</v>
      </c>
    </row>
    <row r="8960" spans="1:4" x14ac:dyDescent="0.2">
      <c r="A8960" s="8">
        <v>0.64761429790719605</v>
      </c>
      <c r="B8960" s="8">
        <v>0.51994086912118398</v>
      </c>
      <c r="C8960" s="8">
        <v>0.42697462174565998</v>
      </c>
      <c r="D8960" s="8">
        <v>0.54509933518146703</v>
      </c>
    </row>
    <row r="8961" spans="1:4" x14ac:dyDescent="0.2">
      <c r="A8961" s="8">
        <v>0.642838296105395</v>
      </c>
      <c r="B8961" s="8">
        <v>0.68487374063416495</v>
      </c>
      <c r="C8961" s="8">
        <v>0.47551645061699499</v>
      </c>
      <c r="D8961" s="8">
        <v>0.401128506207379</v>
      </c>
    </row>
    <row r="8962" spans="1:4" x14ac:dyDescent="0.2">
      <c r="A8962" s="8">
        <v>0.64436898362841699</v>
      </c>
      <c r="B8962" s="8">
        <v>0.66855433114110796</v>
      </c>
      <c r="C8962" s="8">
        <v>0.49617761108135899</v>
      </c>
      <c r="D8962" s="8">
        <v>0.49702381382372202</v>
      </c>
    </row>
    <row r="8963" spans="1:4" x14ac:dyDescent="0.2">
      <c r="A8963" s="8">
        <v>0.64840798730757798</v>
      </c>
      <c r="B8963" s="8">
        <v>0.36471364990799099</v>
      </c>
      <c r="C8963" s="8">
        <v>0.20589312335590401</v>
      </c>
      <c r="D8963" s="8">
        <v>0.72462752167510303</v>
      </c>
    </row>
    <row r="8964" spans="1:4" x14ac:dyDescent="0.2">
      <c r="A8964" s="8">
        <v>0.65693197129374403</v>
      </c>
      <c r="B8964" s="8">
        <v>0.29644698649372903</v>
      </c>
      <c r="C8964" s="8">
        <v>0.63018359011647895</v>
      </c>
      <c r="D8964" s="8">
        <v>0.69905977321821799</v>
      </c>
    </row>
    <row r="8965" spans="1:4" x14ac:dyDescent="0.2">
      <c r="A8965" s="8">
        <v>0.65856829038739995</v>
      </c>
      <c r="B8965" s="8">
        <v>0.65955105343388598</v>
      </c>
      <c r="C8965" s="8">
        <v>0.51326554799714497</v>
      </c>
      <c r="D8965" s="8">
        <v>0.52503353760777605</v>
      </c>
    </row>
    <row r="8966" spans="1:4" x14ac:dyDescent="0.2">
      <c r="A8966" s="8">
        <v>0.65858087428399803</v>
      </c>
      <c r="B8966" s="8">
        <v>0.46615929087596703</v>
      </c>
      <c r="C8966" s="8">
        <v>0.53706058453448002</v>
      </c>
      <c r="D8966" s="8">
        <v>0.430595529139217</v>
      </c>
    </row>
    <row r="8967" spans="1:4" x14ac:dyDescent="0.2">
      <c r="A8967" s="8">
        <v>0.65887634724866395</v>
      </c>
      <c r="B8967" s="8">
        <v>0.42903270879689698</v>
      </c>
      <c r="C8967" s="8">
        <v>0.529242252163317</v>
      </c>
      <c r="D8967" s="8">
        <v>0.50672062931921302</v>
      </c>
    </row>
    <row r="8968" spans="1:4" x14ac:dyDescent="0.2">
      <c r="A8968" s="8">
        <v>0.65840069348131103</v>
      </c>
      <c r="B8968" s="8">
        <v>0.69024535338417303</v>
      </c>
      <c r="C8968" s="8">
        <v>0.59643112249052299</v>
      </c>
      <c r="D8968" s="8">
        <v>0.38259214646898398</v>
      </c>
    </row>
    <row r="8969" spans="1:4" x14ac:dyDescent="0.2">
      <c r="A8969" s="8">
        <v>0.66407247426981497</v>
      </c>
      <c r="B8969" s="8">
        <v>0.58198903426985804</v>
      </c>
      <c r="C8969" s="8">
        <v>0.44987406661428297</v>
      </c>
      <c r="D8969" s="8">
        <v>0.48310561479611802</v>
      </c>
    </row>
    <row r="8970" spans="1:4" x14ac:dyDescent="0.2">
      <c r="A8970" s="8">
        <v>0.67344443109723695</v>
      </c>
      <c r="B8970" s="8">
        <v>0.46339554198397598</v>
      </c>
      <c r="C8970" s="8">
        <v>0.380534651583739</v>
      </c>
      <c r="D8970" s="8">
        <v>0.570888882108051</v>
      </c>
    </row>
    <row r="8971" spans="1:4" x14ac:dyDescent="0.2">
      <c r="A8971" s="8">
        <v>0.66227697332186597</v>
      </c>
      <c r="B8971" s="8">
        <v>0.60561906355643702</v>
      </c>
      <c r="C8971" s="8">
        <v>0.71649854019307802</v>
      </c>
      <c r="D8971" s="8">
        <v>0.30422579438095398</v>
      </c>
    </row>
    <row r="8972" spans="1:4" x14ac:dyDescent="0.2">
      <c r="A8972" s="8">
        <v>0.67375532462315801</v>
      </c>
      <c r="B8972" s="8">
        <v>0.24629181781837101</v>
      </c>
      <c r="C8972" s="8">
        <v>0.47179969044034098</v>
      </c>
      <c r="D8972" s="8">
        <v>0.60172545484957796</v>
      </c>
    </row>
    <row r="8973" spans="1:4" x14ac:dyDescent="0.2">
      <c r="A8973" s="8">
        <v>0.66373474995117399</v>
      </c>
      <c r="B8973" s="8">
        <v>0.39244029970284</v>
      </c>
      <c r="C8973" s="8">
        <v>0.56687499647283801</v>
      </c>
      <c r="D8973" s="8">
        <v>0.48083885719255398</v>
      </c>
    </row>
    <row r="8974" spans="1:4" x14ac:dyDescent="0.2">
      <c r="A8974" s="8">
        <v>0.66462559135786803</v>
      </c>
      <c r="B8974" s="8">
        <v>0.56412903693210603</v>
      </c>
      <c r="C8974" s="8">
        <v>0.41278840887676799</v>
      </c>
      <c r="D8974" s="8">
        <v>0.52654078756112099</v>
      </c>
    </row>
    <row r="8975" spans="1:4" x14ac:dyDescent="0.2">
      <c r="A8975" s="8">
        <v>0.65635376907564302</v>
      </c>
      <c r="B8975" s="8">
        <v>0.66876743934871397</v>
      </c>
      <c r="C8975" s="8">
        <v>0.46287823861688498</v>
      </c>
      <c r="D8975" s="8">
        <v>0.52390916926331299</v>
      </c>
    </row>
    <row r="8976" spans="1:4" x14ac:dyDescent="0.2">
      <c r="A8976" s="8">
        <v>0.65822188299828299</v>
      </c>
      <c r="B8976" s="8">
        <v>0.58396394918583505</v>
      </c>
      <c r="C8976" s="8">
        <v>0.343815458163301</v>
      </c>
      <c r="D8976" s="8">
        <v>0.61496215778221797</v>
      </c>
    </row>
    <row r="8977" spans="1:4" x14ac:dyDescent="0.2">
      <c r="A8977" s="8">
        <v>0.66612803572165502</v>
      </c>
      <c r="B8977" s="8">
        <v>0.36216579601811399</v>
      </c>
      <c r="C8977" s="8">
        <v>0.53096391128516995</v>
      </c>
      <c r="D8977" s="8">
        <v>0.69115751113450297</v>
      </c>
    </row>
    <row r="8978" spans="1:4" x14ac:dyDescent="0.2">
      <c r="A8978" s="8">
        <v>0.66520523993490499</v>
      </c>
      <c r="B8978" s="8">
        <v>0.681625280504775</v>
      </c>
      <c r="C8978" s="8">
        <v>0.57406076180890997</v>
      </c>
      <c r="D8978" s="8">
        <v>0.30803909088029902</v>
      </c>
    </row>
    <row r="8979" spans="1:4" x14ac:dyDescent="0.2">
      <c r="A8979" s="8">
        <v>0.66297079825106597</v>
      </c>
      <c r="B8979" s="8">
        <v>0.48746305027123898</v>
      </c>
      <c r="C8979" s="8">
        <v>0.37403544228588498</v>
      </c>
      <c r="D8979" s="8">
        <v>0.60755182493789905</v>
      </c>
    </row>
    <row r="8980" spans="1:4" x14ac:dyDescent="0.2">
      <c r="A8980" s="8">
        <v>0.67553615448737503</v>
      </c>
      <c r="B8980" s="8">
        <v>0.32404634435694102</v>
      </c>
      <c r="C8980" s="8">
        <v>0.50819016602190503</v>
      </c>
      <c r="D8980" s="8">
        <v>0.73797269216576999</v>
      </c>
    </row>
    <row r="8981" spans="1:4" x14ac:dyDescent="0.2">
      <c r="A8981" s="8">
        <v>0.67821830444897502</v>
      </c>
      <c r="B8981" s="8">
        <v>0.55679868280929601</v>
      </c>
      <c r="C8981" s="8">
        <v>0.38062529043673798</v>
      </c>
      <c r="D8981" s="8">
        <v>0.65754513330300002</v>
      </c>
    </row>
    <row r="8982" spans="1:4" x14ac:dyDescent="0.2">
      <c r="A8982" s="8">
        <v>0.67629159573310405</v>
      </c>
      <c r="B8982" s="8">
        <v>0.55794195347968201</v>
      </c>
      <c r="C8982" s="8">
        <v>0.42185549387348398</v>
      </c>
      <c r="D8982" s="8">
        <v>0.43447667344867202</v>
      </c>
    </row>
    <row r="8983" spans="1:4" x14ac:dyDescent="0.2">
      <c r="A8983" s="8">
        <v>0.68377795262140395</v>
      </c>
      <c r="B8983" s="8">
        <v>0.41154070637564599</v>
      </c>
      <c r="C8983" s="8">
        <v>0.60146150117714603</v>
      </c>
      <c r="D8983" s="8">
        <v>0.59900857679072494</v>
      </c>
    </row>
    <row r="8984" spans="1:4" x14ac:dyDescent="0.2">
      <c r="A8984" s="8">
        <v>0.68483308879915195</v>
      </c>
      <c r="B8984" s="8">
        <v>0.48520136403174902</v>
      </c>
      <c r="C8984" s="8">
        <v>0.32898726001434803</v>
      </c>
      <c r="D8984" s="8">
        <v>0.72818484947133399</v>
      </c>
    </row>
    <row r="8985" spans="1:4" x14ac:dyDescent="0.2">
      <c r="A8985" s="8">
        <v>0.686002418921141</v>
      </c>
      <c r="B8985" s="8">
        <v>0.74034780476211903</v>
      </c>
      <c r="C8985" s="8">
        <v>0.68563740330129297</v>
      </c>
      <c r="D8985" s="8">
        <v>0.436807067328566</v>
      </c>
    </row>
    <row r="8986" spans="1:4" x14ac:dyDescent="0.2">
      <c r="A8986" s="8">
        <v>0.69163719829818804</v>
      </c>
      <c r="B8986" s="8">
        <v>0.30835811785657302</v>
      </c>
      <c r="C8986" s="8">
        <v>0.53378889257416495</v>
      </c>
      <c r="D8986" s="8">
        <v>0.554454113282423</v>
      </c>
    </row>
    <row r="8987" spans="1:4" x14ac:dyDescent="0.2">
      <c r="A8987" s="8">
        <v>0.68364308479590996</v>
      </c>
      <c r="B8987" s="8">
        <v>0.53147921061302095</v>
      </c>
      <c r="C8987" s="8">
        <v>0.62410395476403802</v>
      </c>
      <c r="D8987" s="8">
        <v>0.37155227609755898</v>
      </c>
    </row>
    <row r="8988" spans="1:4" x14ac:dyDescent="0.2">
      <c r="A8988" s="8">
        <v>0.68961737462633699</v>
      </c>
      <c r="B8988" s="8">
        <v>0.52768846489042598</v>
      </c>
      <c r="C8988" s="8">
        <v>0.27482319946057898</v>
      </c>
      <c r="D8988" s="8">
        <v>0.70674736713925002</v>
      </c>
    </row>
    <row r="8989" spans="1:4" x14ac:dyDescent="0.2">
      <c r="A8989" s="8">
        <v>0.68248982191121099</v>
      </c>
      <c r="B8989" s="8">
        <v>0.46043508042314801</v>
      </c>
      <c r="C8989" s="8">
        <v>0.72591586926102503</v>
      </c>
      <c r="D8989" s="8">
        <v>0.47032490676938998</v>
      </c>
    </row>
    <row r="8990" spans="1:4" x14ac:dyDescent="0.2">
      <c r="A8990" s="8">
        <v>0.68230335929055697</v>
      </c>
      <c r="B8990" s="8">
        <v>0.68024066872671296</v>
      </c>
      <c r="C8990" s="8">
        <v>0.41727935453980097</v>
      </c>
      <c r="D8990" s="8">
        <v>0.40774267640725598</v>
      </c>
    </row>
    <row r="8991" spans="1:4" x14ac:dyDescent="0.2">
      <c r="A8991" s="8">
        <v>0.68540053045101201</v>
      </c>
      <c r="B8991" s="8">
        <v>0.31017667085498901</v>
      </c>
      <c r="C8991" s="8">
        <v>0.37445882964141902</v>
      </c>
      <c r="D8991" s="8">
        <v>0.642842943328649</v>
      </c>
    </row>
    <row r="8992" spans="1:4" x14ac:dyDescent="0.2">
      <c r="A8992" s="8">
        <v>0.69329412366116105</v>
      </c>
      <c r="B8992" s="8">
        <v>0.44807179485392901</v>
      </c>
      <c r="C8992" s="8">
        <v>0.43338370927051001</v>
      </c>
      <c r="D8992" s="8">
        <v>0.51754111746834797</v>
      </c>
    </row>
    <row r="8993" spans="1:4" x14ac:dyDescent="0.2">
      <c r="A8993" s="8">
        <v>0.68045695456630195</v>
      </c>
      <c r="B8993" s="8">
        <v>0.55263777556618598</v>
      </c>
      <c r="C8993" s="8">
        <v>0.82364646000708697</v>
      </c>
      <c r="D8993" s="8">
        <v>0.25735081071948401</v>
      </c>
    </row>
    <row r="8994" spans="1:4" x14ac:dyDescent="0.2">
      <c r="A8994" s="8">
        <v>0.67614852215993404</v>
      </c>
      <c r="B8994" s="8">
        <v>0.63907850597069704</v>
      </c>
      <c r="C8994" s="8">
        <v>0.62588562256774904</v>
      </c>
      <c r="D8994" s="8">
        <v>0.48249615928065398</v>
      </c>
    </row>
    <row r="8995" spans="1:4" x14ac:dyDescent="0.2">
      <c r="A8995" s="8">
        <v>0.67381475358042997</v>
      </c>
      <c r="B8995" s="8">
        <v>0.85126582003148299</v>
      </c>
      <c r="C8995" s="8">
        <v>0.54145087285347304</v>
      </c>
      <c r="D8995" s="8">
        <v>0.21889246610475999</v>
      </c>
    </row>
    <row r="8996" spans="1:4" x14ac:dyDescent="0.2">
      <c r="A8996" s="8">
        <v>0.66117907190341096</v>
      </c>
      <c r="B8996" s="8">
        <v>0.585527165724683</v>
      </c>
      <c r="C8996" s="8">
        <v>0.59210928781456096</v>
      </c>
      <c r="D8996" s="8">
        <v>0.36270485889723802</v>
      </c>
    </row>
    <row r="8997" spans="1:4" x14ac:dyDescent="0.2">
      <c r="A8997" s="8">
        <v>0.65396759245013603</v>
      </c>
      <c r="B8997" s="8">
        <v>0.61151403551181804</v>
      </c>
      <c r="C8997" s="8">
        <v>0.791007065369699</v>
      </c>
      <c r="D8997" s="8">
        <v>0.35489735899017599</v>
      </c>
    </row>
    <row r="8998" spans="1:4" x14ac:dyDescent="0.2">
      <c r="A8998" s="8">
        <v>0.65532682240399898</v>
      </c>
      <c r="B8998" s="8">
        <v>0.52664073770266795</v>
      </c>
      <c r="C8998" s="8">
        <v>0.58443095928976796</v>
      </c>
      <c r="D8998" s="8">
        <v>0.40128566886330702</v>
      </c>
    </row>
    <row r="8999" spans="1:4" x14ac:dyDescent="0.2">
      <c r="A8999" s="8">
        <v>0.65689420997631398</v>
      </c>
      <c r="B8999" s="8">
        <v>0.60832761914061995</v>
      </c>
      <c r="C8999" s="8">
        <v>0.53024274935460103</v>
      </c>
      <c r="D8999" s="8">
        <v>0.55567272207388896</v>
      </c>
    </row>
    <row r="9000" spans="1:4" x14ac:dyDescent="0.2">
      <c r="A9000" s="8">
        <v>0.66119216766649902</v>
      </c>
      <c r="B9000" s="8">
        <v>0.37736776313945403</v>
      </c>
      <c r="C9000" s="8">
        <v>0.46223925338389699</v>
      </c>
      <c r="D9000" s="8">
        <v>0.57062847055459598</v>
      </c>
    </row>
    <row r="9001" spans="1:4" x14ac:dyDescent="0.2">
      <c r="A9001" s="8">
        <v>0.65511057481978596</v>
      </c>
      <c r="B9001" s="8">
        <v>0.39718567335357102</v>
      </c>
      <c r="C9001" s="8">
        <v>0.39366389255357198</v>
      </c>
      <c r="D9001" s="8">
        <v>0.494416734097955</v>
      </c>
    </row>
    <row r="9002" spans="1:4" x14ac:dyDescent="0.2">
      <c r="A9002" s="8">
        <v>0.65558915738426204</v>
      </c>
      <c r="B9002" s="8">
        <v>0.54688269920197996</v>
      </c>
      <c r="C9002" s="8">
        <v>0.36769285331269103</v>
      </c>
      <c r="D9002" s="8">
        <v>0.54985263867058098</v>
      </c>
    </row>
    <row r="9003" spans="1:4" x14ac:dyDescent="0.2">
      <c r="A9003" s="8">
        <v>0.657627137716424</v>
      </c>
      <c r="B9003" s="8">
        <v>0.59074087408920295</v>
      </c>
      <c r="C9003" s="8">
        <v>0.49359657938518497</v>
      </c>
      <c r="D9003" s="8">
        <v>0.487004153099791</v>
      </c>
    </row>
    <row r="9004" spans="1:4" x14ac:dyDescent="0.2">
      <c r="A9004" s="8">
        <v>0.66812888201143705</v>
      </c>
      <c r="B9004" s="8">
        <v>0.32282686988333198</v>
      </c>
      <c r="C9004" s="8">
        <v>0.38702162932655298</v>
      </c>
      <c r="D9004" s="8">
        <v>0.69922598193918895</v>
      </c>
    </row>
    <row r="9005" spans="1:4" x14ac:dyDescent="0.2">
      <c r="A9005" s="8">
        <v>0.66502259248620899</v>
      </c>
      <c r="B9005" s="8">
        <v>0.73410943743757595</v>
      </c>
      <c r="C9005" s="8">
        <v>0.44281268738787299</v>
      </c>
      <c r="D9005" s="8">
        <v>0.35910281284376</v>
      </c>
    </row>
    <row r="9006" spans="1:4" x14ac:dyDescent="0.2">
      <c r="A9006" s="8">
        <v>0.67252914934367403</v>
      </c>
      <c r="B9006" s="8">
        <v>0.40619906004906198</v>
      </c>
      <c r="C9006" s="8">
        <v>0.38893901865650898</v>
      </c>
      <c r="D9006" s="8">
        <v>0.60516104930332104</v>
      </c>
    </row>
    <row r="9007" spans="1:4" x14ac:dyDescent="0.2">
      <c r="A9007" s="8">
        <v>0.67869249163013001</v>
      </c>
      <c r="B9007" s="8">
        <v>0.40422930928824002</v>
      </c>
      <c r="C9007" s="8">
        <v>0.445427613457831</v>
      </c>
      <c r="D9007" s="8">
        <v>0.59350281764391699</v>
      </c>
    </row>
    <row r="9008" spans="1:4" x14ac:dyDescent="0.2">
      <c r="A9008" s="8">
        <v>0.67225158862512302</v>
      </c>
      <c r="B9008" s="8">
        <v>0.61280539115926502</v>
      </c>
      <c r="C9008" s="8">
        <v>0.54657220669252105</v>
      </c>
      <c r="D9008" s="8">
        <v>0.36544443560861001</v>
      </c>
    </row>
    <row r="9009" spans="1:4" x14ac:dyDescent="0.2">
      <c r="A9009" s="8">
        <v>0.67892841467492804</v>
      </c>
      <c r="B9009" s="8">
        <v>0.46919240714801103</v>
      </c>
      <c r="C9009" s="8">
        <v>0.44418264369104399</v>
      </c>
      <c r="D9009" s="8">
        <v>0.58525852661762801</v>
      </c>
    </row>
    <row r="9010" spans="1:4" x14ac:dyDescent="0.2">
      <c r="A9010" s="8">
        <v>0.68147431924727797</v>
      </c>
      <c r="B9010" s="8">
        <v>0.78096294900400498</v>
      </c>
      <c r="C9010" s="8">
        <v>0.48491569833000497</v>
      </c>
      <c r="D9010" s="8">
        <v>0.41803813390521799</v>
      </c>
    </row>
    <row r="9011" spans="1:4" x14ac:dyDescent="0.2">
      <c r="A9011" s="8">
        <v>0.67805969072717398</v>
      </c>
      <c r="B9011" s="8">
        <v>0.58835389815876404</v>
      </c>
      <c r="C9011" s="8">
        <v>0.68158434801946599</v>
      </c>
      <c r="D9011" s="8">
        <v>0.46153179847591602</v>
      </c>
    </row>
    <row r="9012" spans="1:4" x14ac:dyDescent="0.2">
      <c r="A9012" s="8">
        <v>0.68883213799939802</v>
      </c>
      <c r="B9012" s="8">
        <v>0.35076370290758102</v>
      </c>
      <c r="C9012" s="8">
        <v>0.29667786003194901</v>
      </c>
      <c r="D9012" s="8">
        <v>0.84366827501238695</v>
      </c>
    </row>
    <row r="9013" spans="1:4" x14ac:dyDescent="0.2">
      <c r="A9013" s="8">
        <v>0.687621957066191</v>
      </c>
      <c r="B9013" s="8">
        <v>0.59607175374732502</v>
      </c>
      <c r="C9013" s="8">
        <v>0.49463917999755702</v>
      </c>
      <c r="D9013" s="8">
        <v>0.44637197209895202</v>
      </c>
    </row>
    <row r="9014" spans="1:4" x14ac:dyDescent="0.2">
      <c r="A9014" s="8">
        <v>0.68620280566380298</v>
      </c>
      <c r="B9014" s="8">
        <v>0.67333716769917495</v>
      </c>
      <c r="C9014" s="8">
        <v>0.38825226644829702</v>
      </c>
      <c r="D9014" s="8">
        <v>0.29908257068176097</v>
      </c>
    </row>
    <row r="9015" spans="1:4" x14ac:dyDescent="0.2">
      <c r="A9015" s="8">
        <v>0.68965588284719104</v>
      </c>
      <c r="B9015" s="8">
        <v>0.372391161610377</v>
      </c>
      <c r="C9015" s="8">
        <v>0.65146244853561597</v>
      </c>
      <c r="D9015" s="8">
        <v>0.55672455156579204</v>
      </c>
    </row>
    <row r="9016" spans="1:4" x14ac:dyDescent="0.2">
      <c r="A9016" s="8">
        <v>0.68690358649320105</v>
      </c>
      <c r="B9016" s="8">
        <v>0.67619521197002797</v>
      </c>
      <c r="C9016" s="8">
        <v>0.41148783626361102</v>
      </c>
      <c r="D9016" s="8">
        <v>0.53212735663892496</v>
      </c>
    </row>
    <row r="9017" spans="1:4" x14ac:dyDescent="0.2">
      <c r="A9017" s="8">
        <v>0.68430272853978302</v>
      </c>
      <c r="B9017" s="8">
        <v>0.67144845176692503</v>
      </c>
      <c r="C9017" s="8">
        <v>0.22618047922703099</v>
      </c>
      <c r="D9017" s="8">
        <v>0.66887910297237096</v>
      </c>
    </row>
    <row r="9018" spans="1:4" x14ac:dyDescent="0.2">
      <c r="A9018" s="8">
        <v>0.68216338288558998</v>
      </c>
      <c r="B9018" s="8">
        <v>0.69642578137149502</v>
      </c>
      <c r="C9018" s="8">
        <v>0.50046638476041305</v>
      </c>
      <c r="D9018" s="8">
        <v>0.54813842432054205</v>
      </c>
    </row>
    <row r="9019" spans="1:4" x14ac:dyDescent="0.2">
      <c r="A9019" s="8">
        <v>0.677900821091455</v>
      </c>
      <c r="B9019" s="8">
        <v>0.45222123435741302</v>
      </c>
      <c r="C9019" s="8">
        <v>0.54519747516788697</v>
      </c>
      <c r="D9019" s="8">
        <v>0.39552076927942798</v>
      </c>
    </row>
    <row r="9020" spans="1:4" x14ac:dyDescent="0.2">
      <c r="A9020" s="8">
        <v>0.66992632091535798</v>
      </c>
      <c r="B9020" s="8">
        <v>0.43597606851985998</v>
      </c>
      <c r="C9020" s="8">
        <v>0.73109166888583899</v>
      </c>
      <c r="D9020" s="8">
        <v>0.39827578414294201</v>
      </c>
    </row>
    <row r="9021" spans="1:4" x14ac:dyDescent="0.2">
      <c r="A9021" s="8">
        <v>0.67237372917363503</v>
      </c>
      <c r="B9021" s="8">
        <v>0.36062203567100498</v>
      </c>
      <c r="C9021" s="8">
        <v>0.42285303843037902</v>
      </c>
      <c r="D9021" s="8">
        <v>0.53060462292657096</v>
      </c>
    </row>
    <row r="9022" spans="1:4" x14ac:dyDescent="0.2">
      <c r="A9022" s="8">
        <v>0.67367798789676603</v>
      </c>
      <c r="B9022" s="8">
        <v>0.63488951292722895</v>
      </c>
      <c r="C9022" s="8">
        <v>0.370321077879952</v>
      </c>
      <c r="D9022" s="8">
        <v>0.600528555516045</v>
      </c>
    </row>
    <row r="9023" spans="1:4" x14ac:dyDescent="0.2">
      <c r="A9023" s="8">
        <v>0.66937940873424295</v>
      </c>
      <c r="B9023" s="8">
        <v>0.50783074094717695</v>
      </c>
      <c r="C9023" s="8">
        <v>0.53081762949117295</v>
      </c>
      <c r="D9023" s="8">
        <v>0.45751463131688502</v>
      </c>
    </row>
    <row r="9024" spans="1:4" x14ac:dyDescent="0.2">
      <c r="A9024" s="8">
        <v>0.66862850342212699</v>
      </c>
      <c r="B9024" s="8">
        <v>0.68139539485065403</v>
      </c>
      <c r="C9024" s="8">
        <v>0.456846431106402</v>
      </c>
      <c r="D9024" s="8">
        <v>0.39132508858086401</v>
      </c>
    </row>
    <row r="9025" spans="1:4" x14ac:dyDescent="0.2">
      <c r="A9025" s="8">
        <v>0.67573964971316502</v>
      </c>
      <c r="B9025" s="8">
        <v>0.55979536929569895</v>
      </c>
      <c r="C9025" s="8">
        <v>0.334025434885869</v>
      </c>
      <c r="D9025" s="8">
        <v>0.48880219549627701</v>
      </c>
    </row>
    <row r="9026" spans="1:4" x14ac:dyDescent="0.2">
      <c r="A9026" s="8">
        <v>0.68370169207815201</v>
      </c>
      <c r="B9026" s="8">
        <v>0.321988887460331</v>
      </c>
      <c r="C9026" s="8">
        <v>0.54574672452940198</v>
      </c>
      <c r="D9026" s="8">
        <v>0.610982707940257</v>
      </c>
    </row>
    <row r="9027" spans="1:4" x14ac:dyDescent="0.2">
      <c r="A9027" s="8">
        <v>0.68297586080484496</v>
      </c>
      <c r="B9027" s="8">
        <v>0.69139437118288405</v>
      </c>
      <c r="C9027" s="8">
        <v>0.45275108385061602</v>
      </c>
      <c r="D9027" s="8">
        <v>0.32035265174880201</v>
      </c>
    </row>
    <row r="9028" spans="1:4" x14ac:dyDescent="0.2">
      <c r="A9028" s="8">
        <v>0.68251434380830001</v>
      </c>
      <c r="B9028" s="8">
        <v>0.47822626633135301</v>
      </c>
      <c r="C9028" s="8">
        <v>0.48138473855809</v>
      </c>
      <c r="D9028" s="8">
        <v>0.56174608798283099</v>
      </c>
    </row>
    <row r="9029" spans="1:4" x14ac:dyDescent="0.2">
      <c r="A9029" s="8">
        <v>0.68692364868964895</v>
      </c>
      <c r="B9029" s="8">
        <v>0.43954693490521102</v>
      </c>
      <c r="C9029" s="8">
        <v>0.52384905200360399</v>
      </c>
      <c r="D9029" s="8">
        <v>0.55851539545284801</v>
      </c>
    </row>
    <row r="9030" spans="1:4" x14ac:dyDescent="0.2">
      <c r="A9030" s="8">
        <v>0.69587469890915699</v>
      </c>
      <c r="B9030" s="8">
        <v>0.36437589540606002</v>
      </c>
      <c r="C9030" s="8">
        <v>0.485183855264747</v>
      </c>
      <c r="D9030" s="8">
        <v>0.65345799758835599</v>
      </c>
    </row>
    <row r="9031" spans="1:4" x14ac:dyDescent="0.2">
      <c r="A9031" s="8">
        <v>0.69790363555308899</v>
      </c>
      <c r="B9031" s="8">
        <v>0.54235583248195096</v>
      </c>
      <c r="C9031" s="8">
        <v>0.51123714573085099</v>
      </c>
      <c r="D9031" s="8">
        <v>0.57516305674631496</v>
      </c>
    </row>
    <row r="9032" spans="1:4" x14ac:dyDescent="0.2">
      <c r="A9032" s="8">
        <v>0.691439704768399</v>
      </c>
      <c r="B9032" s="8">
        <v>0.481589088545331</v>
      </c>
      <c r="C9032" s="8">
        <v>0.56765841861801802</v>
      </c>
      <c r="D9032" s="8">
        <v>0.36560398280026801</v>
      </c>
    </row>
    <row r="9033" spans="1:4" x14ac:dyDescent="0.2">
      <c r="A9033" s="8">
        <v>0.696279236897687</v>
      </c>
      <c r="B9033" s="8">
        <v>0.52847499694492905</v>
      </c>
      <c r="C9033" s="8">
        <v>0.225046531121399</v>
      </c>
      <c r="D9033" s="8">
        <v>0.64027940355316404</v>
      </c>
    </row>
    <row r="9034" spans="1:4" x14ac:dyDescent="0.2">
      <c r="A9034" s="8">
        <v>0.69425231181226998</v>
      </c>
      <c r="B9034" s="8">
        <v>0.62580559959461901</v>
      </c>
      <c r="C9034" s="8">
        <v>0.45274778621637402</v>
      </c>
      <c r="D9034" s="8">
        <v>0.580840914832773</v>
      </c>
    </row>
    <row r="9035" spans="1:4" x14ac:dyDescent="0.2">
      <c r="A9035" s="8">
        <v>0.69076385669722995</v>
      </c>
      <c r="B9035" s="8">
        <v>0.51080568681071303</v>
      </c>
      <c r="C9035" s="8">
        <v>0.55752994771178399</v>
      </c>
      <c r="D9035" s="8">
        <v>0.43865399659733101</v>
      </c>
    </row>
    <row r="9036" spans="1:4" x14ac:dyDescent="0.2">
      <c r="A9036" s="8">
        <v>0.682877929988848</v>
      </c>
      <c r="B9036" s="8">
        <v>0.66864727013004199</v>
      </c>
      <c r="C9036" s="8">
        <v>0.74098396136107203</v>
      </c>
      <c r="D9036" s="8">
        <v>0.30212996832040001</v>
      </c>
    </row>
    <row r="9037" spans="1:4" x14ac:dyDescent="0.2">
      <c r="A9037" s="8">
        <v>0.67990149540959499</v>
      </c>
      <c r="B9037" s="8">
        <v>0.64973485922602503</v>
      </c>
      <c r="C9037" s="8">
        <v>0.46702516226752799</v>
      </c>
      <c r="D9037" s="8">
        <v>0.443706654776445</v>
      </c>
    </row>
    <row r="9038" spans="1:4" x14ac:dyDescent="0.2">
      <c r="A9038" s="8">
        <v>0.68009315105658796</v>
      </c>
      <c r="B9038" s="8">
        <v>0.55356326099737996</v>
      </c>
      <c r="C9038" s="8">
        <v>0.56793076529250797</v>
      </c>
      <c r="D9038" s="8">
        <v>0.38059824158029398</v>
      </c>
    </row>
    <row r="9039" spans="1:4" x14ac:dyDescent="0.2">
      <c r="A9039" s="8">
        <v>0.68019621420847798</v>
      </c>
      <c r="B9039" s="8">
        <v>0.432372025539075</v>
      </c>
      <c r="C9039" s="8">
        <v>0.55373559617132795</v>
      </c>
      <c r="D9039" s="8">
        <v>0.49056938577284898</v>
      </c>
    </row>
    <row r="9040" spans="1:4" x14ac:dyDescent="0.2">
      <c r="A9040" s="8">
        <v>0.67753333509931202</v>
      </c>
      <c r="B9040" s="8">
        <v>0.59291531559716104</v>
      </c>
      <c r="C9040" s="8">
        <v>0.559455007427341</v>
      </c>
      <c r="D9040" s="8">
        <v>0.34211842070085402</v>
      </c>
    </row>
    <row r="9041" spans="1:4" x14ac:dyDescent="0.2">
      <c r="A9041" s="8">
        <v>0.68237865034085798</v>
      </c>
      <c r="B9041" s="8">
        <v>0.41627323037578901</v>
      </c>
      <c r="C9041" s="8">
        <v>0.39598998349671799</v>
      </c>
      <c r="D9041" s="8">
        <v>0.62074474694006998</v>
      </c>
    </row>
    <row r="9042" spans="1:4" x14ac:dyDescent="0.2">
      <c r="A9042" s="8">
        <v>0.68001309237757102</v>
      </c>
      <c r="B9042" s="8">
        <v>0.39455972028858199</v>
      </c>
      <c r="C9042" s="8">
        <v>0.43545527850537202</v>
      </c>
      <c r="D9042" s="8">
        <v>0.59110142724069803</v>
      </c>
    </row>
    <row r="9043" spans="1:4" x14ac:dyDescent="0.2">
      <c r="A9043" s="8">
        <v>0.68243523005524698</v>
      </c>
      <c r="B9043" s="8">
        <v>0.66004204582597104</v>
      </c>
      <c r="C9043" s="8">
        <v>0.473410881623129</v>
      </c>
      <c r="D9043" s="8">
        <v>0.43998627458867701</v>
      </c>
    </row>
    <row r="9044" spans="1:4" x14ac:dyDescent="0.2">
      <c r="A9044" s="8">
        <v>0.69148086612847204</v>
      </c>
      <c r="B9044" s="8">
        <v>0.50287733617255603</v>
      </c>
      <c r="C9044" s="8">
        <v>0.45100368583977501</v>
      </c>
      <c r="D9044" s="8">
        <v>0.72113374650677797</v>
      </c>
    </row>
    <row r="9045" spans="1:4" x14ac:dyDescent="0.2">
      <c r="A9045" s="8">
        <v>0.69262394648801195</v>
      </c>
      <c r="B9045" s="8">
        <v>0.47623801340961103</v>
      </c>
      <c r="C9045" s="8">
        <v>0.58026987326478996</v>
      </c>
      <c r="D9045" s="8">
        <v>0.53185628782737404</v>
      </c>
    </row>
    <row r="9046" spans="1:4" x14ac:dyDescent="0.2">
      <c r="A9046" s="8">
        <v>0.68875577280628797</v>
      </c>
      <c r="B9046" s="8">
        <v>0.69942487781146001</v>
      </c>
      <c r="C9046" s="8">
        <v>0.58267019891428995</v>
      </c>
      <c r="D9046" s="8">
        <v>0.26050089773929203</v>
      </c>
    </row>
    <row r="9047" spans="1:4" x14ac:dyDescent="0.2">
      <c r="A9047" s="8">
        <v>0.69162454773791604</v>
      </c>
      <c r="B9047" s="8">
        <v>0.56575725070257299</v>
      </c>
      <c r="C9047" s="8">
        <v>0.43689742904752199</v>
      </c>
      <c r="D9047" s="8">
        <v>0.49686283571582002</v>
      </c>
    </row>
    <row r="9048" spans="1:4" x14ac:dyDescent="0.2">
      <c r="A9048" s="8">
        <v>0.691790817532421</v>
      </c>
      <c r="B9048" s="8">
        <v>0.51251806063476102</v>
      </c>
      <c r="C9048" s="8">
        <v>0.421012265029586</v>
      </c>
      <c r="D9048" s="8">
        <v>0.65879365293199099</v>
      </c>
    </row>
    <row r="9049" spans="1:4" x14ac:dyDescent="0.2">
      <c r="A9049" s="8">
        <v>0.69826195366204702</v>
      </c>
      <c r="B9049" s="8">
        <v>0.362321381431576</v>
      </c>
      <c r="C9049" s="8">
        <v>0.54135708975437802</v>
      </c>
      <c r="D9049" s="8">
        <v>0.65890155529473504</v>
      </c>
    </row>
    <row r="9050" spans="1:4" x14ac:dyDescent="0.2">
      <c r="A9050" s="8">
        <v>0.70155603750681095</v>
      </c>
      <c r="B9050" s="8">
        <v>0.41660161104487398</v>
      </c>
      <c r="C9050" s="8">
        <v>0.285614941838019</v>
      </c>
      <c r="D9050" s="8">
        <v>0.60905357913174796</v>
      </c>
    </row>
    <row r="9051" spans="1:4" x14ac:dyDescent="0.2">
      <c r="A9051" s="8">
        <v>0.71057519503714395</v>
      </c>
      <c r="B9051" s="8">
        <v>0.49694880237001299</v>
      </c>
      <c r="C9051" s="8">
        <v>0.140716668401487</v>
      </c>
      <c r="D9051" s="8">
        <v>0.80522982520642505</v>
      </c>
    </row>
    <row r="9052" spans="1:4" x14ac:dyDescent="0.2">
      <c r="A9052" s="8">
        <v>0.70216797546319698</v>
      </c>
      <c r="B9052" s="8">
        <v>0.68152303874195597</v>
      </c>
      <c r="C9052" s="8">
        <v>0.63142229139264905</v>
      </c>
      <c r="D9052" s="8">
        <v>0.32727268396736597</v>
      </c>
    </row>
    <row r="9053" spans="1:4" x14ac:dyDescent="0.2">
      <c r="A9053" s="8">
        <v>0.70311798886050503</v>
      </c>
      <c r="B9053" s="8">
        <v>0.412688568998275</v>
      </c>
      <c r="C9053" s="8">
        <v>0.46313242135636201</v>
      </c>
      <c r="D9053" s="8">
        <v>0.590859693066622</v>
      </c>
    </row>
    <row r="9054" spans="1:4" x14ac:dyDescent="0.2">
      <c r="A9054" s="8">
        <v>0.71181887414412803</v>
      </c>
      <c r="B9054" s="8">
        <v>0.340594379115088</v>
      </c>
      <c r="C9054" s="8">
        <v>0.47423434681884202</v>
      </c>
      <c r="D9054" s="8">
        <v>0.66786369600259499</v>
      </c>
    </row>
    <row r="9055" spans="1:4" x14ac:dyDescent="0.2">
      <c r="A9055" s="8">
        <v>0.70693484575363597</v>
      </c>
      <c r="B9055" s="8">
        <v>0.76556538539140595</v>
      </c>
      <c r="C9055" s="8">
        <v>0.606066294554368</v>
      </c>
      <c r="D9055" s="8">
        <v>0.25327049754199199</v>
      </c>
    </row>
    <row r="9056" spans="1:4" x14ac:dyDescent="0.2">
      <c r="A9056" s="8">
        <v>0.71855152762457597</v>
      </c>
      <c r="B9056" s="8">
        <v>0.29424759690177998</v>
      </c>
      <c r="C9056" s="8">
        <v>0.63242340405660502</v>
      </c>
      <c r="D9056" s="8">
        <v>0.608763721467801</v>
      </c>
    </row>
    <row r="9057" spans="1:4" x14ac:dyDescent="0.2">
      <c r="A9057" s="8">
        <v>0.71641599964567604</v>
      </c>
      <c r="B9057" s="8">
        <v>0.34699919479034402</v>
      </c>
      <c r="C9057" s="8">
        <v>0.29075474947086999</v>
      </c>
      <c r="D9057" s="8">
        <v>0.58718437557268</v>
      </c>
    </row>
    <row r="9058" spans="1:4" x14ac:dyDescent="0.2">
      <c r="A9058" s="8">
        <v>0.71607495606788496</v>
      </c>
      <c r="B9058" s="8">
        <v>0.765086914661116</v>
      </c>
      <c r="C9058" s="8">
        <v>0.36145548702362801</v>
      </c>
      <c r="D9058" s="8">
        <v>0.55382081036992503</v>
      </c>
    </row>
    <row r="9059" spans="1:4" x14ac:dyDescent="0.2">
      <c r="A9059" s="8">
        <v>0.71307776084280705</v>
      </c>
      <c r="B9059" s="8">
        <v>0.61098137703679301</v>
      </c>
      <c r="C9059" s="8">
        <v>0.57931796427094295</v>
      </c>
      <c r="D9059" s="8">
        <v>0.52055414836673897</v>
      </c>
    </row>
    <row r="9060" spans="1:4" x14ac:dyDescent="0.2">
      <c r="A9060" s="8">
        <v>0.70905289651006498</v>
      </c>
      <c r="B9060" s="8">
        <v>0.50201359505894005</v>
      </c>
      <c r="C9060" s="8">
        <v>0.54782459864473998</v>
      </c>
      <c r="D9060" s="8">
        <v>0.44962695110621298</v>
      </c>
    </row>
    <row r="9061" spans="1:4" x14ac:dyDescent="0.2">
      <c r="A9061" s="8">
        <v>0.70604568839085802</v>
      </c>
      <c r="B9061" s="8">
        <v>0.75259151219529397</v>
      </c>
      <c r="C9061" s="8">
        <v>0.51806195973918101</v>
      </c>
      <c r="D9061" s="8">
        <v>0.38433048971788097</v>
      </c>
    </row>
    <row r="9062" spans="1:4" x14ac:dyDescent="0.2">
      <c r="A9062" s="8">
        <v>0.70797714567363101</v>
      </c>
      <c r="B9062" s="8">
        <v>0.65827975923271298</v>
      </c>
      <c r="C9062" s="8">
        <v>0.49846854119293799</v>
      </c>
      <c r="D9062" s="8">
        <v>0.44819336117456499</v>
      </c>
    </row>
    <row r="9063" spans="1:4" x14ac:dyDescent="0.2">
      <c r="A9063" s="8">
        <v>0.710014564724744</v>
      </c>
      <c r="B9063" s="8">
        <v>0.48515103568121998</v>
      </c>
      <c r="C9063" s="8">
        <v>0.46868012727192998</v>
      </c>
      <c r="D9063" s="8">
        <v>0.68755441913600801</v>
      </c>
    </row>
    <row r="9064" spans="1:4" x14ac:dyDescent="0.2">
      <c r="A9064" s="8">
        <v>0.70554410122198097</v>
      </c>
      <c r="B9064" s="8">
        <v>0.35312815764667499</v>
      </c>
      <c r="C9064" s="8">
        <v>0.55197821958099502</v>
      </c>
      <c r="D9064" s="8">
        <v>0.50109248845350496</v>
      </c>
    </row>
    <row r="9065" spans="1:4" x14ac:dyDescent="0.2">
      <c r="A9065" s="8">
        <v>0.70825601101902402</v>
      </c>
      <c r="B9065" s="8">
        <v>0.71150562984110199</v>
      </c>
      <c r="C9065" s="8">
        <v>0.52664655882787303</v>
      </c>
      <c r="D9065" s="8">
        <v>0.443780171324898</v>
      </c>
    </row>
    <row r="9066" spans="1:4" x14ac:dyDescent="0.2">
      <c r="A9066" s="8">
        <v>0.71115929284403701</v>
      </c>
      <c r="B9066" s="8">
        <v>0.36156121526377299</v>
      </c>
      <c r="C9066" s="8">
        <v>0.34273706687287803</v>
      </c>
      <c r="D9066" s="8">
        <v>0.57732370771027797</v>
      </c>
    </row>
    <row r="9067" spans="1:4" x14ac:dyDescent="0.2">
      <c r="A9067" s="8">
        <v>0.711808104403026</v>
      </c>
      <c r="B9067" s="8">
        <v>0.53444638289887503</v>
      </c>
      <c r="C9067" s="8">
        <v>0.323916996013008</v>
      </c>
      <c r="D9067" s="8">
        <v>0.57866064104369996</v>
      </c>
    </row>
    <row r="9068" spans="1:4" x14ac:dyDescent="0.2">
      <c r="A9068" s="8">
        <v>0.71111255714175303</v>
      </c>
      <c r="B9068" s="8">
        <v>0.45723192133048102</v>
      </c>
      <c r="C9068" s="8">
        <v>0.64351386340666605</v>
      </c>
      <c r="D9068" s="8">
        <v>0.47479103730974498</v>
      </c>
    </row>
    <row r="9069" spans="1:4" x14ac:dyDescent="0.2">
      <c r="A9069" s="8">
        <v>0.70568536059874898</v>
      </c>
      <c r="B9069" s="8">
        <v>0.49964349056003499</v>
      </c>
      <c r="C9069" s="8">
        <v>0.422295647599849</v>
      </c>
      <c r="D9069" s="8">
        <v>0.53796572915791796</v>
      </c>
    </row>
    <row r="9070" spans="1:4" x14ac:dyDescent="0.2">
      <c r="A9070" s="8">
        <v>0.70264439733109096</v>
      </c>
      <c r="B9070" s="8">
        <v>0.73259800689103105</v>
      </c>
      <c r="C9070" s="8">
        <v>0.27733809694748901</v>
      </c>
      <c r="D9070" s="8">
        <v>0.60129908383951702</v>
      </c>
    </row>
    <row r="9071" spans="1:4" x14ac:dyDescent="0.2">
      <c r="A9071" s="8">
        <v>0.69133177426907999</v>
      </c>
      <c r="B9071" s="8">
        <v>0.67486280801815901</v>
      </c>
      <c r="C9071" s="8">
        <v>0.79092515462268298</v>
      </c>
      <c r="D9071" s="8">
        <v>0.34377133642251501</v>
      </c>
    </row>
    <row r="9072" spans="1:4" x14ac:dyDescent="0.2">
      <c r="A9072" s="8">
        <v>0.698539817924825</v>
      </c>
      <c r="B9072" s="8">
        <v>0.248449462882922</v>
      </c>
      <c r="C9072" s="8">
        <v>0.579878863989996</v>
      </c>
      <c r="D9072" s="8">
        <v>0.56650350872886701</v>
      </c>
    </row>
    <row r="9073" spans="1:4" x14ac:dyDescent="0.2">
      <c r="A9073" s="8">
        <v>0.70123169253815798</v>
      </c>
      <c r="B9073" s="8">
        <v>0.46736938127502597</v>
      </c>
      <c r="C9073" s="8">
        <v>0.27311927611727499</v>
      </c>
      <c r="D9073" s="8">
        <v>0.68018760348601404</v>
      </c>
    </row>
    <row r="9074" spans="1:4" x14ac:dyDescent="0.2">
      <c r="A9074" s="8">
        <v>0.71244718560182396</v>
      </c>
      <c r="B9074" s="8">
        <v>0.38458864441783502</v>
      </c>
      <c r="C9074" s="8">
        <v>0.55427679601744395</v>
      </c>
      <c r="D9074" s="8">
        <v>0.66123026071773106</v>
      </c>
    </row>
    <row r="9075" spans="1:4" x14ac:dyDescent="0.2">
      <c r="A9075" s="8">
        <v>0.71602793012265598</v>
      </c>
      <c r="B9075" s="8">
        <v>0.56599514931983597</v>
      </c>
      <c r="C9075" s="8">
        <v>0.31519880053594601</v>
      </c>
      <c r="D9075" s="8">
        <v>0.69115689869200803</v>
      </c>
    </row>
    <row r="9076" spans="1:4" x14ac:dyDescent="0.2">
      <c r="A9076" s="8">
        <v>0.71436481512392103</v>
      </c>
      <c r="B9076" s="8">
        <v>0.55044351483684795</v>
      </c>
      <c r="C9076" s="8">
        <v>0.44653756674050998</v>
      </c>
      <c r="D9076" s="8">
        <v>0.41430774709285201</v>
      </c>
    </row>
    <row r="9077" spans="1:4" x14ac:dyDescent="0.2">
      <c r="A9077" s="8">
        <v>0.71788781386937395</v>
      </c>
      <c r="B9077" s="8">
        <v>0.440954853836036</v>
      </c>
      <c r="C9077" s="8">
        <v>0.31882650022728598</v>
      </c>
      <c r="D9077" s="8">
        <v>0.67704353687046204</v>
      </c>
    </row>
    <row r="9078" spans="1:4" x14ac:dyDescent="0.2">
      <c r="A9078" s="8">
        <v>0.714042116878147</v>
      </c>
      <c r="B9078" s="8">
        <v>0.71196352421994802</v>
      </c>
      <c r="C9078" s="8">
        <v>0.506577628385107</v>
      </c>
      <c r="D9078" s="8">
        <v>0.41640751384810798</v>
      </c>
    </row>
    <row r="9079" spans="1:4" x14ac:dyDescent="0.2">
      <c r="A9079" s="8">
        <v>0.72224823668940896</v>
      </c>
      <c r="B9079" s="8">
        <v>0.31859363520796902</v>
      </c>
      <c r="C9079" s="8">
        <v>0.36203610720270502</v>
      </c>
      <c r="D9079" s="8">
        <v>0.73300440304627101</v>
      </c>
    </row>
    <row r="9080" spans="1:4" x14ac:dyDescent="0.2">
      <c r="A9080" s="8">
        <v>0.724206251024611</v>
      </c>
      <c r="B9080" s="8">
        <v>0.39472202436501402</v>
      </c>
      <c r="C9080" s="8">
        <v>0.45199345921034301</v>
      </c>
      <c r="D9080" s="8">
        <v>0.61276383713015903</v>
      </c>
    </row>
    <row r="9081" spans="1:4" x14ac:dyDescent="0.2">
      <c r="A9081" s="8">
        <v>0.71704593817319295</v>
      </c>
      <c r="B9081" s="8">
        <v>0.646088078957331</v>
      </c>
      <c r="C9081" s="8">
        <v>0.48301086215943301</v>
      </c>
      <c r="D9081" s="8">
        <v>0.29885733583093199</v>
      </c>
    </row>
    <row r="9082" spans="1:4" x14ac:dyDescent="0.2">
      <c r="A9082" s="8">
        <v>0.71018124837343</v>
      </c>
      <c r="B9082" s="8">
        <v>0.45569514205251799</v>
      </c>
      <c r="C9082" s="8">
        <v>0.77461885447016399</v>
      </c>
      <c r="D9082" s="8">
        <v>0.38969355003501799</v>
      </c>
    </row>
    <row r="9083" spans="1:4" x14ac:dyDescent="0.2">
      <c r="A9083" s="8">
        <v>0.70447321064740698</v>
      </c>
      <c r="B9083" s="8">
        <v>0.62580798565082996</v>
      </c>
      <c r="C9083" s="8">
        <v>0.507922249644852</v>
      </c>
      <c r="D9083" s="8">
        <v>0.41048912406979199</v>
      </c>
    </row>
    <row r="9084" spans="1:4" x14ac:dyDescent="0.2">
      <c r="A9084" s="8">
        <v>0.70180442426944001</v>
      </c>
      <c r="B9084" s="8">
        <v>0.56865919474640503</v>
      </c>
      <c r="C9084" s="8">
        <v>0.76294051444464905</v>
      </c>
      <c r="D9084" s="8">
        <v>0.49407505045730499</v>
      </c>
    </row>
    <row r="9085" spans="1:4" x14ac:dyDescent="0.2">
      <c r="A9085" s="8">
        <v>0.70377057022762501</v>
      </c>
      <c r="B9085" s="8">
        <v>0.67330672438986705</v>
      </c>
      <c r="C9085" s="8">
        <v>0.661136412151897</v>
      </c>
      <c r="D9085" s="8">
        <v>0.45071612727633198</v>
      </c>
    </row>
    <row r="9086" spans="1:4" x14ac:dyDescent="0.2">
      <c r="A9086" s="8">
        <v>0.70571259268817199</v>
      </c>
      <c r="B9086" s="8">
        <v>0.65327951999249201</v>
      </c>
      <c r="C9086" s="8">
        <v>0.54727257957661102</v>
      </c>
      <c r="D9086" s="8">
        <v>0.46296514741446998</v>
      </c>
    </row>
    <row r="9087" spans="1:4" x14ac:dyDescent="0.2">
      <c r="A9087" s="8">
        <v>0.70383599142182596</v>
      </c>
      <c r="B9087" s="8">
        <v>0.46122976992933101</v>
      </c>
      <c r="C9087" s="8">
        <v>0.475906201844712</v>
      </c>
      <c r="D9087" s="8">
        <v>0.50927627535621101</v>
      </c>
    </row>
    <row r="9088" spans="1:4" x14ac:dyDescent="0.2">
      <c r="A9088" s="8">
        <v>0.70758456766801403</v>
      </c>
      <c r="B9088" s="8">
        <v>0.62534919726690996</v>
      </c>
      <c r="C9088" s="8">
        <v>0.25285565635797402</v>
      </c>
      <c r="D9088" s="8">
        <v>0.48642877296204301</v>
      </c>
    </row>
    <row r="9089" spans="1:4" x14ac:dyDescent="0.2">
      <c r="A9089" s="8">
        <v>0.71568969426402795</v>
      </c>
      <c r="B9089" s="8">
        <v>0.24867407964280899</v>
      </c>
      <c r="C9089" s="8">
        <v>0.45566692049442298</v>
      </c>
      <c r="D9089" s="8">
        <v>0.51403065667144199</v>
      </c>
    </row>
    <row r="9090" spans="1:4" x14ac:dyDescent="0.2">
      <c r="A9090" s="8">
        <v>0.70773854167404604</v>
      </c>
      <c r="B9090" s="8">
        <v>0.561133945501609</v>
      </c>
      <c r="C9090" s="8">
        <v>0.72385151973478501</v>
      </c>
      <c r="D9090" s="8">
        <v>0.44241954985028797</v>
      </c>
    </row>
    <row r="9091" spans="1:4" x14ac:dyDescent="0.2">
      <c r="A9091" s="8">
        <v>0.71624153774782595</v>
      </c>
      <c r="B9091" s="8">
        <v>0.27247165432936998</v>
      </c>
      <c r="C9091" s="8">
        <v>0.42513908410651402</v>
      </c>
      <c r="D9091" s="8">
        <v>0.68366908616867805</v>
      </c>
    </row>
    <row r="9092" spans="1:4" x14ac:dyDescent="0.2">
      <c r="A9092" s="8">
        <v>0.71680501599290303</v>
      </c>
      <c r="B9092" s="8">
        <v>0.47121994965144698</v>
      </c>
      <c r="C9092" s="8">
        <v>0.45013003768483201</v>
      </c>
      <c r="D9092" s="8">
        <v>0.48160111063050398</v>
      </c>
    </row>
    <row r="9093" spans="1:4" x14ac:dyDescent="0.2">
      <c r="A9093" s="8">
        <v>0.71587327511727405</v>
      </c>
      <c r="B9093" s="8">
        <v>0.5306474088159</v>
      </c>
      <c r="C9093" s="8">
        <v>0.43826868432844501</v>
      </c>
      <c r="D9093" s="8">
        <v>0.59377005602355104</v>
      </c>
    </row>
    <row r="9094" spans="1:4" x14ac:dyDescent="0.2">
      <c r="A9094" s="8">
        <v>0.72613389991986499</v>
      </c>
      <c r="B9094" s="8">
        <v>0.33022043269078899</v>
      </c>
      <c r="C9094" s="8">
        <v>0.27743682068103998</v>
      </c>
      <c r="D9094" s="8">
        <v>0.67241021687962099</v>
      </c>
    </row>
    <row r="9095" spans="1:4" x14ac:dyDescent="0.2">
      <c r="A9095" s="8">
        <v>0.72600259338692996</v>
      </c>
      <c r="B9095" s="8">
        <v>0.50177624742986704</v>
      </c>
      <c r="C9095" s="8">
        <v>0.62316552808251702</v>
      </c>
      <c r="D9095" s="8">
        <v>0.38449011076332601</v>
      </c>
    </row>
    <row r="9096" spans="1:4" x14ac:dyDescent="0.2">
      <c r="A9096" s="8">
        <v>0.71996259634790505</v>
      </c>
      <c r="B9096" s="8">
        <v>0.49188357691909401</v>
      </c>
      <c r="C9096" s="8">
        <v>0.57615382401790205</v>
      </c>
      <c r="D9096" s="8">
        <v>0.42780393323349902</v>
      </c>
    </row>
    <row r="9097" spans="1:4" x14ac:dyDescent="0.2">
      <c r="A9097" s="8">
        <v>0.71418643302947504</v>
      </c>
      <c r="B9097" s="8">
        <v>0.68678888929387605</v>
      </c>
      <c r="C9097" s="8">
        <v>0.60331687492911501</v>
      </c>
      <c r="D9097" s="8">
        <v>0.39639257047507298</v>
      </c>
    </row>
    <row r="9098" spans="1:4" x14ac:dyDescent="0.2">
      <c r="A9098" s="8">
        <v>0.70466375574233797</v>
      </c>
      <c r="B9098" s="8">
        <v>0.49981766544273398</v>
      </c>
      <c r="C9098" s="8">
        <v>0.62293131685290604</v>
      </c>
      <c r="D9098" s="8">
        <v>0.37373162954438999</v>
      </c>
    </row>
    <row r="9099" spans="1:4" x14ac:dyDescent="0.2">
      <c r="A9099" s="8">
        <v>0.70791719287522803</v>
      </c>
      <c r="B9099" s="8">
        <v>0.51058917925151004</v>
      </c>
      <c r="C9099" s="8">
        <v>0.42494925404256101</v>
      </c>
      <c r="D9099" s="8">
        <v>0.65109560449503001</v>
      </c>
    </row>
    <row r="9100" spans="1:4" x14ac:dyDescent="0.2">
      <c r="A9100" s="8">
        <v>0.70399919914377995</v>
      </c>
      <c r="B9100" s="8">
        <v>0.54187222691413806</v>
      </c>
      <c r="C9100" s="8">
        <v>0.59055530287934099</v>
      </c>
      <c r="D9100" s="8">
        <v>0.44726327756301498</v>
      </c>
    </row>
    <row r="9101" spans="1:4" x14ac:dyDescent="0.2">
      <c r="A9101" s="8">
        <v>0.697418259303482</v>
      </c>
      <c r="B9101" s="8">
        <v>0.59758667162984203</v>
      </c>
      <c r="C9101" s="8">
        <v>0.83522293960286498</v>
      </c>
      <c r="D9101" s="8">
        <v>0.376086187197199</v>
      </c>
    </row>
    <row r="9102" spans="1:4" x14ac:dyDescent="0.2">
      <c r="A9102" s="8">
        <v>0.70162821769512296</v>
      </c>
      <c r="B9102" s="8">
        <v>0.42823019350747898</v>
      </c>
      <c r="C9102" s="8">
        <v>0.57933640440226297</v>
      </c>
      <c r="D9102" s="8">
        <v>0.59554168515879602</v>
      </c>
    </row>
    <row r="9103" spans="1:4" x14ac:dyDescent="0.2">
      <c r="A9103" s="8">
        <v>0.69793562827253097</v>
      </c>
      <c r="B9103" s="8">
        <v>0.68888813128516002</v>
      </c>
      <c r="C9103" s="8">
        <v>0.61827765852093597</v>
      </c>
      <c r="D9103" s="8">
        <v>0.487145747490214</v>
      </c>
    </row>
    <row r="9104" spans="1:4" x14ac:dyDescent="0.2">
      <c r="A9104" s="8">
        <v>0.69577079546991105</v>
      </c>
      <c r="B9104" s="8">
        <v>0.45572568307945499</v>
      </c>
      <c r="C9104" s="8">
        <v>0.49574208954785398</v>
      </c>
      <c r="D9104" s="8">
        <v>0.48220770365740601</v>
      </c>
    </row>
    <row r="9105" spans="1:4" x14ac:dyDescent="0.2">
      <c r="A9105" s="8">
        <v>0.68943430050788301</v>
      </c>
      <c r="B9105" s="8">
        <v>0.94043467712710604</v>
      </c>
      <c r="C9105" s="8">
        <v>0.483528147585501</v>
      </c>
      <c r="D9105" s="8">
        <v>0.207189426377692</v>
      </c>
    </row>
    <row r="9106" spans="1:4" x14ac:dyDescent="0.2">
      <c r="A9106" s="8">
        <v>0.68668312721117497</v>
      </c>
      <c r="B9106" s="8">
        <v>0.74701908489037105</v>
      </c>
      <c r="C9106" s="8">
        <v>0.56077341468937802</v>
      </c>
      <c r="D9106" s="8">
        <v>0.31555450754401598</v>
      </c>
    </row>
    <row r="9107" spans="1:4" x14ac:dyDescent="0.2">
      <c r="A9107" s="8">
        <v>0.69414870349270696</v>
      </c>
      <c r="B9107" s="8">
        <v>0.40161224501055298</v>
      </c>
      <c r="C9107" s="8">
        <v>0.52846303042717002</v>
      </c>
      <c r="D9107" s="8">
        <v>0.56245626893871503</v>
      </c>
    </row>
    <row r="9108" spans="1:4" x14ac:dyDescent="0.2">
      <c r="A9108" s="8">
        <v>0.70818155825928297</v>
      </c>
      <c r="B9108" s="8">
        <v>0.23275488157910301</v>
      </c>
      <c r="C9108" s="8">
        <v>0.50699348009025702</v>
      </c>
      <c r="D9108" s="8">
        <v>0.67109807767253804</v>
      </c>
    </row>
    <row r="9109" spans="1:4" x14ac:dyDescent="0.2">
      <c r="A9109" s="8">
        <v>0.71238472198452696</v>
      </c>
      <c r="B9109" s="8">
        <v>0.468760130862728</v>
      </c>
      <c r="C9109" s="8">
        <v>0.67232134453803405</v>
      </c>
      <c r="D9109" s="8">
        <v>0.51840431207745097</v>
      </c>
    </row>
    <row r="9110" spans="1:4" x14ac:dyDescent="0.2">
      <c r="A9110" s="8">
        <v>0.72882829800902704</v>
      </c>
      <c r="B9110" s="8">
        <v>0.28395806548786801</v>
      </c>
      <c r="C9110" s="8">
        <v>0.56775879900553095</v>
      </c>
      <c r="D9110" s="8">
        <v>0.66987183105682702</v>
      </c>
    </row>
    <row r="9111" spans="1:4" x14ac:dyDescent="0.2">
      <c r="A9111" s="8">
        <v>0.72806275604845805</v>
      </c>
      <c r="B9111" s="8">
        <v>0.49709937831812701</v>
      </c>
      <c r="C9111" s="8">
        <v>0.51099116609571305</v>
      </c>
      <c r="D9111" s="8">
        <v>0.42218347629959002</v>
      </c>
    </row>
    <row r="9112" spans="1:4" x14ac:dyDescent="0.2">
      <c r="A9112" s="8">
        <v>0.730751307950399</v>
      </c>
      <c r="B9112" s="8">
        <v>0.59460192355830999</v>
      </c>
      <c r="C9112" s="8">
        <v>0.441108480537241</v>
      </c>
      <c r="D9112" s="8">
        <v>0.49084527086076801</v>
      </c>
    </row>
    <row r="9113" spans="1:4" x14ac:dyDescent="0.2">
      <c r="A9113" s="8">
        <v>0.73636630267120695</v>
      </c>
      <c r="B9113" s="8">
        <v>0.45176427578401601</v>
      </c>
      <c r="C9113" s="8">
        <v>0.43374513293118799</v>
      </c>
      <c r="D9113" s="8">
        <v>0.62890836810961104</v>
      </c>
    </row>
    <row r="9114" spans="1:4" x14ac:dyDescent="0.2">
      <c r="A9114" s="8">
        <v>0.73867258173002803</v>
      </c>
      <c r="B9114" s="8">
        <v>0.31387048536393802</v>
      </c>
      <c r="C9114" s="8">
        <v>0.45953582510354102</v>
      </c>
      <c r="D9114" s="8">
        <v>0.58926538047320098</v>
      </c>
    </row>
    <row r="9115" spans="1:4" x14ac:dyDescent="0.2">
      <c r="A9115" s="8">
        <v>0.74526563224101405</v>
      </c>
      <c r="B9115" s="8">
        <v>0.357073263603647</v>
      </c>
      <c r="C9115" s="8">
        <v>0.53796461943743101</v>
      </c>
      <c r="D9115" s="8">
        <v>0.51957147426440997</v>
      </c>
    </row>
    <row r="9116" spans="1:4" x14ac:dyDescent="0.2">
      <c r="A9116" s="8">
        <v>0.74779164467777504</v>
      </c>
      <c r="B9116" s="8">
        <v>0.66262095506540997</v>
      </c>
      <c r="C9116" s="8">
        <v>0.38629751961033199</v>
      </c>
      <c r="D9116" s="8">
        <v>0.47850070050965299</v>
      </c>
    </row>
    <row r="9117" spans="1:4" x14ac:dyDescent="0.2">
      <c r="A9117" s="8">
        <v>0.73983337443377895</v>
      </c>
      <c r="B9117" s="8">
        <v>0.67516201951405697</v>
      </c>
      <c r="C9117" s="8">
        <v>0.61315323252323395</v>
      </c>
      <c r="D9117" s="8">
        <v>0.25363956033747398</v>
      </c>
    </row>
    <row r="9118" spans="1:4" x14ac:dyDescent="0.2">
      <c r="A9118" s="8">
        <v>0.73104523851390701</v>
      </c>
      <c r="B9118" s="8">
        <v>0.55147266458882505</v>
      </c>
      <c r="C9118" s="8">
        <v>0.64490338542797498</v>
      </c>
      <c r="D9118" s="8">
        <v>0.40805179846518402</v>
      </c>
    </row>
    <row r="9119" spans="1:4" x14ac:dyDescent="0.2">
      <c r="A9119" s="8">
        <v>0.72605461728527798</v>
      </c>
      <c r="B9119" s="8">
        <v>0.58015260864920204</v>
      </c>
      <c r="C9119" s="8">
        <v>0.66288475183916995</v>
      </c>
      <c r="D9119" s="8">
        <v>0.46001954800620198</v>
      </c>
    </row>
    <row r="9120" spans="1:4" x14ac:dyDescent="0.2">
      <c r="A9120" s="8">
        <v>0.73975639863270004</v>
      </c>
      <c r="B9120" s="8">
        <v>0.32583057743015797</v>
      </c>
      <c r="C9120" s="8">
        <v>0.476418302054055</v>
      </c>
      <c r="D9120" s="8">
        <v>0.75091477820004704</v>
      </c>
    </row>
    <row r="9121" spans="1:4" x14ac:dyDescent="0.2">
      <c r="A9121" s="8">
        <v>0.72607527553803597</v>
      </c>
      <c r="B9121" s="8">
        <v>0.60968966095238397</v>
      </c>
      <c r="C9121" s="8">
        <v>0.75980371700373095</v>
      </c>
      <c r="D9121" s="8">
        <v>0.228960882216351</v>
      </c>
    </row>
    <row r="9122" spans="1:4" x14ac:dyDescent="0.2">
      <c r="A9122" s="8">
        <v>0.72935974156984396</v>
      </c>
      <c r="B9122" s="8">
        <v>0.59521451234155798</v>
      </c>
      <c r="C9122" s="8">
        <v>0.42882647680158797</v>
      </c>
      <c r="D9122" s="8">
        <v>0.44934342351455098</v>
      </c>
    </row>
    <row r="9123" spans="1:4" x14ac:dyDescent="0.2">
      <c r="A9123" s="8">
        <v>0.73544903236026404</v>
      </c>
      <c r="B9123" s="8">
        <v>0.389119666439386</v>
      </c>
      <c r="C9123" s="8">
        <v>0.52532933645393498</v>
      </c>
      <c r="D9123" s="8">
        <v>0.53539944704245601</v>
      </c>
    </row>
    <row r="9124" spans="1:4" x14ac:dyDescent="0.2">
      <c r="A9124" s="8">
        <v>0.74347688997965999</v>
      </c>
      <c r="B9124" s="8">
        <v>0.37178138062234201</v>
      </c>
      <c r="C9124" s="8">
        <v>0.50986307865556801</v>
      </c>
      <c r="D9124" s="8">
        <v>0.58292428994874201</v>
      </c>
    </row>
    <row r="9125" spans="1:4" x14ac:dyDescent="0.2">
      <c r="A9125" s="8">
        <v>0.74611405972207401</v>
      </c>
      <c r="B9125" s="8">
        <v>0.69782806725953594</v>
      </c>
      <c r="C9125" s="8">
        <v>0.49997845338589803</v>
      </c>
      <c r="D9125" s="8">
        <v>0.477375488033077</v>
      </c>
    </row>
    <row r="9126" spans="1:4" x14ac:dyDescent="0.2">
      <c r="A9126" s="8">
        <v>0.73816460897556602</v>
      </c>
      <c r="B9126" s="8">
        <v>0.63027224328944598</v>
      </c>
      <c r="C9126" s="8">
        <v>0.59443341463141097</v>
      </c>
      <c r="D9126" s="8">
        <v>0.29235768024191</v>
      </c>
    </row>
    <row r="9127" spans="1:4" x14ac:dyDescent="0.2">
      <c r="A9127" s="8">
        <v>0.73758361220139701</v>
      </c>
      <c r="B9127" s="8">
        <v>0.63757806652453597</v>
      </c>
      <c r="C9127" s="8">
        <v>0.40500377173124102</v>
      </c>
      <c r="D9127" s="8">
        <v>0.55444483383794296</v>
      </c>
    </row>
    <row r="9128" spans="1:4" x14ac:dyDescent="0.2">
      <c r="A9128" s="8">
        <v>0.74455897760235201</v>
      </c>
      <c r="B9128" s="8">
        <v>0.55136466947750296</v>
      </c>
      <c r="C9128" s="8">
        <v>0.30526236810838298</v>
      </c>
      <c r="D9128" s="8">
        <v>0.49738197908104098</v>
      </c>
    </row>
    <row r="9129" spans="1:4" x14ac:dyDescent="0.2">
      <c r="A9129" s="8">
        <v>0.75123813541875895</v>
      </c>
      <c r="B9129" s="8">
        <v>0.45514388359153302</v>
      </c>
      <c r="C9129" s="8">
        <v>0.29646802559177998</v>
      </c>
      <c r="D9129" s="8">
        <v>0.74013243421909303</v>
      </c>
    </row>
    <row r="9130" spans="1:4" x14ac:dyDescent="0.2">
      <c r="A9130" s="8">
        <v>0.76689022653285799</v>
      </c>
      <c r="B9130" s="8">
        <v>0.248717581625373</v>
      </c>
      <c r="C9130" s="8">
        <v>0.54462963295697897</v>
      </c>
      <c r="D9130" s="8">
        <v>0.69942953694022203</v>
      </c>
    </row>
    <row r="9131" spans="1:4" x14ac:dyDescent="0.2">
      <c r="A9131" s="8">
        <v>0.76207942049769795</v>
      </c>
      <c r="B9131" s="8">
        <v>0.480081812195298</v>
      </c>
      <c r="C9131" s="8">
        <v>0.39019341025243698</v>
      </c>
      <c r="D9131" s="8">
        <v>0.42823674222361802</v>
      </c>
    </row>
    <row r="9132" spans="1:4" x14ac:dyDescent="0.2">
      <c r="A9132" s="8">
        <v>0.75786343123114996</v>
      </c>
      <c r="B9132" s="8">
        <v>0.71201379192048397</v>
      </c>
      <c r="C9132" s="8">
        <v>0.61408670941041299</v>
      </c>
      <c r="D9132" s="8">
        <v>0.40035182227327198</v>
      </c>
    </row>
    <row r="9133" spans="1:4" x14ac:dyDescent="0.2">
      <c r="A9133" s="8">
        <v>0.75979990947290299</v>
      </c>
      <c r="B9133" s="8">
        <v>0.42951310228859702</v>
      </c>
      <c r="C9133" s="8">
        <v>0.25026014621248999</v>
      </c>
      <c r="D9133" s="8">
        <v>0.61929115647716804</v>
      </c>
    </row>
    <row r="9134" spans="1:4" x14ac:dyDescent="0.2">
      <c r="A9134" s="8">
        <v>0.75758235718721001</v>
      </c>
      <c r="B9134" s="8">
        <v>0.62683875480167495</v>
      </c>
      <c r="C9134" s="8">
        <v>0.32602835253085299</v>
      </c>
      <c r="D9134" s="8">
        <v>0.54885253826261804</v>
      </c>
    </row>
    <row r="9135" spans="1:4" x14ac:dyDescent="0.2">
      <c r="A9135" s="8">
        <v>0.75366544969767002</v>
      </c>
      <c r="B9135" s="8">
        <v>0.52696188807579403</v>
      </c>
      <c r="C9135" s="8">
        <v>0.63644867962331297</v>
      </c>
      <c r="D9135" s="8">
        <v>0.36783560437854101</v>
      </c>
    </row>
    <row r="9136" spans="1:4" x14ac:dyDescent="0.2">
      <c r="A9136" s="8">
        <v>0.75152671598623699</v>
      </c>
      <c r="B9136" s="8">
        <v>0.41243878459616701</v>
      </c>
      <c r="C9136" s="8">
        <v>0.43467188822731201</v>
      </c>
      <c r="D9136" s="8">
        <v>0.57244673162400705</v>
      </c>
    </row>
    <row r="9137" spans="1:4" x14ac:dyDescent="0.2">
      <c r="A9137" s="8">
        <v>0.74955216589989904</v>
      </c>
      <c r="B9137" s="8">
        <v>0.501108536465664</v>
      </c>
      <c r="C9137" s="8">
        <v>0.68342012301296795</v>
      </c>
      <c r="D9137" s="8">
        <v>0.50015969127683002</v>
      </c>
    </row>
    <row r="9138" spans="1:4" x14ac:dyDescent="0.2">
      <c r="A9138" s="8">
        <v>0.74190550964633595</v>
      </c>
      <c r="B9138" s="8">
        <v>0.67623278120865005</v>
      </c>
      <c r="C9138" s="8">
        <v>0.825714864110066</v>
      </c>
      <c r="D9138" s="8">
        <v>0.398190449951419</v>
      </c>
    </row>
    <row r="9139" spans="1:4" x14ac:dyDescent="0.2">
      <c r="A9139" s="8">
        <v>0.75145114057887896</v>
      </c>
      <c r="B9139" s="8">
        <v>0.42900354007839597</v>
      </c>
      <c r="C9139" s="8">
        <v>0.399389982387307</v>
      </c>
      <c r="D9139" s="8">
        <v>0.70203360725130604</v>
      </c>
    </row>
    <row r="9140" spans="1:4" x14ac:dyDescent="0.2">
      <c r="A9140" s="8">
        <v>0.75819860306603404</v>
      </c>
      <c r="B9140" s="8">
        <v>0.407345364025057</v>
      </c>
      <c r="C9140" s="8">
        <v>0.46808882804382601</v>
      </c>
      <c r="D9140" s="8">
        <v>0.54219768867458595</v>
      </c>
    </row>
    <row r="9141" spans="1:4" x14ac:dyDescent="0.2">
      <c r="A9141" s="8">
        <v>0.75759582718472196</v>
      </c>
      <c r="B9141" s="8">
        <v>0.61683710985495399</v>
      </c>
      <c r="C9141" s="8">
        <v>0.44662928740944202</v>
      </c>
      <c r="D9141" s="8">
        <v>0.551282185123805</v>
      </c>
    </row>
    <row r="9142" spans="1:4" x14ac:dyDescent="0.2">
      <c r="A9142" s="8">
        <v>0.76331799092218899</v>
      </c>
      <c r="B9142" s="8">
        <v>0.398122876074817</v>
      </c>
      <c r="C9142" s="8">
        <v>0.54554106216800102</v>
      </c>
      <c r="D9142" s="8">
        <v>0.57563236353615099</v>
      </c>
    </row>
    <row r="9143" spans="1:4" x14ac:dyDescent="0.2">
      <c r="A9143" s="8">
        <v>0.76289287120034199</v>
      </c>
      <c r="B9143" s="8">
        <v>0.43909458909027399</v>
      </c>
      <c r="C9143" s="8">
        <v>0.278841682682272</v>
      </c>
      <c r="D9143" s="8">
        <v>0.62654510668484897</v>
      </c>
    </row>
    <row r="9144" spans="1:4" x14ac:dyDescent="0.2">
      <c r="A9144" s="8">
        <v>0.76325674262857002</v>
      </c>
      <c r="B9144" s="8">
        <v>0.58604204706600804</v>
      </c>
      <c r="C9144" s="8">
        <v>0.36410049606626299</v>
      </c>
      <c r="D9144" s="8">
        <v>0.42707047736819498</v>
      </c>
    </row>
    <row r="9145" spans="1:4" x14ac:dyDescent="0.2">
      <c r="A9145" s="8">
        <v>0.76166304556632203</v>
      </c>
      <c r="B9145" s="8">
        <v>0.55385515392379803</v>
      </c>
      <c r="C9145" s="8">
        <v>0.47645857132838199</v>
      </c>
      <c r="D9145" s="8">
        <v>0.43698091639186498</v>
      </c>
    </row>
    <row r="9146" spans="1:4" x14ac:dyDescent="0.2">
      <c r="A9146" s="8">
        <v>0.76392876134436705</v>
      </c>
      <c r="B9146" s="8">
        <v>0.37266436513140699</v>
      </c>
      <c r="C9146" s="8">
        <v>0.56949116805946698</v>
      </c>
      <c r="D9146" s="8">
        <v>0.58442922549541299</v>
      </c>
    </row>
    <row r="9147" spans="1:4" x14ac:dyDescent="0.2">
      <c r="A9147" s="8">
        <v>0.75629499653876298</v>
      </c>
      <c r="B9147" s="8">
        <v>0.39240846634267001</v>
      </c>
      <c r="C9147" s="8">
        <v>0.56844922722702695</v>
      </c>
      <c r="D9147" s="8">
        <v>0.46721436895879498</v>
      </c>
    </row>
    <row r="9148" spans="1:4" x14ac:dyDescent="0.2">
      <c r="A9148" s="8">
        <v>0.76004737872196404</v>
      </c>
      <c r="B9148" s="8">
        <v>0.64386324155664099</v>
      </c>
      <c r="C9148" s="8">
        <v>0.46009033900368701</v>
      </c>
      <c r="D9148" s="8">
        <v>0.59321061937122399</v>
      </c>
    </row>
    <row r="9149" spans="1:4" x14ac:dyDescent="0.2">
      <c r="A9149" s="8">
        <v>0.75860562914382901</v>
      </c>
      <c r="B9149" s="8">
        <v>0.66108817988742696</v>
      </c>
      <c r="C9149" s="8">
        <v>0.64845561301812205</v>
      </c>
      <c r="D9149" s="8">
        <v>0.469787325662814</v>
      </c>
    </row>
    <row r="9150" spans="1:4" x14ac:dyDescent="0.2">
      <c r="A9150" s="8">
        <v>0.76296053035575495</v>
      </c>
      <c r="B9150" s="8">
        <v>0.40896245311367901</v>
      </c>
      <c r="C9150" s="8">
        <v>0.38073264064580598</v>
      </c>
      <c r="D9150" s="8">
        <v>0.67743613283796</v>
      </c>
    </row>
    <row r="9151" spans="1:4" x14ac:dyDescent="0.2">
      <c r="A9151" s="8">
        <v>0.76651671862714399</v>
      </c>
      <c r="B9151" s="8">
        <v>0.692526758787121</v>
      </c>
      <c r="C9151" s="8">
        <v>0.50968089959718799</v>
      </c>
      <c r="D9151" s="8">
        <v>0.61320412780250499</v>
      </c>
    </row>
    <row r="9152" spans="1:4" x14ac:dyDescent="0.2">
      <c r="A9152" s="8">
        <v>0.76000742489619399</v>
      </c>
      <c r="B9152" s="8">
        <v>0.61884848781600899</v>
      </c>
      <c r="C9152" s="8">
        <v>0.262731935885125</v>
      </c>
      <c r="D9152" s="8">
        <v>0.57573541666425299</v>
      </c>
    </row>
    <row r="9153" spans="1:4" x14ac:dyDescent="0.2">
      <c r="A9153" s="8">
        <v>0.76246866756754605</v>
      </c>
      <c r="B9153" s="8">
        <v>0.62706015809232596</v>
      </c>
      <c r="C9153" s="8">
        <v>0.42066948422987899</v>
      </c>
      <c r="D9153" s="8">
        <v>0.41495796683351499</v>
      </c>
    </row>
    <row r="9154" spans="1:4" x14ac:dyDescent="0.2">
      <c r="A9154" s="8">
        <v>0.76463775939339396</v>
      </c>
      <c r="B9154" s="8">
        <v>0.59676602290972902</v>
      </c>
      <c r="C9154" s="8">
        <v>0.34054041450844202</v>
      </c>
      <c r="D9154" s="8">
        <v>0.58581208543959096</v>
      </c>
    </row>
    <row r="9155" spans="1:4" x14ac:dyDescent="0.2">
      <c r="A9155" s="8">
        <v>0.76405882242082102</v>
      </c>
      <c r="B9155" s="8">
        <v>0.70889032297308896</v>
      </c>
      <c r="C9155" s="8">
        <v>0.63532076203154497</v>
      </c>
      <c r="D9155" s="8">
        <v>0.445209197649993</v>
      </c>
    </row>
    <row r="9156" spans="1:4" x14ac:dyDescent="0.2">
      <c r="A9156" s="8">
        <v>0.75796739772619703</v>
      </c>
      <c r="B9156" s="8">
        <v>0.55533819205019597</v>
      </c>
      <c r="C9156" s="8">
        <v>0.68816430663665396</v>
      </c>
      <c r="D9156" s="8">
        <v>0.33083711447731001</v>
      </c>
    </row>
    <row r="9157" spans="1:4" x14ac:dyDescent="0.2">
      <c r="A9157" s="8">
        <v>0.75158737509040896</v>
      </c>
      <c r="B9157" s="8">
        <v>0.243349664145077</v>
      </c>
      <c r="C9157" s="8">
        <v>0.46282055445193099</v>
      </c>
      <c r="D9157" s="8">
        <v>0.48944906837716501</v>
      </c>
    </row>
    <row r="9158" spans="1:4" x14ac:dyDescent="0.2">
      <c r="A9158" s="8">
        <v>0.75516614139457505</v>
      </c>
      <c r="B9158" s="8">
        <v>0.46967820734141902</v>
      </c>
      <c r="C9158" s="8">
        <v>0.54525195363110202</v>
      </c>
      <c r="D9158" s="8">
        <v>0.55295316611392298</v>
      </c>
    </row>
    <row r="9159" spans="1:4" x14ac:dyDescent="0.2">
      <c r="A9159" s="8">
        <v>0.75503539499614103</v>
      </c>
      <c r="B9159" s="8">
        <v>0.61011412976676704</v>
      </c>
      <c r="C9159" s="8">
        <v>0.46957973504644102</v>
      </c>
      <c r="D9159" s="8">
        <v>0.42741303220939802</v>
      </c>
    </row>
    <row r="9160" spans="1:4" x14ac:dyDescent="0.2">
      <c r="A9160" s="8">
        <v>0.75948491697855702</v>
      </c>
      <c r="B9160" s="8">
        <v>0.30503581310128097</v>
      </c>
      <c r="C9160" s="8">
        <v>0.41512793672541698</v>
      </c>
      <c r="D9160" s="8">
        <v>0.61077855480687104</v>
      </c>
    </row>
    <row r="9161" spans="1:4" x14ac:dyDescent="0.2">
      <c r="A9161" s="8">
        <v>0.76474816233753196</v>
      </c>
      <c r="B9161" s="8">
        <v>0.24287087603806501</v>
      </c>
      <c r="C9161" s="8">
        <v>0.52861065180650502</v>
      </c>
      <c r="D9161" s="8">
        <v>0.593827671068897</v>
      </c>
    </row>
    <row r="9162" spans="1:4" x14ac:dyDescent="0.2">
      <c r="A9162" s="8">
        <v>0.76463765041934495</v>
      </c>
      <c r="B9162" s="8">
        <v>0.58578517506002004</v>
      </c>
      <c r="C9162" s="8">
        <v>0.38983653029457799</v>
      </c>
      <c r="D9162" s="8">
        <v>0.62351634428552805</v>
      </c>
    </row>
    <row r="9163" spans="1:4" x14ac:dyDescent="0.2">
      <c r="A9163" s="8">
        <v>0.769379102564265</v>
      </c>
      <c r="B9163" s="8">
        <v>0.34884590254604197</v>
      </c>
      <c r="C9163" s="8">
        <v>0.293193746611071</v>
      </c>
      <c r="D9163" s="8">
        <v>0.63079032391332202</v>
      </c>
    </row>
    <row r="9164" spans="1:4" x14ac:dyDescent="0.2">
      <c r="A9164" s="8">
        <v>0.774867174313698</v>
      </c>
      <c r="B9164" s="8">
        <v>0.51329691151852297</v>
      </c>
      <c r="C9164" s="8">
        <v>0.50992857317795304</v>
      </c>
      <c r="D9164" s="8">
        <v>0.53024239131246598</v>
      </c>
    </row>
    <row r="9165" spans="1:4" x14ac:dyDescent="0.2">
      <c r="A9165" s="8">
        <v>0.77707827455898104</v>
      </c>
      <c r="B9165" s="8">
        <v>0.60703756063358405</v>
      </c>
      <c r="C9165" s="8">
        <v>0.30860289621944598</v>
      </c>
      <c r="D9165" s="8">
        <v>0.59234544665402</v>
      </c>
    </row>
    <row r="9166" spans="1:4" x14ac:dyDescent="0.2">
      <c r="A9166" s="8">
        <v>0.78687622794662104</v>
      </c>
      <c r="B9166" s="8">
        <v>0.25914147664124298</v>
      </c>
      <c r="C9166" s="8">
        <v>0.44242094849494501</v>
      </c>
      <c r="D9166" s="8">
        <v>0.67068495754115498</v>
      </c>
    </row>
    <row r="9167" spans="1:4" x14ac:dyDescent="0.2">
      <c r="A9167" s="8">
        <v>0.784629101647212</v>
      </c>
      <c r="B9167" s="8">
        <v>0.64835292059346505</v>
      </c>
      <c r="C9167" s="8">
        <v>0.41965033687230602</v>
      </c>
      <c r="D9167" s="8">
        <v>0.56944675415211898</v>
      </c>
    </row>
    <row r="9168" spans="1:4" x14ac:dyDescent="0.2">
      <c r="A9168" s="8">
        <v>0.78911316955228705</v>
      </c>
      <c r="B9168" s="8">
        <v>0.38607085963235199</v>
      </c>
      <c r="C9168" s="8">
        <v>0.31630644576401401</v>
      </c>
      <c r="D9168" s="8">
        <v>0.66808159908709797</v>
      </c>
    </row>
    <row r="9169" spans="1:4" x14ac:dyDescent="0.2">
      <c r="A9169" s="8">
        <v>0.78947105455845401</v>
      </c>
      <c r="B9169" s="8">
        <v>0.58934031806818199</v>
      </c>
      <c r="C9169" s="8">
        <v>0.38508301512691001</v>
      </c>
      <c r="D9169" s="8">
        <v>0.490205568028515</v>
      </c>
    </row>
    <row r="9170" spans="1:4" x14ac:dyDescent="0.2">
      <c r="A9170" s="8">
        <v>0.78774979525724098</v>
      </c>
      <c r="B9170" s="8">
        <v>0.57007296015582998</v>
      </c>
      <c r="C9170" s="8">
        <v>0.48488622096970602</v>
      </c>
      <c r="D9170" s="8">
        <v>0.51042615777072797</v>
      </c>
    </row>
    <row r="9171" spans="1:4" x14ac:dyDescent="0.2">
      <c r="A9171" s="8">
        <v>0.78578825927331697</v>
      </c>
      <c r="B9171" s="8">
        <v>0.50839025128036197</v>
      </c>
      <c r="C9171" s="8">
        <v>0.63695728144392705</v>
      </c>
      <c r="D9171" s="8">
        <v>0.46307780459630399</v>
      </c>
    </row>
    <row r="9172" spans="1:4" x14ac:dyDescent="0.2">
      <c r="A9172" s="8">
        <v>0.79255946459712501</v>
      </c>
      <c r="B9172" s="8">
        <v>0.56988096089292595</v>
      </c>
      <c r="C9172" s="8">
        <v>0.49377414401335501</v>
      </c>
      <c r="D9172" s="8">
        <v>0.55709634939714203</v>
      </c>
    </row>
    <row r="9173" spans="1:4" x14ac:dyDescent="0.2">
      <c r="A9173" s="8">
        <v>0.79225010680470798</v>
      </c>
      <c r="B9173" s="8">
        <v>0.46663576952307001</v>
      </c>
      <c r="C9173" s="8">
        <v>0.44477408490994103</v>
      </c>
      <c r="D9173" s="8">
        <v>0.55227263246172398</v>
      </c>
    </row>
    <row r="9174" spans="1:4" x14ac:dyDescent="0.2">
      <c r="A9174" s="8">
        <v>0.79850221941433097</v>
      </c>
      <c r="B9174" s="8">
        <v>0.35933109742431302</v>
      </c>
      <c r="C9174" s="8">
        <v>0.60611188858921705</v>
      </c>
      <c r="D9174" s="8">
        <v>0.50557515957061905</v>
      </c>
    </row>
    <row r="9175" spans="1:4" x14ac:dyDescent="0.2">
      <c r="A9175" s="8">
        <v>0.79194061656334402</v>
      </c>
      <c r="B9175" s="8">
        <v>0.54508693563010102</v>
      </c>
      <c r="C9175" s="8">
        <v>0.62600316228653197</v>
      </c>
      <c r="D9175" s="8">
        <v>0.39175976680496899</v>
      </c>
    </row>
    <row r="9176" spans="1:4" x14ac:dyDescent="0.2">
      <c r="A9176" s="8">
        <v>0.79728515438479497</v>
      </c>
      <c r="B9176" s="8">
        <v>0.29986245526816202</v>
      </c>
      <c r="C9176" s="8">
        <v>0.35952907487615599</v>
      </c>
      <c r="D9176" s="8">
        <v>0.67790056710465496</v>
      </c>
    </row>
    <row r="9177" spans="1:4" x14ac:dyDescent="0.2">
      <c r="A9177" s="8">
        <v>0.79812541682184701</v>
      </c>
      <c r="B9177" s="8">
        <v>0.49694234130558002</v>
      </c>
      <c r="C9177" s="8">
        <v>0.60995766179295696</v>
      </c>
      <c r="D9177" s="8">
        <v>0.45280943168022397</v>
      </c>
    </row>
    <row r="9178" spans="1:4" x14ac:dyDescent="0.2">
      <c r="A9178" s="8">
        <v>0.79126730853763405</v>
      </c>
      <c r="B9178" s="8">
        <v>0.39021222041672698</v>
      </c>
      <c r="C9178" s="8">
        <v>0.54544289890752595</v>
      </c>
      <c r="D9178" s="8">
        <v>0.41093459662857301</v>
      </c>
    </row>
    <row r="9179" spans="1:4" x14ac:dyDescent="0.2">
      <c r="A9179" s="8">
        <v>0.78632133106356095</v>
      </c>
      <c r="B9179" s="8">
        <v>0.53147046302898204</v>
      </c>
      <c r="C9179" s="8">
        <v>0.58097103532077199</v>
      </c>
      <c r="D9179" s="8">
        <v>0.461574582439781</v>
      </c>
    </row>
    <row r="9180" spans="1:4" x14ac:dyDescent="0.2">
      <c r="A9180" s="8">
        <v>0.77937229408764996</v>
      </c>
      <c r="B9180" s="8">
        <v>0.60780986661287395</v>
      </c>
      <c r="C9180" s="8">
        <v>0.72283786786753601</v>
      </c>
      <c r="D9180" s="8">
        <v>0.373247691929526</v>
      </c>
    </row>
    <row r="9181" spans="1:4" x14ac:dyDescent="0.2">
      <c r="A9181" s="8">
        <v>0.78476057148821299</v>
      </c>
      <c r="B9181" s="8">
        <v>0.407484860804668</v>
      </c>
      <c r="C9181" s="8">
        <v>0.45694062300073701</v>
      </c>
      <c r="D9181" s="8">
        <v>0.59443449313458296</v>
      </c>
    </row>
    <row r="9182" spans="1:4" x14ac:dyDescent="0.2">
      <c r="A9182" s="8">
        <v>0.78966289357257502</v>
      </c>
      <c r="B9182" s="8">
        <v>0.43319863347374199</v>
      </c>
      <c r="C9182" s="8">
        <v>0.45521415463897302</v>
      </c>
      <c r="D9182" s="8">
        <v>0.55343579531808795</v>
      </c>
    </row>
    <row r="9183" spans="1:4" x14ac:dyDescent="0.2">
      <c r="A9183" s="8">
        <v>0.78009978910846201</v>
      </c>
      <c r="B9183" s="8">
        <v>0.51568287941176505</v>
      </c>
      <c r="C9183" s="8">
        <v>0.71464808652815304</v>
      </c>
      <c r="D9183" s="8">
        <v>0.34383180234259703</v>
      </c>
    </row>
    <row r="9184" spans="1:4" x14ac:dyDescent="0.2">
      <c r="A9184" s="8">
        <v>0.77842270927121104</v>
      </c>
      <c r="B9184" s="8">
        <v>0.58361430055456098</v>
      </c>
      <c r="C9184" s="8">
        <v>0.48359141948520701</v>
      </c>
      <c r="D9184" s="8">
        <v>0.50987291308814897</v>
      </c>
    </row>
    <row r="9185" spans="1:4" x14ac:dyDescent="0.2">
      <c r="A9185" s="8">
        <v>0.77381460331983398</v>
      </c>
      <c r="B9185" s="8">
        <v>0.52474107937881798</v>
      </c>
      <c r="C9185" s="8">
        <v>0.61332925238165503</v>
      </c>
      <c r="D9185" s="8">
        <v>0.40670105394974199</v>
      </c>
    </row>
    <row r="9186" spans="1:4" x14ac:dyDescent="0.2">
      <c r="A9186" s="8">
        <v>0.76909488665454195</v>
      </c>
      <c r="B9186" s="8">
        <v>0.66998796108077197</v>
      </c>
      <c r="C9186" s="8">
        <v>0.41888971907510397</v>
      </c>
      <c r="D9186" s="8">
        <v>0.55513000342394003</v>
      </c>
    </row>
    <row r="9187" spans="1:4" x14ac:dyDescent="0.2">
      <c r="A9187" s="8">
        <v>0.77108492651414096</v>
      </c>
      <c r="B9187" s="8">
        <v>0.59102229953458096</v>
      </c>
      <c r="C9187" s="8">
        <v>0.38311327160656899</v>
      </c>
      <c r="D9187" s="8">
        <v>0.609040325660827</v>
      </c>
    </row>
    <row r="9188" spans="1:4" x14ac:dyDescent="0.2">
      <c r="A9188" s="8">
        <v>0.76412590493003296</v>
      </c>
      <c r="B9188" s="8">
        <v>0.59229229210465295</v>
      </c>
      <c r="C9188" s="8">
        <v>0.70332585578065698</v>
      </c>
      <c r="D9188" s="8">
        <v>0.34634697623497501</v>
      </c>
    </row>
    <row r="9189" spans="1:4" x14ac:dyDescent="0.2">
      <c r="A9189" s="8">
        <v>0.76706843908670597</v>
      </c>
      <c r="B9189" s="8">
        <v>0.37759756001482198</v>
      </c>
      <c r="C9189" s="8">
        <v>0.34581602527264899</v>
      </c>
      <c r="D9189" s="8">
        <v>0.63819685831406903</v>
      </c>
    </row>
    <row r="9190" spans="1:4" x14ac:dyDescent="0.2">
      <c r="A9190" s="8">
        <v>0.76303023746213905</v>
      </c>
      <c r="B9190" s="8">
        <v>0.49962930776137698</v>
      </c>
      <c r="C9190" s="8">
        <v>0.67651107409073996</v>
      </c>
      <c r="D9190" s="8">
        <v>0.485881003443906</v>
      </c>
    </row>
    <row r="9191" spans="1:4" x14ac:dyDescent="0.2">
      <c r="A9191" s="8">
        <v>0.76668195355846702</v>
      </c>
      <c r="B9191" s="8">
        <v>0.40538779340106501</v>
      </c>
      <c r="C9191" s="8">
        <v>0.421271041320401</v>
      </c>
      <c r="D9191" s="8">
        <v>0.53290495261757498</v>
      </c>
    </row>
    <row r="9192" spans="1:4" x14ac:dyDescent="0.2">
      <c r="A9192" s="8">
        <v>0.77191566050768701</v>
      </c>
      <c r="B9192" s="8">
        <v>0.41640577592692501</v>
      </c>
      <c r="C9192" s="8">
        <v>0.54248352920604903</v>
      </c>
      <c r="D9192" s="8">
        <v>0.69757677102075399</v>
      </c>
    </row>
    <row r="9193" spans="1:4" x14ac:dyDescent="0.2">
      <c r="A9193" s="8">
        <v>0.77288714258875701</v>
      </c>
      <c r="B9193" s="8">
        <v>0.90445394386786604</v>
      </c>
      <c r="C9193" s="8">
        <v>0.34514802019480401</v>
      </c>
      <c r="D9193" s="8">
        <v>0.34745305213113198</v>
      </c>
    </row>
    <row r="9194" spans="1:4" x14ac:dyDescent="0.2">
      <c r="A9194" s="8">
        <v>0.77476647295588896</v>
      </c>
      <c r="B9194" s="8">
        <v>0.45788411366073301</v>
      </c>
      <c r="C9194" s="8">
        <v>0.648242910317546</v>
      </c>
      <c r="D9194" s="8">
        <v>0.533520449776544</v>
      </c>
    </row>
    <row r="9195" spans="1:4" x14ac:dyDescent="0.2">
      <c r="A9195" s="8">
        <v>0.76721424795372395</v>
      </c>
      <c r="B9195" s="8">
        <v>0.361192951728731</v>
      </c>
      <c r="C9195" s="8">
        <v>0.740346545096632</v>
      </c>
      <c r="D9195" s="8">
        <v>0.321183300821134</v>
      </c>
    </row>
    <row r="9196" spans="1:4" x14ac:dyDescent="0.2">
      <c r="A9196" s="8">
        <v>0.77174774233295496</v>
      </c>
      <c r="B9196" s="8">
        <v>0.50144496585006104</v>
      </c>
      <c r="C9196" s="8">
        <v>0.55331133857286197</v>
      </c>
      <c r="D9196" s="8">
        <v>0.57138292838235405</v>
      </c>
    </row>
    <row r="9197" spans="1:4" x14ac:dyDescent="0.2">
      <c r="A9197" s="8">
        <v>0.77340429728651805</v>
      </c>
      <c r="B9197" s="8">
        <v>0.48302280039991202</v>
      </c>
      <c r="C9197" s="8">
        <v>0.53646865896192797</v>
      </c>
      <c r="D9197" s="8">
        <v>0.46987725086848098</v>
      </c>
    </row>
    <row r="9198" spans="1:4" x14ac:dyDescent="0.2">
      <c r="A9198" s="8">
        <v>0.77105491439823404</v>
      </c>
      <c r="B9198" s="8">
        <v>0.45030780505041201</v>
      </c>
      <c r="C9198" s="8">
        <v>0.40861468713210602</v>
      </c>
      <c r="D9198" s="8">
        <v>0.52416823132597201</v>
      </c>
    </row>
    <row r="9199" spans="1:4" x14ac:dyDescent="0.2">
      <c r="A9199" s="8">
        <v>0.76387173216001902</v>
      </c>
      <c r="B9199" s="8">
        <v>0.39814891725386398</v>
      </c>
      <c r="C9199" s="8">
        <v>0.73962338654454896</v>
      </c>
      <c r="D9199" s="8">
        <v>0.42652878459972898</v>
      </c>
    </row>
    <row r="9200" spans="1:4" x14ac:dyDescent="0.2">
      <c r="A9200" s="8">
        <v>0.75069917325274804</v>
      </c>
      <c r="B9200" s="8">
        <v>0.54157180511078096</v>
      </c>
      <c r="C9200" s="8">
        <v>0.74626454158597499</v>
      </c>
      <c r="D9200" s="8">
        <v>0.33174546346782302</v>
      </c>
    </row>
    <row r="9201" spans="1:4" x14ac:dyDescent="0.2">
      <c r="A9201" s="8">
        <v>0.75113529895335696</v>
      </c>
      <c r="B9201" s="8">
        <v>0.50665814204556603</v>
      </c>
      <c r="C9201" s="8">
        <v>0.27552301492824599</v>
      </c>
      <c r="D9201" s="8">
        <v>0.63326832508189301</v>
      </c>
    </row>
    <row r="9202" spans="1:4" x14ac:dyDescent="0.2">
      <c r="A9202" s="8">
        <v>0.75976918040075203</v>
      </c>
      <c r="B9202" s="8">
        <v>0.400781306195511</v>
      </c>
      <c r="C9202" s="8">
        <v>0.44213952319410599</v>
      </c>
      <c r="D9202" s="8">
        <v>0.57355732579426499</v>
      </c>
    </row>
    <row r="9203" spans="1:4" x14ac:dyDescent="0.2">
      <c r="A9203" s="8">
        <v>0.77432853951108105</v>
      </c>
      <c r="B9203" s="8">
        <v>0.36388809520036602</v>
      </c>
      <c r="C9203" s="8">
        <v>0.37017842475558899</v>
      </c>
      <c r="D9203" s="8">
        <v>0.77910964392904003</v>
      </c>
    </row>
    <row r="9204" spans="1:4" x14ac:dyDescent="0.2">
      <c r="A9204" s="8">
        <v>0.76867034557056202</v>
      </c>
      <c r="B9204" s="8">
        <v>0.45909850692065302</v>
      </c>
      <c r="C9204" s="8">
        <v>0.49474467785911203</v>
      </c>
      <c r="D9204" s="8">
        <v>0.48966578121094301</v>
      </c>
    </row>
    <row r="9205" spans="1:4" x14ac:dyDescent="0.2">
      <c r="A9205" s="8">
        <v>0.77169080010838698</v>
      </c>
      <c r="B9205" s="8">
        <v>0.49261252741989098</v>
      </c>
      <c r="C9205" s="8">
        <v>0.48070842804175701</v>
      </c>
      <c r="D9205" s="8">
        <v>0.51622157084818499</v>
      </c>
    </row>
    <row r="9206" spans="1:4" x14ac:dyDescent="0.2">
      <c r="A9206" s="8">
        <v>0.76761300933656396</v>
      </c>
      <c r="B9206" s="8">
        <v>0.52273844020916505</v>
      </c>
      <c r="C9206" s="8">
        <v>0.47325974332904303</v>
      </c>
      <c r="D9206" s="8">
        <v>0.465483005091545</v>
      </c>
    </row>
    <row r="9207" spans="1:4" x14ac:dyDescent="0.2">
      <c r="A9207" s="8">
        <v>0.77115144706526395</v>
      </c>
      <c r="B9207" s="8">
        <v>0.48346916881869101</v>
      </c>
      <c r="C9207" s="8">
        <v>0.421434401859198</v>
      </c>
      <c r="D9207" s="8">
        <v>0.56074040528031499</v>
      </c>
    </row>
    <row r="9208" spans="1:4" x14ac:dyDescent="0.2">
      <c r="A9208" s="8">
        <v>0.76600318882679297</v>
      </c>
      <c r="B9208" s="8">
        <v>0.75410254765748597</v>
      </c>
      <c r="C9208" s="8">
        <v>0.55884819106416195</v>
      </c>
      <c r="D9208" s="8">
        <v>0.29993150276617198</v>
      </c>
    </row>
    <row r="9209" spans="1:4" x14ac:dyDescent="0.2">
      <c r="A9209" s="8">
        <v>0.77444826457926996</v>
      </c>
      <c r="B9209" s="8">
        <v>0.34340860268097501</v>
      </c>
      <c r="C9209" s="8">
        <v>0.51321794819897204</v>
      </c>
      <c r="D9209" s="8">
        <v>0.52009912046242301</v>
      </c>
    </row>
    <row r="9210" spans="1:4" x14ac:dyDescent="0.2">
      <c r="A9210" s="8">
        <v>0.77260307609311196</v>
      </c>
      <c r="B9210" s="8">
        <v>0.53739529336792302</v>
      </c>
      <c r="C9210" s="8">
        <v>0.52693381263832595</v>
      </c>
      <c r="D9210" s="8">
        <v>0.443465116373433</v>
      </c>
    </row>
    <row r="9211" spans="1:4" x14ac:dyDescent="0.2">
      <c r="A9211" s="8">
        <v>0.766544508288866</v>
      </c>
      <c r="B9211" s="8">
        <v>0.49558397908764001</v>
      </c>
      <c r="C9211" s="8">
        <v>0.76184985395786597</v>
      </c>
      <c r="D9211" s="8">
        <v>0.45370179297961299</v>
      </c>
    </row>
    <row r="9212" spans="1:4" x14ac:dyDescent="0.2">
      <c r="A9212" s="8">
        <v>0.768962054393313</v>
      </c>
      <c r="B9212" s="8">
        <v>0.54608773728663096</v>
      </c>
      <c r="C9212" s="8">
        <v>0.53798778299261596</v>
      </c>
      <c r="D9212" s="8">
        <v>0.52264182580892005</v>
      </c>
    </row>
    <row r="9213" spans="1:4" x14ac:dyDescent="0.2">
      <c r="A9213" s="8">
        <v>0.76838846377938796</v>
      </c>
      <c r="B9213" s="8">
        <v>0.64766710402037397</v>
      </c>
      <c r="C9213" s="8">
        <v>0.239641506902009</v>
      </c>
      <c r="D9213" s="8">
        <v>0.62238072268621702</v>
      </c>
    </row>
    <row r="9214" spans="1:4" x14ac:dyDescent="0.2">
      <c r="A9214" s="8">
        <v>0.76254703769318799</v>
      </c>
      <c r="B9214" s="8">
        <v>0.37283237529639601</v>
      </c>
      <c r="C9214" s="8">
        <v>0.48735180496747998</v>
      </c>
      <c r="D9214" s="8">
        <v>0.49386424864529799</v>
      </c>
    </row>
    <row r="9215" spans="1:4" x14ac:dyDescent="0.2">
      <c r="A9215" s="8">
        <v>0.75878508684673496</v>
      </c>
      <c r="B9215" s="8">
        <v>0.38774506948973098</v>
      </c>
      <c r="C9215" s="8">
        <v>0.61460886043979901</v>
      </c>
      <c r="D9215" s="8">
        <v>0.45481788510407201</v>
      </c>
    </row>
    <row r="9216" spans="1:4" x14ac:dyDescent="0.2">
      <c r="A9216" s="8">
        <v>0.75836071599819999</v>
      </c>
      <c r="B9216" s="8">
        <v>0.53435500052312102</v>
      </c>
      <c r="C9216" s="8">
        <v>0.30224396909557999</v>
      </c>
      <c r="D9216" s="8">
        <v>0.63935019772074997</v>
      </c>
    </row>
    <row r="9217" spans="1:4" x14ac:dyDescent="0.2">
      <c r="A9217" s="8">
        <v>0.75599313244863697</v>
      </c>
      <c r="B9217" s="8">
        <v>0.70481700160335803</v>
      </c>
      <c r="C9217" s="8">
        <v>0.32460285841226799</v>
      </c>
      <c r="D9217" s="8">
        <v>0.31935761816627301</v>
      </c>
    </row>
    <row r="9218" spans="1:4" x14ac:dyDescent="0.2">
      <c r="A9218" s="8">
        <v>0.75400298268672095</v>
      </c>
      <c r="B9218" s="8">
        <v>0.53315105523499395</v>
      </c>
      <c r="C9218" s="8">
        <v>0.50981186384417998</v>
      </c>
      <c r="D9218" s="8">
        <v>0.43793774470417002</v>
      </c>
    </row>
    <row r="9219" spans="1:4" x14ac:dyDescent="0.2">
      <c r="A9219" s="8">
        <v>0.75545010043072802</v>
      </c>
      <c r="B9219" s="8">
        <v>0.50779944755220596</v>
      </c>
      <c r="C9219" s="8">
        <v>0.32453794097799799</v>
      </c>
      <c r="D9219" s="8">
        <v>0.69297041427581696</v>
      </c>
    </row>
    <row r="9220" spans="1:4" x14ac:dyDescent="0.2">
      <c r="A9220" s="8">
        <v>0.74792954645604204</v>
      </c>
      <c r="B9220" s="8">
        <v>0.462820773973946</v>
      </c>
      <c r="C9220" s="8">
        <v>0.53370276478148004</v>
      </c>
      <c r="D9220" s="8">
        <v>0.35483381226050198</v>
      </c>
    </row>
    <row r="9221" spans="1:4" x14ac:dyDescent="0.2">
      <c r="A9221" s="8">
        <v>0.75632446799974595</v>
      </c>
      <c r="B9221" s="8">
        <v>0.32412096578149002</v>
      </c>
      <c r="C9221" s="8">
        <v>0.51008012632186395</v>
      </c>
      <c r="D9221" s="8">
        <v>0.67427657829626697</v>
      </c>
    </row>
    <row r="9222" spans="1:4" x14ac:dyDescent="0.2">
      <c r="A9222" s="8">
        <v>0.74951321719095099</v>
      </c>
      <c r="B9222" s="8">
        <v>0.36747892948212901</v>
      </c>
      <c r="C9222" s="8">
        <v>0.60826105284278498</v>
      </c>
      <c r="D9222" s="8">
        <v>0.39378453842537697</v>
      </c>
    </row>
    <row r="9223" spans="1:4" x14ac:dyDescent="0.2">
      <c r="A9223" s="8">
        <v>0.75275355291159896</v>
      </c>
      <c r="B9223" s="8">
        <v>0.55974325207929698</v>
      </c>
      <c r="C9223" s="8">
        <v>0.51495460682108696</v>
      </c>
      <c r="D9223" s="8">
        <v>0.61926694884907396</v>
      </c>
    </row>
    <row r="9224" spans="1:4" x14ac:dyDescent="0.2">
      <c r="A9224" s="8">
        <v>0.74933215515262896</v>
      </c>
      <c r="B9224" s="8">
        <v>0.57071595803868103</v>
      </c>
      <c r="C9224" s="8">
        <v>0.67667669153138998</v>
      </c>
      <c r="D9224" s="8">
        <v>0.48510283607079602</v>
      </c>
    </row>
    <row r="9225" spans="1:4" x14ac:dyDescent="0.2">
      <c r="A9225" s="8">
        <v>0.76220331582182799</v>
      </c>
      <c r="B9225" s="8">
        <v>0.30815873349038297</v>
      </c>
      <c r="C9225" s="8">
        <v>0.45608887081415</v>
      </c>
      <c r="D9225" s="8">
        <v>0.760270673479292</v>
      </c>
    </row>
    <row r="9226" spans="1:4" x14ac:dyDescent="0.2">
      <c r="A9226" s="8">
        <v>0.75046560288625797</v>
      </c>
      <c r="B9226" s="8">
        <v>0.67443238924780102</v>
      </c>
      <c r="C9226" s="8">
        <v>0.64970350815414202</v>
      </c>
      <c r="D9226" s="8">
        <v>0.246170690143485</v>
      </c>
    </row>
    <row r="9227" spans="1:4" x14ac:dyDescent="0.2">
      <c r="A9227" s="8">
        <v>0.73904070208634898</v>
      </c>
      <c r="B9227" s="8">
        <v>0.60129069856491801</v>
      </c>
      <c r="C9227" s="8">
        <v>0.69563916598136799</v>
      </c>
      <c r="D9227" s="8">
        <v>0.32793681545632503</v>
      </c>
    </row>
    <row r="9228" spans="1:4" x14ac:dyDescent="0.2">
      <c r="A9228" s="8">
        <v>0.73453965859302806</v>
      </c>
      <c r="B9228" s="8">
        <v>0.37476051091755103</v>
      </c>
      <c r="C9228" s="8">
        <v>0.57386668026651699</v>
      </c>
      <c r="D9228" s="8">
        <v>0.44187294058160698</v>
      </c>
    </row>
    <row r="9229" spans="1:4" x14ac:dyDescent="0.2">
      <c r="A9229" s="8">
        <v>0.73260518342713199</v>
      </c>
      <c r="B9229" s="8">
        <v>0.52752910163983002</v>
      </c>
      <c r="C9229" s="8">
        <v>0.72442122985975899</v>
      </c>
      <c r="D9229" s="8">
        <v>0.47849139459790502</v>
      </c>
    </row>
    <row r="9230" spans="1:4" x14ac:dyDescent="0.2">
      <c r="A9230" s="8">
        <v>0.735869621907148</v>
      </c>
      <c r="B9230" s="8">
        <v>0.47274813620496903</v>
      </c>
      <c r="C9230" s="8">
        <v>0.35487280918032499</v>
      </c>
      <c r="D9230" s="8">
        <v>0.65261092878541105</v>
      </c>
    </row>
    <row r="9231" spans="1:4" x14ac:dyDescent="0.2">
      <c r="A9231" s="8">
        <v>0.73188082041729496</v>
      </c>
      <c r="B9231" s="8">
        <v>0.42598190306627398</v>
      </c>
      <c r="C9231" s="8">
        <v>0.50595716344709396</v>
      </c>
      <c r="D9231" s="8">
        <v>0.383854832067623</v>
      </c>
    </row>
    <row r="9232" spans="1:4" x14ac:dyDescent="0.2">
      <c r="A9232" s="8">
        <v>0.73705884141322897</v>
      </c>
      <c r="B9232" s="8">
        <v>0.49693663989875497</v>
      </c>
      <c r="C9232" s="8">
        <v>0.38896470619352302</v>
      </c>
      <c r="D9232" s="8">
        <v>0.734701038281381</v>
      </c>
    </row>
    <row r="9233" spans="1:4" x14ac:dyDescent="0.2">
      <c r="A9233" s="8">
        <v>0.74299959446515296</v>
      </c>
      <c r="B9233" s="8">
        <v>0.57643840807041702</v>
      </c>
      <c r="C9233" s="8">
        <v>0.57355540705104702</v>
      </c>
      <c r="D9233" s="8">
        <v>0.63186025674924595</v>
      </c>
    </row>
    <row r="9234" spans="1:4" x14ac:dyDescent="0.2">
      <c r="A9234" s="8">
        <v>0.74608405078509299</v>
      </c>
      <c r="B9234" s="8">
        <v>0.56322433921738202</v>
      </c>
      <c r="C9234" s="8">
        <v>0.33722975807125</v>
      </c>
      <c r="D9234" s="8">
        <v>0.47382408119645503</v>
      </c>
    </row>
    <row r="9235" spans="1:4" x14ac:dyDescent="0.2">
      <c r="A9235" s="8">
        <v>0.74407475113260801</v>
      </c>
      <c r="B9235" s="8">
        <v>0.69378628051448299</v>
      </c>
      <c r="C9235" s="8">
        <v>0.66808392547198003</v>
      </c>
      <c r="D9235" s="8">
        <v>0.46508595020726801</v>
      </c>
    </row>
    <row r="9236" spans="1:4" x14ac:dyDescent="0.2">
      <c r="A9236" s="8">
        <v>0.73908022146230901</v>
      </c>
      <c r="B9236" s="8">
        <v>0.66868842806929196</v>
      </c>
      <c r="C9236" s="8">
        <v>0.666815781256757</v>
      </c>
      <c r="D9236" s="8">
        <v>0.30860287491021698</v>
      </c>
    </row>
    <row r="9237" spans="1:4" x14ac:dyDescent="0.2">
      <c r="A9237" s="8">
        <v>0.73403008097316302</v>
      </c>
      <c r="B9237" s="8">
        <v>0.53158940870201699</v>
      </c>
      <c r="C9237" s="8">
        <v>0.54890308079091099</v>
      </c>
      <c r="D9237" s="8">
        <v>0.41375766352091897</v>
      </c>
    </row>
    <row r="9238" spans="1:4" x14ac:dyDescent="0.2">
      <c r="A9238" s="8">
        <v>0.72592622119908101</v>
      </c>
      <c r="B9238" s="8">
        <v>0.58243111094014</v>
      </c>
      <c r="C9238" s="8">
        <v>0.124441383772527</v>
      </c>
      <c r="D9238" s="8">
        <v>0.64383475607896301</v>
      </c>
    </row>
    <row r="9239" spans="1:4" x14ac:dyDescent="0.2">
      <c r="A9239" s="8">
        <v>0.72073757466625898</v>
      </c>
      <c r="B9239" s="8">
        <v>0.48431278471825601</v>
      </c>
      <c r="C9239" s="8">
        <v>0.35518458490240101</v>
      </c>
      <c r="D9239" s="8">
        <v>0.52898771470281303</v>
      </c>
    </row>
    <row r="9240" spans="1:4" x14ac:dyDescent="0.2">
      <c r="A9240" s="8">
        <v>0.72250090446162496</v>
      </c>
      <c r="B9240" s="8">
        <v>0.57492123068882905</v>
      </c>
      <c r="C9240" s="8">
        <v>0.47976002935386802</v>
      </c>
      <c r="D9240" s="8">
        <v>0.42829598839136601</v>
      </c>
    </row>
    <row r="9241" spans="1:4" x14ac:dyDescent="0.2">
      <c r="A9241" s="8">
        <v>0.72780312702126004</v>
      </c>
      <c r="B9241" s="8">
        <v>0.37202698202828999</v>
      </c>
      <c r="C9241" s="8">
        <v>0.351603224181397</v>
      </c>
      <c r="D9241" s="8">
        <v>0.64527585160043599</v>
      </c>
    </row>
    <row r="9242" spans="1:4" x14ac:dyDescent="0.2">
      <c r="A9242" s="8">
        <v>0.722391539214434</v>
      </c>
      <c r="B9242" s="8">
        <v>0.63034587459268798</v>
      </c>
      <c r="C9242" s="8">
        <v>0.54894773974465505</v>
      </c>
      <c r="D9242" s="8">
        <v>0.36775082597516401</v>
      </c>
    </row>
    <row r="9243" spans="1:4" x14ac:dyDescent="0.2">
      <c r="A9243" s="8">
        <v>0.71075185174657896</v>
      </c>
      <c r="B9243" s="8">
        <v>0.76511031803844098</v>
      </c>
      <c r="C9243" s="8">
        <v>0.49083918688334299</v>
      </c>
      <c r="D9243" s="8">
        <v>0.27210769238396298</v>
      </c>
    </row>
    <row r="9244" spans="1:4" x14ac:dyDescent="0.2">
      <c r="A9244" s="8">
        <v>0.70379441484835303</v>
      </c>
      <c r="B9244" s="8">
        <v>0.75386146969740697</v>
      </c>
      <c r="C9244" s="8">
        <v>0.20825012667146101</v>
      </c>
      <c r="D9244" s="8">
        <v>0.58307823399389502</v>
      </c>
    </row>
    <row r="9245" spans="1:4" x14ac:dyDescent="0.2">
      <c r="A9245" s="8">
        <v>0.71606478353545</v>
      </c>
      <c r="B9245" s="8">
        <v>0.451122745676659</v>
      </c>
      <c r="C9245" s="8">
        <v>0.43584894895646298</v>
      </c>
      <c r="D9245" s="8">
        <v>0.69120848326250905</v>
      </c>
    </row>
    <row r="9246" spans="1:4" x14ac:dyDescent="0.2">
      <c r="A9246" s="8">
        <v>0.71620067112687702</v>
      </c>
      <c r="B9246" s="8">
        <v>0.46516795995646099</v>
      </c>
      <c r="C9246" s="8">
        <v>0.57881207070967</v>
      </c>
      <c r="D9246" s="8">
        <v>0.51629192495253395</v>
      </c>
    </row>
    <row r="9247" spans="1:4" x14ac:dyDescent="0.2">
      <c r="A9247" s="8">
        <v>0.72349415513617199</v>
      </c>
      <c r="B9247" s="8">
        <v>0.414051241771481</v>
      </c>
      <c r="C9247" s="8">
        <v>0.61703874270719905</v>
      </c>
      <c r="D9247" s="8">
        <v>0.53210403215688495</v>
      </c>
    </row>
    <row r="9248" spans="1:4" x14ac:dyDescent="0.2">
      <c r="A9248" s="8">
        <v>0.72201547008882705</v>
      </c>
      <c r="B9248" s="8">
        <v>0.58326907626862701</v>
      </c>
      <c r="C9248" s="8">
        <v>0.44740150318155603</v>
      </c>
      <c r="D9248" s="8">
        <v>0.43916897010133399</v>
      </c>
    </row>
    <row r="9249" spans="1:4" x14ac:dyDescent="0.2">
      <c r="A9249" s="8">
        <v>0.71922647352563696</v>
      </c>
      <c r="B9249" s="8">
        <v>0.635533782927452</v>
      </c>
      <c r="C9249" s="8">
        <v>0.42738731212439401</v>
      </c>
      <c r="D9249" s="8">
        <v>0.42490025911934098</v>
      </c>
    </row>
    <row r="9250" spans="1:4" x14ac:dyDescent="0.2">
      <c r="A9250" s="8">
        <v>0.72054151400371302</v>
      </c>
      <c r="B9250" s="8">
        <v>0.62015018087875495</v>
      </c>
      <c r="C9250" s="8">
        <v>0.59243715217270898</v>
      </c>
      <c r="D9250" s="8">
        <v>0.52792126213823198</v>
      </c>
    </row>
    <row r="9251" spans="1:4" x14ac:dyDescent="0.2">
      <c r="A9251" s="8">
        <v>0.72101164222476599</v>
      </c>
      <c r="B9251" s="8">
        <v>0.496587552218337</v>
      </c>
      <c r="C9251" s="8">
        <v>0.32429722200431998</v>
      </c>
      <c r="D9251" s="8">
        <v>0.53477818965146395</v>
      </c>
    </row>
    <row r="9252" spans="1:4" x14ac:dyDescent="0.2">
      <c r="A9252" s="8">
        <v>0.71519816496692101</v>
      </c>
      <c r="B9252" s="8">
        <v>0.36160714478942202</v>
      </c>
      <c r="C9252" s="8">
        <v>0.66559509535374595</v>
      </c>
      <c r="D9252" s="8">
        <v>0.496986751781133</v>
      </c>
    </row>
    <row r="9253" spans="1:4" x14ac:dyDescent="0.2">
      <c r="A9253" s="8">
        <v>0.71246525162210605</v>
      </c>
      <c r="B9253" s="8">
        <v>0.60364869641102503</v>
      </c>
      <c r="C9253" s="8">
        <v>0.376746933046752</v>
      </c>
      <c r="D9253" s="8">
        <v>0.56489906380533395</v>
      </c>
    </row>
    <row r="9254" spans="1:4" x14ac:dyDescent="0.2">
      <c r="A9254" s="8">
        <v>0.71928262112441299</v>
      </c>
      <c r="B9254" s="8">
        <v>0.36214941397898798</v>
      </c>
      <c r="C9254" s="8">
        <v>0.558017431538403</v>
      </c>
      <c r="D9254" s="8">
        <v>0.51517397315733304</v>
      </c>
    </row>
    <row r="9255" spans="1:4" x14ac:dyDescent="0.2">
      <c r="A9255" s="8">
        <v>0.72038015671131395</v>
      </c>
      <c r="B9255" s="8">
        <v>0.34830610597223199</v>
      </c>
      <c r="C9255" s="8">
        <v>0.49489850191398499</v>
      </c>
      <c r="D9255" s="8">
        <v>0.54900185176363103</v>
      </c>
    </row>
    <row r="9256" spans="1:4" x14ac:dyDescent="0.2">
      <c r="A9256" s="8">
        <v>0.71283904436738499</v>
      </c>
      <c r="B9256" s="8">
        <v>0.66287844873278801</v>
      </c>
      <c r="C9256" s="8">
        <v>0.77780038442987698</v>
      </c>
      <c r="D9256" s="8">
        <v>0.311805815399464</v>
      </c>
    </row>
    <row r="9257" spans="1:4" x14ac:dyDescent="0.2">
      <c r="A9257" s="8">
        <v>0.70428503307615298</v>
      </c>
      <c r="B9257" s="8">
        <v>0.55991213310871002</v>
      </c>
      <c r="C9257" s="8">
        <v>0.76092869619952297</v>
      </c>
      <c r="D9257" s="8">
        <v>0.36726368879591098</v>
      </c>
    </row>
    <row r="9258" spans="1:4" x14ac:dyDescent="0.2">
      <c r="A9258" s="8">
        <v>0.69947585734972495</v>
      </c>
      <c r="B9258" s="8">
        <v>0.58483955317501002</v>
      </c>
      <c r="C9258" s="8">
        <v>0.71326024613911598</v>
      </c>
      <c r="D9258" s="8">
        <v>0.39961915748026999</v>
      </c>
    </row>
    <row r="9259" spans="1:4" x14ac:dyDescent="0.2">
      <c r="A9259" s="8">
        <v>0.697331419921567</v>
      </c>
      <c r="B9259" s="8">
        <v>0.63506811180374101</v>
      </c>
      <c r="C9259" s="8">
        <v>0.54563868598168297</v>
      </c>
      <c r="D9259" s="8">
        <v>0.43905115413319201</v>
      </c>
    </row>
    <row r="9260" spans="1:4" x14ac:dyDescent="0.2">
      <c r="A9260" s="8">
        <v>0.69105161631060896</v>
      </c>
      <c r="B9260" s="8">
        <v>0.65912944923341699</v>
      </c>
      <c r="C9260" s="8">
        <v>0.63711650316339796</v>
      </c>
      <c r="D9260" s="8">
        <v>0.446065572986447</v>
      </c>
    </row>
    <row r="9261" spans="1:4" x14ac:dyDescent="0.2">
      <c r="A9261" s="8">
        <v>0.69395356006421505</v>
      </c>
      <c r="B9261" s="8">
        <v>0.34274117351892402</v>
      </c>
      <c r="C9261" s="8">
        <v>0.477338237906829</v>
      </c>
      <c r="D9261" s="8">
        <v>0.64001397321523001</v>
      </c>
    </row>
    <row r="9262" spans="1:4" x14ac:dyDescent="0.2">
      <c r="A9262" s="8">
        <v>0.69519822626832395</v>
      </c>
      <c r="B9262" s="8">
        <v>0.50894620434717597</v>
      </c>
      <c r="C9262" s="8">
        <v>0.37711402493753798</v>
      </c>
      <c r="D9262" s="8">
        <v>0.48511085590465403</v>
      </c>
    </row>
    <row r="9263" spans="1:4" x14ac:dyDescent="0.2">
      <c r="A9263" s="8">
        <v>0.69138827102355505</v>
      </c>
      <c r="B9263" s="8">
        <v>0.38396186837315299</v>
      </c>
      <c r="C9263" s="8">
        <v>0.59581548059030398</v>
      </c>
      <c r="D9263" s="8">
        <v>0.501027930370465</v>
      </c>
    </row>
    <row r="9264" spans="1:4" x14ac:dyDescent="0.2">
      <c r="A9264" s="8">
        <v>0.68169196134235199</v>
      </c>
      <c r="B9264" s="8">
        <v>0.57763142160428904</v>
      </c>
      <c r="C9264" s="8">
        <v>0.53195550975859796</v>
      </c>
      <c r="D9264" s="8">
        <v>0.27754649295178402</v>
      </c>
    </row>
    <row r="9265" spans="1:4" x14ac:dyDescent="0.2">
      <c r="A9265" s="8">
        <v>0.69257251775141504</v>
      </c>
      <c r="B9265" s="8">
        <v>0.48940737238299198</v>
      </c>
      <c r="C9265" s="8">
        <v>0.45081802011189698</v>
      </c>
      <c r="D9265" s="8">
        <v>0.77474017648498505</v>
      </c>
    </row>
    <row r="9266" spans="1:4" x14ac:dyDescent="0.2">
      <c r="A9266" s="8">
        <v>0.69794058681034599</v>
      </c>
      <c r="B9266" s="8">
        <v>0.33557800991152498</v>
      </c>
      <c r="C9266" s="8">
        <v>0.30626775608766799</v>
      </c>
      <c r="D9266" s="8">
        <v>0.67158769069856605</v>
      </c>
    </row>
    <row r="9267" spans="1:4" x14ac:dyDescent="0.2">
      <c r="A9267" s="8">
        <v>0.70277260431343702</v>
      </c>
      <c r="B9267" s="8">
        <v>0.50374364094917501</v>
      </c>
      <c r="C9267" s="8">
        <v>0.61965690173107002</v>
      </c>
      <c r="D9267" s="8">
        <v>0.52828310245676302</v>
      </c>
    </row>
    <row r="9268" spans="1:4" x14ac:dyDescent="0.2">
      <c r="A9268" s="8">
        <v>0.70892645398249898</v>
      </c>
      <c r="B9268" s="8">
        <v>0.39250458200695698</v>
      </c>
      <c r="C9268" s="8">
        <v>0.50695037602570403</v>
      </c>
      <c r="D9268" s="8">
        <v>0.57379045543504503</v>
      </c>
    </row>
    <row r="9269" spans="1:4" x14ac:dyDescent="0.2">
      <c r="A9269" s="8">
        <v>0.71365339274565498</v>
      </c>
      <c r="B9269" s="8">
        <v>0.261106283094172</v>
      </c>
      <c r="C9269" s="8">
        <v>0.44954168452041998</v>
      </c>
      <c r="D9269" s="8">
        <v>0.54044840216398804</v>
      </c>
    </row>
    <row r="9270" spans="1:4" x14ac:dyDescent="0.2">
      <c r="A9270" s="8">
        <v>0.70216400045072902</v>
      </c>
      <c r="B9270" s="8">
        <v>0.47831263602690099</v>
      </c>
      <c r="C9270" s="8">
        <v>0.698985092151577</v>
      </c>
      <c r="D9270" s="8">
        <v>0.37016984183082602</v>
      </c>
    </row>
    <row r="9271" spans="1:4" x14ac:dyDescent="0.2">
      <c r="A9271" s="8">
        <v>0.69911144821509097</v>
      </c>
      <c r="B9271" s="8">
        <v>0.51757146341277405</v>
      </c>
      <c r="C9271" s="8">
        <v>0.52968006697725001</v>
      </c>
      <c r="D9271" s="8">
        <v>0.49414955461971799</v>
      </c>
    </row>
    <row r="9272" spans="1:4" x14ac:dyDescent="0.2">
      <c r="A9272" s="8">
        <v>0.70268289335220402</v>
      </c>
      <c r="B9272" s="8">
        <v>0.655749766191705</v>
      </c>
      <c r="C9272" s="8">
        <v>0.51329605316488003</v>
      </c>
      <c r="D9272" s="8">
        <v>0.50109864622391498</v>
      </c>
    </row>
    <row r="9273" spans="1:4" x14ac:dyDescent="0.2">
      <c r="A9273" s="8">
        <v>0.69580235951573799</v>
      </c>
      <c r="B9273" s="8">
        <v>0.501852940359786</v>
      </c>
      <c r="C9273" s="8">
        <v>0.76797602678504195</v>
      </c>
      <c r="D9273" s="8">
        <v>0.29154725081560501</v>
      </c>
    </row>
    <row r="9274" spans="1:4" x14ac:dyDescent="0.2">
      <c r="A9274" s="8">
        <v>0.69936377253389903</v>
      </c>
      <c r="B9274" s="8">
        <v>0.40420295662156902</v>
      </c>
      <c r="C9274" s="8">
        <v>0.22762256430642899</v>
      </c>
      <c r="D9274" s="8">
        <v>0.52757363291878001</v>
      </c>
    </row>
    <row r="9275" spans="1:4" x14ac:dyDescent="0.2">
      <c r="A9275" s="8">
        <v>0.694816301150325</v>
      </c>
      <c r="B9275" s="8">
        <v>0.61905271295527797</v>
      </c>
      <c r="C9275" s="8">
        <v>0.33021433442651899</v>
      </c>
      <c r="D9275" s="8">
        <v>0.32065370978273899</v>
      </c>
    </row>
    <row r="9276" spans="1:4" x14ac:dyDescent="0.2">
      <c r="A9276" s="8">
        <v>0.69772350645201398</v>
      </c>
      <c r="B9276" s="8">
        <v>0.44306504483209302</v>
      </c>
      <c r="C9276" s="8">
        <v>0.39131296248555902</v>
      </c>
      <c r="D9276" s="8">
        <v>0.60410327613877002</v>
      </c>
    </row>
    <row r="9277" spans="1:4" x14ac:dyDescent="0.2">
      <c r="A9277" s="8">
        <v>0.70573573696974901</v>
      </c>
      <c r="B9277" s="8">
        <v>0.373410830789487</v>
      </c>
      <c r="C9277" s="8">
        <v>0.276118532528218</v>
      </c>
      <c r="D9277" s="8">
        <v>0.840121546829387</v>
      </c>
    </row>
    <row r="9278" spans="1:4" x14ac:dyDescent="0.2">
      <c r="A9278" s="8">
        <v>0.69594551443667896</v>
      </c>
      <c r="B9278" s="8">
        <v>0.59517991782635404</v>
      </c>
      <c r="C9278" s="8">
        <v>0.679942870506131</v>
      </c>
      <c r="D9278" s="8">
        <v>0.31360995212118797</v>
      </c>
    </row>
    <row r="9279" spans="1:4" x14ac:dyDescent="0.2">
      <c r="A9279" s="8">
        <v>0.70356966401744303</v>
      </c>
      <c r="B9279" s="8">
        <v>0.36603764183851201</v>
      </c>
      <c r="C9279" s="8">
        <v>0.63061254984634296</v>
      </c>
      <c r="D9279" s="8">
        <v>0.55988076858068803</v>
      </c>
    </row>
    <row r="9280" spans="1:4" x14ac:dyDescent="0.2">
      <c r="A9280" s="8">
        <v>0.70569167601244898</v>
      </c>
      <c r="B9280" s="8">
        <v>0.43206586333532898</v>
      </c>
      <c r="C9280" s="8">
        <v>0.57382110047129298</v>
      </c>
      <c r="D9280" s="8">
        <v>0.51263377337350602</v>
      </c>
    </row>
    <row r="9281" spans="1:4" x14ac:dyDescent="0.2">
      <c r="A9281" s="8">
        <v>0.69956572477882095</v>
      </c>
      <c r="B9281" s="8">
        <v>0.54836552695302399</v>
      </c>
      <c r="C9281" s="8">
        <v>0.48739518459648201</v>
      </c>
      <c r="D9281" s="8">
        <v>0.39204498310643399</v>
      </c>
    </row>
    <row r="9282" spans="1:4" x14ac:dyDescent="0.2">
      <c r="A9282" s="8">
        <v>0.69863617979358805</v>
      </c>
      <c r="B9282" s="8">
        <v>0.52205843300751897</v>
      </c>
      <c r="C9282" s="8">
        <v>0.421536172181881</v>
      </c>
      <c r="D9282" s="8">
        <v>0.553822736027482</v>
      </c>
    </row>
    <row r="9283" spans="1:4" x14ac:dyDescent="0.2">
      <c r="A9283" s="8">
        <v>0.70552961551632598</v>
      </c>
      <c r="B9283" s="8">
        <v>0.57420312842367605</v>
      </c>
      <c r="C9283" s="8">
        <v>0.403302617806647</v>
      </c>
      <c r="D9283" s="8">
        <v>0.61408385646816899</v>
      </c>
    </row>
    <row r="9284" spans="1:4" x14ac:dyDescent="0.2">
      <c r="A9284" s="8">
        <v>0.70683875562631404</v>
      </c>
      <c r="B9284" s="8">
        <v>0.56115847831916099</v>
      </c>
      <c r="C9284" s="8">
        <v>0.50661650197590502</v>
      </c>
      <c r="D9284" s="8">
        <v>0.484937809970093</v>
      </c>
    </row>
    <row r="9285" spans="1:4" x14ac:dyDescent="0.2">
      <c r="A9285" s="8">
        <v>0.70780691489677805</v>
      </c>
      <c r="B9285" s="8">
        <v>0.68369237902404201</v>
      </c>
      <c r="C9285" s="8">
        <v>0.541086676648035</v>
      </c>
      <c r="D9285" s="8">
        <v>0.45128395744820998</v>
      </c>
    </row>
    <row r="9286" spans="1:4" x14ac:dyDescent="0.2">
      <c r="A9286" s="8">
        <v>0.70470077197698</v>
      </c>
      <c r="B9286" s="8">
        <v>0.58168924774918795</v>
      </c>
      <c r="C9286" s="8">
        <v>0.43177211312184899</v>
      </c>
      <c r="D9286" s="8">
        <v>0.61077243255532598</v>
      </c>
    </row>
    <row r="9287" spans="1:4" x14ac:dyDescent="0.2">
      <c r="A9287" s="8">
        <v>0.70509673142477403</v>
      </c>
      <c r="B9287" s="8">
        <v>0.38751688748336699</v>
      </c>
      <c r="C9287" s="8">
        <v>0.480942084774865</v>
      </c>
      <c r="D9287" s="8">
        <v>0.52380546550632101</v>
      </c>
    </row>
    <row r="9288" spans="1:4" x14ac:dyDescent="0.2">
      <c r="A9288" s="8">
        <v>0.70454167264407597</v>
      </c>
      <c r="B9288" s="8">
        <v>0.63377512736742603</v>
      </c>
      <c r="C9288" s="8">
        <v>0.52625332999591001</v>
      </c>
      <c r="D9288" s="8">
        <v>0.433662672505433</v>
      </c>
    </row>
    <row r="9289" spans="1:4" x14ac:dyDescent="0.2">
      <c r="A9289" s="8">
        <v>0.70886101926743805</v>
      </c>
      <c r="B9289" s="8">
        <v>0.309744656113494</v>
      </c>
      <c r="C9289" s="8">
        <v>0.46056919000223101</v>
      </c>
      <c r="D9289" s="8">
        <v>0.60222813352335702</v>
      </c>
    </row>
    <row r="9290" spans="1:4" x14ac:dyDescent="0.2">
      <c r="A9290" s="8">
        <v>0.71525855238297698</v>
      </c>
      <c r="B9290" s="8">
        <v>0.401262547174567</v>
      </c>
      <c r="C9290" s="8">
        <v>0.40582615379331399</v>
      </c>
      <c r="D9290" s="8">
        <v>0.67536800008463105</v>
      </c>
    </row>
    <row r="9291" spans="1:4" x14ac:dyDescent="0.2">
      <c r="A9291" s="8">
        <v>0.71239954523831195</v>
      </c>
      <c r="B9291" s="8">
        <v>0.50187620422347201</v>
      </c>
      <c r="C9291" s="8">
        <v>0.54000481607866102</v>
      </c>
      <c r="D9291" s="8">
        <v>0.46088405494648099</v>
      </c>
    </row>
    <row r="9292" spans="1:4" x14ac:dyDescent="0.2">
      <c r="A9292" s="8">
        <v>0.71311256323033201</v>
      </c>
      <c r="B9292" s="8">
        <v>0.48772266016536098</v>
      </c>
      <c r="C9292" s="8">
        <v>0.343770966110717</v>
      </c>
      <c r="D9292" s="8">
        <v>0.60987831574068296</v>
      </c>
    </row>
    <row r="9293" spans="1:4" x14ac:dyDescent="0.2">
      <c r="A9293" s="8">
        <v>0.70131687538803</v>
      </c>
      <c r="B9293" s="8">
        <v>0.58098198330956097</v>
      </c>
      <c r="C9293" s="8">
        <v>0.80680800886077197</v>
      </c>
      <c r="D9293" s="8">
        <v>0.21042503272673699</v>
      </c>
    </row>
    <row r="9294" spans="1:4" x14ac:dyDescent="0.2">
      <c r="A9294" s="8">
        <v>0.70651511130718303</v>
      </c>
      <c r="B9294" s="8">
        <v>0.648866966164516</v>
      </c>
      <c r="C9294" s="8">
        <v>0.43985197325074199</v>
      </c>
      <c r="D9294" s="8">
        <v>0.44807122742621303</v>
      </c>
    </row>
    <row r="9295" spans="1:4" x14ac:dyDescent="0.2">
      <c r="A9295" s="8">
        <v>0.702055738863542</v>
      </c>
      <c r="B9295" s="8">
        <v>0.61819356152231097</v>
      </c>
      <c r="C9295" s="8">
        <v>0.69983987555231497</v>
      </c>
      <c r="D9295" s="8">
        <v>0.43845779965319598</v>
      </c>
    </row>
    <row r="9296" spans="1:4" x14ac:dyDescent="0.2">
      <c r="A9296" s="8">
        <v>0.70207645991991496</v>
      </c>
      <c r="B9296" s="8">
        <v>0.50334391658779298</v>
      </c>
      <c r="C9296" s="8">
        <v>0.429381462869182</v>
      </c>
      <c r="D9296" s="8">
        <v>0.58740747784139102</v>
      </c>
    </row>
    <row r="9297" spans="1:4" x14ac:dyDescent="0.2">
      <c r="A9297" s="8">
        <v>0.697097952361033</v>
      </c>
      <c r="B9297" s="8">
        <v>0.398541614006096</v>
      </c>
      <c r="C9297" s="8">
        <v>0.61888248741169005</v>
      </c>
      <c r="D9297" s="8">
        <v>0.44092882435236003</v>
      </c>
    </row>
    <row r="9298" spans="1:4" x14ac:dyDescent="0.2">
      <c r="A9298" s="8">
        <v>0.69411025837388196</v>
      </c>
      <c r="B9298" s="8">
        <v>0.53891051066922502</v>
      </c>
      <c r="C9298" s="8">
        <v>0.45545842293878602</v>
      </c>
      <c r="D9298" s="8">
        <v>0.521709455107636</v>
      </c>
    </row>
    <row r="9299" spans="1:4" x14ac:dyDescent="0.2">
      <c r="A9299" s="8">
        <v>0.68858761724758399</v>
      </c>
      <c r="B9299" s="8">
        <v>0.63855253337962403</v>
      </c>
      <c r="C9299" s="8">
        <v>0.42424664083950803</v>
      </c>
      <c r="D9299" s="8">
        <v>0.51685028251227605</v>
      </c>
    </row>
    <row r="9300" spans="1:4" x14ac:dyDescent="0.2">
      <c r="A9300" s="8">
        <v>0.69892112447600097</v>
      </c>
      <c r="B9300" s="8">
        <v>0.42923463528224198</v>
      </c>
      <c r="C9300" s="8">
        <v>0.562143626902049</v>
      </c>
      <c r="D9300" s="8">
        <v>0.61379032510361198</v>
      </c>
    </row>
    <row r="9301" spans="1:4" x14ac:dyDescent="0.2">
      <c r="A9301" s="8">
        <v>0.70048029250728605</v>
      </c>
      <c r="B9301" s="8">
        <v>0.68863278055477595</v>
      </c>
      <c r="C9301" s="8">
        <v>0.42244240513563802</v>
      </c>
      <c r="D9301" s="8">
        <v>0.342261088975918</v>
      </c>
    </row>
    <row r="9302" spans="1:4" x14ac:dyDescent="0.2">
      <c r="A9302" s="8">
        <v>0.69683252008642405</v>
      </c>
      <c r="B9302" s="8">
        <v>0.50792426321692397</v>
      </c>
      <c r="C9302" s="8">
        <v>0.52362832436896301</v>
      </c>
      <c r="D9302" s="8">
        <v>0.55424790565339399</v>
      </c>
    </row>
    <row r="9303" spans="1:4" x14ac:dyDescent="0.2">
      <c r="A9303" s="8">
        <v>0.69843608342750196</v>
      </c>
      <c r="B9303" s="8">
        <v>0.55165484985783897</v>
      </c>
      <c r="C9303" s="8">
        <v>0.43798748368206702</v>
      </c>
      <c r="D9303" s="8">
        <v>0.63091152519518701</v>
      </c>
    </row>
    <row r="9304" spans="1:4" x14ac:dyDescent="0.2">
      <c r="A9304" s="8">
        <v>0.700237093486201</v>
      </c>
      <c r="B9304" s="8">
        <v>0.49297238719571401</v>
      </c>
      <c r="C9304" s="8">
        <v>0.42878537141572898</v>
      </c>
      <c r="D9304" s="8">
        <v>0.46837154728407898</v>
      </c>
    </row>
    <row r="9305" spans="1:4" x14ac:dyDescent="0.2">
      <c r="A9305" s="8">
        <v>0.70779899664553603</v>
      </c>
      <c r="B9305" s="8">
        <v>0.51082939762759605</v>
      </c>
      <c r="C9305" s="8">
        <v>0.45445866385241201</v>
      </c>
      <c r="D9305" s="8">
        <v>0.585607688297618</v>
      </c>
    </row>
    <row r="9306" spans="1:4" x14ac:dyDescent="0.2">
      <c r="A9306" s="8">
        <v>0.71116795010157496</v>
      </c>
      <c r="B9306" s="8">
        <v>0.41191987811130698</v>
      </c>
      <c r="C9306" s="8">
        <v>0.233281957213441</v>
      </c>
      <c r="D9306" s="8">
        <v>0.69258683465511195</v>
      </c>
    </row>
    <row r="9307" spans="1:4" x14ac:dyDescent="0.2">
      <c r="A9307" s="8">
        <v>0.69967869302588004</v>
      </c>
      <c r="B9307" s="8">
        <v>0.55306824542272504</v>
      </c>
      <c r="C9307" s="8">
        <v>0.76045223175758103</v>
      </c>
      <c r="D9307" s="8">
        <v>0.34894655420781001</v>
      </c>
    </row>
    <row r="9308" spans="1:4" x14ac:dyDescent="0.2">
      <c r="A9308" s="8">
        <v>0.702592733415634</v>
      </c>
      <c r="B9308" s="8">
        <v>0.59029701053296701</v>
      </c>
      <c r="C9308" s="8">
        <v>0.39739595853737703</v>
      </c>
      <c r="D9308" s="8">
        <v>0.480778288777711</v>
      </c>
    </row>
    <row r="9309" spans="1:4" x14ac:dyDescent="0.2">
      <c r="A9309" s="8">
        <v>0.70691194027813897</v>
      </c>
      <c r="B9309" s="8">
        <v>0.45627855171473097</v>
      </c>
      <c r="C9309" s="8">
        <v>0.457817303186831</v>
      </c>
      <c r="D9309" s="8">
        <v>0.59953280815148702</v>
      </c>
    </row>
    <row r="9310" spans="1:4" x14ac:dyDescent="0.2">
      <c r="A9310" s="8">
        <v>0.70061923303200002</v>
      </c>
      <c r="B9310" s="8">
        <v>0.70342172960219396</v>
      </c>
      <c r="C9310" s="8">
        <v>0.47309279243589197</v>
      </c>
      <c r="D9310" s="8">
        <v>0.40040721931784701</v>
      </c>
    </row>
    <row r="9311" spans="1:4" x14ac:dyDescent="0.2">
      <c r="A9311" s="8">
        <v>0.69473222369412402</v>
      </c>
      <c r="B9311" s="8">
        <v>0.51866040528128698</v>
      </c>
      <c r="C9311" s="8">
        <v>0.74456220173170995</v>
      </c>
      <c r="D9311" s="8">
        <v>0.38144195994982</v>
      </c>
    </row>
    <row r="9312" spans="1:4" x14ac:dyDescent="0.2">
      <c r="A9312" s="8">
        <v>0.696153414109552</v>
      </c>
      <c r="B9312" s="8">
        <v>0.81356651565767502</v>
      </c>
      <c r="C9312" s="8">
        <v>0.46903574329567799</v>
      </c>
      <c r="D9312" s="8">
        <v>0.41599355020012702</v>
      </c>
    </row>
    <row r="9313" spans="1:4" x14ac:dyDescent="0.2">
      <c r="A9313" s="8">
        <v>0.68898645195476804</v>
      </c>
      <c r="B9313" s="8">
        <v>0.57322057574899299</v>
      </c>
      <c r="C9313" s="8">
        <v>0.62535433599148504</v>
      </c>
      <c r="D9313" s="8">
        <v>0.38087599008837197</v>
      </c>
    </row>
    <row r="9314" spans="1:4" x14ac:dyDescent="0.2">
      <c r="A9314" s="8">
        <v>0.68736669367417802</v>
      </c>
      <c r="B9314" s="8">
        <v>0.58339786370164304</v>
      </c>
      <c r="C9314" s="8">
        <v>0.55246820803343699</v>
      </c>
      <c r="D9314" s="8">
        <v>0.40908942924448</v>
      </c>
    </row>
    <row r="9315" spans="1:4" x14ac:dyDescent="0.2">
      <c r="A9315" s="8">
        <v>0.67928291532679397</v>
      </c>
      <c r="B9315" s="8">
        <v>0.44796697496406601</v>
      </c>
      <c r="C9315" s="8">
        <v>0.77485484792118298</v>
      </c>
      <c r="D9315" s="8">
        <v>0.41516856620563097</v>
      </c>
    </row>
    <row r="9316" spans="1:4" x14ac:dyDescent="0.2">
      <c r="A9316" s="8">
        <v>0.68000122725643297</v>
      </c>
      <c r="B9316" s="8">
        <v>0.53516029026606304</v>
      </c>
      <c r="C9316" s="8">
        <v>0.37922489933203801</v>
      </c>
      <c r="D9316" s="8">
        <v>0.63570347961919305</v>
      </c>
    </row>
    <row r="9317" spans="1:4" x14ac:dyDescent="0.2">
      <c r="A9317" s="8">
        <v>0.67299416441781501</v>
      </c>
      <c r="B9317" s="8">
        <v>0.46807786692907399</v>
      </c>
      <c r="C9317" s="8">
        <v>0.58589918713683597</v>
      </c>
      <c r="D9317" s="8">
        <v>0.40535314038286202</v>
      </c>
    </row>
    <row r="9318" spans="1:4" x14ac:dyDescent="0.2">
      <c r="A9318" s="8">
        <v>0.67277912531387296</v>
      </c>
      <c r="B9318" s="8">
        <v>0.51354916568121201</v>
      </c>
      <c r="C9318" s="8">
        <v>0.52771454591559697</v>
      </c>
      <c r="D9318" s="8">
        <v>0.56758239134705502</v>
      </c>
    </row>
    <row r="9319" spans="1:4" x14ac:dyDescent="0.2">
      <c r="A9319" s="8">
        <v>0.66341977647883199</v>
      </c>
      <c r="B9319" s="8">
        <v>0.56041351870411205</v>
      </c>
      <c r="C9319" s="8">
        <v>0.67122438056249001</v>
      </c>
      <c r="D9319" s="8">
        <v>0.36425321342297301</v>
      </c>
    </row>
    <row r="9320" spans="1:4" x14ac:dyDescent="0.2">
      <c r="A9320" s="8">
        <v>0.67678802160264595</v>
      </c>
      <c r="B9320" s="8">
        <v>0.20849565700157899</v>
      </c>
      <c r="C9320" s="8">
        <v>0.31770902230964798</v>
      </c>
      <c r="D9320" s="8">
        <v>0.77777411792497797</v>
      </c>
    </row>
    <row r="9321" spans="1:4" x14ac:dyDescent="0.2">
      <c r="A9321" s="8">
        <v>0.67806944054643004</v>
      </c>
      <c r="B9321" s="8">
        <v>0.48281510743748002</v>
      </c>
      <c r="C9321" s="8">
        <v>0.467721228357529</v>
      </c>
      <c r="D9321" s="8">
        <v>0.59683887351900899</v>
      </c>
    </row>
    <row r="9322" spans="1:4" x14ac:dyDescent="0.2">
      <c r="A9322" s="8">
        <v>0.67097224826485302</v>
      </c>
      <c r="B9322" s="8">
        <v>0.44258474140508902</v>
      </c>
      <c r="C9322" s="8">
        <v>0.67386116020731801</v>
      </c>
      <c r="D9322" s="8">
        <v>0.45284610013389098</v>
      </c>
    </row>
    <row r="9323" spans="1:4" x14ac:dyDescent="0.2">
      <c r="A9323" s="8">
        <v>0.66909439976044605</v>
      </c>
      <c r="B9323" s="8">
        <v>0.70384221842911299</v>
      </c>
      <c r="C9323" s="8">
        <v>0.50067299273328802</v>
      </c>
      <c r="D9323" s="8">
        <v>0.454939649118758</v>
      </c>
    </row>
    <row r="9324" spans="1:4" x14ac:dyDescent="0.2">
      <c r="A9324" s="8">
        <v>0.667552281836442</v>
      </c>
      <c r="B9324" s="8">
        <v>0.52933858096572295</v>
      </c>
      <c r="C9324" s="8">
        <v>0.47326863886807302</v>
      </c>
      <c r="D9324" s="8">
        <v>0.50158006987925696</v>
      </c>
    </row>
    <row r="9325" spans="1:4" x14ac:dyDescent="0.2">
      <c r="A9325" s="8">
        <v>0.664225977806992</v>
      </c>
      <c r="B9325" s="8">
        <v>0.52325608628109699</v>
      </c>
      <c r="C9325" s="8">
        <v>0.55926486979217505</v>
      </c>
      <c r="D9325" s="8">
        <v>0.43676445533367197</v>
      </c>
    </row>
    <row r="9326" spans="1:4" x14ac:dyDescent="0.2">
      <c r="A9326" s="8">
        <v>0.66517678709630701</v>
      </c>
      <c r="B9326" s="8">
        <v>0.49361939696197998</v>
      </c>
      <c r="C9326" s="8">
        <v>0.35849376766375701</v>
      </c>
      <c r="D9326" s="8">
        <v>0.42838599968261898</v>
      </c>
    </row>
    <row r="9327" spans="1:4" x14ac:dyDescent="0.2">
      <c r="A9327" s="8">
        <v>0.665483668274504</v>
      </c>
      <c r="B9327" s="8">
        <v>0.59862710885580706</v>
      </c>
      <c r="C9327" s="8">
        <v>0.44668480589238602</v>
      </c>
      <c r="D9327" s="8">
        <v>0.54827949653491503</v>
      </c>
    </row>
    <row r="9328" spans="1:4" x14ac:dyDescent="0.2">
      <c r="A9328" s="8">
        <v>0.66843716850752299</v>
      </c>
      <c r="B9328" s="8">
        <v>0.45031679516779199</v>
      </c>
      <c r="C9328" s="8">
        <v>0.38836922689075398</v>
      </c>
      <c r="D9328" s="8">
        <v>0.50621797473812602</v>
      </c>
    </row>
    <row r="9329" spans="1:4" x14ac:dyDescent="0.2">
      <c r="A9329" s="8">
        <v>0.67314115724061396</v>
      </c>
      <c r="B9329" s="8">
        <v>0.63009688373485595</v>
      </c>
      <c r="C9329" s="8">
        <v>0.39999069329853998</v>
      </c>
      <c r="D9329" s="8">
        <v>0.4951064627076</v>
      </c>
    </row>
    <row r="9330" spans="1:4" x14ac:dyDescent="0.2">
      <c r="A9330" s="8">
        <v>0.67588713551622703</v>
      </c>
      <c r="B9330" s="8">
        <v>0.69803700721199302</v>
      </c>
      <c r="C9330" s="8">
        <v>0.45630601521388597</v>
      </c>
      <c r="D9330" s="8">
        <v>0.48515821084053801</v>
      </c>
    </row>
    <row r="9331" spans="1:4" x14ac:dyDescent="0.2">
      <c r="A9331" s="8">
        <v>0.66286086552228296</v>
      </c>
      <c r="B9331" s="8">
        <v>0.479058554510507</v>
      </c>
      <c r="C9331" s="8">
        <v>0.707083866485127</v>
      </c>
      <c r="D9331" s="8">
        <v>0.32713022298193201</v>
      </c>
    </row>
    <row r="9332" spans="1:4" x14ac:dyDescent="0.2">
      <c r="A9332" s="8">
        <v>0.66395899037401296</v>
      </c>
      <c r="B9332" s="8">
        <v>0.59003312365858696</v>
      </c>
      <c r="C9332" s="8">
        <v>0.38446200303920403</v>
      </c>
      <c r="D9332" s="8">
        <v>0.63003414372177002</v>
      </c>
    </row>
    <row r="9333" spans="1:4" x14ac:dyDescent="0.2">
      <c r="A9333" s="8">
        <v>0.66586437091624595</v>
      </c>
      <c r="B9333" s="8">
        <v>0.42187983977247401</v>
      </c>
      <c r="C9333" s="8">
        <v>0.53385975080506098</v>
      </c>
      <c r="D9333" s="8">
        <v>0.53265752350595297</v>
      </c>
    </row>
    <row r="9334" spans="1:4" x14ac:dyDescent="0.2">
      <c r="A9334" s="8">
        <v>0.675548430806166</v>
      </c>
      <c r="B9334" s="8">
        <v>0.55522100832347698</v>
      </c>
      <c r="C9334" s="8">
        <v>0.57779064657824497</v>
      </c>
      <c r="D9334" s="8">
        <v>0.60896386457332397</v>
      </c>
    </row>
    <row r="9335" spans="1:4" x14ac:dyDescent="0.2">
      <c r="A9335" s="8">
        <v>0.67481727187818996</v>
      </c>
      <c r="B9335" s="8">
        <v>0.57784563870920502</v>
      </c>
      <c r="C9335" s="8">
        <v>0.39059241330161898</v>
      </c>
      <c r="D9335" s="8">
        <v>0.56600639645651696</v>
      </c>
    </row>
    <row r="9336" spans="1:4" x14ac:dyDescent="0.2">
      <c r="A9336" s="8">
        <v>0.66993066238259702</v>
      </c>
      <c r="B9336" s="8">
        <v>0.57701151209989798</v>
      </c>
      <c r="C9336" s="8">
        <v>0.65766412644171002</v>
      </c>
      <c r="D9336" s="8">
        <v>0.43452776265906901</v>
      </c>
    </row>
    <row r="9337" spans="1:4" x14ac:dyDescent="0.2">
      <c r="A9337" s="8">
        <v>0.67556339766804896</v>
      </c>
      <c r="B9337" s="8">
        <v>0.49757083543472003</v>
      </c>
      <c r="C9337" s="8">
        <v>0.397458939189125</v>
      </c>
      <c r="D9337" s="8">
        <v>0.55979706240439897</v>
      </c>
    </row>
    <row r="9338" spans="1:4" x14ac:dyDescent="0.2">
      <c r="A9338" s="8">
        <v>0.66896089525662406</v>
      </c>
      <c r="B9338" s="8">
        <v>0.63243158993912296</v>
      </c>
      <c r="C9338" s="8">
        <v>0.53358615855469305</v>
      </c>
      <c r="D9338" s="8">
        <v>0.361440938832645</v>
      </c>
    </row>
    <row r="9339" spans="1:4" x14ac:dyDescent="0.2">
      <c r="A9339" s="8">
        <v>0.67591230887860798</v>
      </c>
      <c r="B9339" s="8">
        <v>0.41093234873042001</v>
      </c>
      <c r="C9339" s="8">
        <v>0.435883490584142</v>
      </c>
      <c r="D9339" s="8">
        <v>0.70837166679876395</v>
      </c>
    </row>
    <row r="9340" spans="1:4" x14ac:dyDescent="0.2">
      <c r="A9340" s="8">
        <v>0.66777189986034102</v>
      </c>
      <c r="B9340" s="8">
        <v>0.46158892420717201</v>
      </c>
      <c r="C9340" s="8">
        <v>0.60728464104120805</v>
      </c>
      <c r="D9340" s="8">
        <v>0.435287384199185</v>
      </c>
    </row>
    <row r="9341" spans="1:4" x14ac:dyDescent="0.2">
      <c r="A9341" s="8">
        <v>0.67121957940008703</v>
      </c>
      <c r="B9341" s="8">
        <v>0.56596225230780295</v>
      </c>
      <c r="C9341" s="8">
        <v>0.50630060664795096</v>
      </c>
      <c r="D9341" s="8">
        <v>0.46375287768367601</v>
      </c>
    </row>
    <row r="9342" spans="1:4" x14ac:dyDescent="0.2">
      <c r="A9342" s="8">
        <v>0.68016447006958403</v>
      </c>
      <c r="B9342" s="8">
        <v>0.31494992282621997</v>
      </c>
      <c r="C9342" s="8">
        <v>0.37568159208306701</v>
      </c>
      <c r="D9342" s="8">
        <v>0.69761175885939897</v>
      </c>
    </row>
    <row r="9343" spans="1:4" x14ac:dyDescent="0.2">
      <c r="A9343" s="8">
        <v>0.68653012957182102</v>
      </c>
      <c r="B9343" s="8">
        <v>0.50487771037173501</v>
      </c>
      <c r="C9343" s="8">
        <v>0.57774691511590404</v>
      </c>
      <c r="D9343" s="8">
        <v>0.56468186989209301</v>
      </c>
    </row>
    <row r="9344" spans="1:4" x14ac:dyDescent="0.2">
      <c r="A9344" s="8">
        <v>0.691686306548149</v>
      </c>
      <c r="B9344" s="8">
        <v>0.460889462957981</v>
      </c>
      <c r="C9344" s="8">
        <v>0.48359778923746199</v>
      </c>
      <c r="D9344" s="8">
        <v>0.61442111341290595</v>
      </c>
    </row>
    <row r="9345" spans="1:4" x14ac:dyDescent="0.2">
      <c r="A9345" s="8">
        <v>0.70547302304979798</v>
      </c>
      <c r="B9345" s="8">
        <v>0.17283338003083201</v>
      </c>
      <c r="C9345" s="8">
        <v>0.46064487496464801</v>
      </c>
      <c r="D9345" s="8">
        <v>0.62891340787449201</v>
      </c>
    </row>
    <row r="9346" spans="1:4" x14ac:dyDescent="0.2">
      <c r="A9346" s="8">
        <v>0.70585912206933399</v>
      </c>
      <c r="B9346" s="8">
        <v>0.50668077888674301</v>
      </c>
      <c r="C9346" s="8">
        <v>0.34395117099081401</v>
      </c>
      <c r="D9346" s="8">
        <v>0.54004779932415603</v>
      </c>
    </row>
    <row r="9347" spans="1:4" x14ac:dyDescent="0.2">
      <c r="A9347" s="8">
        <v>0.70127948274920704</v>
      </c>
      <c r="B9347" s="8">
        <v>0.35993263866561997</v>
      </c>
      <c r="C9347" s="8">
        <v>0.44716725952090802</v>
      </c>
      <c r="D9347" s="8">
        <v>0.43883012704880098</v>
      </c>
    </row>
    <row r="9348" spans="1:4" x14ac:dyDescent="0.2">
      <c r="A9348" s="8">
        <v>0.69906066267209599</v>
      </c>
      <c r="B9348" s="8">
        <v>0.70266289280826399</v>
      </c>
      <c r="C9348" s="8">
        <v>0.49590962631241498</v>
      </c>
      <c r="D9348" s="8">
        <v>0.43776363198656898</v>
      </c>
    </row>
    <row r="9349" spans="1:4" x14ac:dyDescent="0.2">
      <c r="A9349" s="8">
        <v>0.69503792234391404</v>
      </c>
      <c r="B9349" s="8">
        <v>0.55426580336939701</v>
      </c>
      <c r="C9349" s="8">
        <v>0.40775146912403598</v>
      </c>
      <c r="D9349" s="8">
        <v>0.36622089124635898</v>
      </c>
    </row>
    <row r="9350" spans="1:4" x14ac:dyDescent="0.2">
      <c r="A9350" s="8">
        <v>0.69765687807922205</v>
      </c>
      <c r="B9350" s="8">
        <v>0.46270404039862401</v>
      </c>
      <c r="C9350" s="8">
        <v>0.52330183299281197</v>
      </c>
      <c r="D9350" s="8">
        <v>0.60030549684520496</v>
      </c>
    </row>
    <row r="9351" spans="1:4" x14ac:dyDescent="0.2">
      <c r="A9351" s="8">
        <v>0.69201026796357401</v>
      </c>
      <c r="B9351" s="8">
        <v>0.40813708087217798</v>
      </c>
      <c r="C9351" s="8">
        <v>0.58831716072029205</v>
      </c>
      <c r="D9351" s="8">
        <v>0.48103155734964098</v>
      </c>
    </row>
    <row r="9352" spans="1:4" x14ac:dyDescent="0.2">
      <c r="A9352" s="8">
        <v>0.69062129781478598</v>
      </c>
      <c r="B9352" s="8">
        <v>0.53171987605178295</v>
      </c>
      <c r="C9352" s="8">
        <v>0.54198115723962503</v>
      </c>
      <c r="D9352" s="8">
        <v>0.36873156665293799</v>
      </c>
    </row>
    <row r="9353" spans="1:4" x14ac:dyDescent="0.2">
      <c r="A9353" s="8">
        <v>0.68589846571005997</v>
      </c>
      <c r="B9353" s="8">
        <v>0.69286643820511196</v>
      </c>
      <c r="C9353" s="8">
        <v>0.31257770019217501</v>
      </c>
      <c r="D9353" s="8">
        <v>0.52462183591981604</v>
      </c>
    </row>
    <row r="9354" spans="1:4" x14ac:dyDescent="0.2">
      <c r="A9354" s="8">
        <v>0.68226832944884497</v>
      </c>
      <c r="B9354" s="8">
        <v>0.62218091988098101</v>
      </c>
      <c r="C9354" s="8">
        <v>0.53069137539549904</v>
      </c>
      <c r="D9354" s="8">
        <v>0.50957978712915697</v>
      </c>
    </row>
    <row r="9355" spans="1:4" x14ac:dyDescent="0.2">
      <c r="A9355" s="8">
        <v>0.68752159930932699</v>
      </c>
      <c r="B9355" s="8">
        <v>0.35173284376529601</v>
      </c>
      <c r="C9355" s="8">
        <v>0.45434387678224603</v>
      </c>
      <c r="D9355" s="8">
        <v>0.66766693794631504</v>
      </c>
    </row>
    <row r="9356" spans="1:4" x14ac:dyDescent="0.2">
      <c r="A9356" s="8">
        <v>0.69313729976495597</v>
      </c>
      <c r="B9356" s="8">
        <v>0.47009399796568402</v>
      </c>
      <c r="C9356" s="8">
        <v>0.29487410464417302</v>
      </c>
      <c r="D9356" s="8">
        <v>0.73252587363869703</v>
      </c>
    </row>
    <row r="9357" spans="1:4" x14ac:dyDescent="0.2">
      <c r="A9357" s="8">
        <v>0.69888194346599797</v>
      </c>
      <c r="B9357" s="8">
        <v>0.39798595532883002</v>
      </c>
      <c r="C9357" s="8">
        <v>0.59132876036848203</v>
      </c>
      <c r="D9357" s="8">
        <v>0.566449670273664</v>
      </c>
    </row>
    <row r="9358" spans="1:4" x14ac:dyDescent="0.2">
      <c r="A9358" s="8">
        <v>0.69629363318062298</v>
      </c>
      <c r="B9358" s="8">
        <v>0.61296807580971302</v>
      </c>
      <c r="C9358" s="8">
        <v>0.61877891740546997</v>
      </c>
      <c r="D9358" s="8">
        <v>0.42580933008510102</v>
      </c>
    </row>
    <row r="9359" spans="1:4" x14ac:dyDescent="0.2">
      <c r="A9359" s="8">
        <v>0.69052475374737499</v>
      </c>
      <c r="B9359" s="8">
        <v>0.57592307402028498</v>
      </c>
      <c r="C9359" s="8">
        <v>0.63919790868838</v>
      </c>
      <c r="D9359" s="8">
        <v>0.42136551902327402</v>
      </c>
    </row>
    <row r="9360" spans="1:4" x14ac:dyDescent="0.2">
      <c r="A9360" s="8">
        <v>0.69277697140789396</v>
      </c>
      <c r="B9360" s="8">
        <v>0.43091135377188</v>
      </c>
      <c r="C9360" s="8">
        <v>0.438309426074381</v>
      </c>
      <c r="D9360" s="8">
        <v>0.56230442246856605</v>
      </c>
    </row>
    <row r="9361" spans="1:4" x14ac:dyDescent="0.2">
      <c r="A9361" s="8">
        <v>0.70549378006547403</v>
      </c>
      <c r="B9361" s="8">
        <v>0.35250979523301001</v>
      </c>
      <c r="C9361" s="8">
        <v>0.51680138580790602</v>
      </c>
      <c r="D9361" s="8">
        <v>0.78101877861781399</v>
      </c>
    </row>
    <row r="9362" spans="1:4" x14ac:dyDescent="0.2">
      <c r="A9362" s="8">
        <v>0.70689563069603101</v>
      </c>
      <c r="B9362" s="8">
        <v>0.59161164013669398</v>
      </c>
      <c r="C9362" s="8">
        <v>0.422910453833797</v>
      </c>
      <c r="D9362" s="8">
        <v>0.56779109207392198</v>
      </c>
    </row>
    <row r="9363" spans="1:4" x14ac:dyDescent="0.2">
      <c r="A9363" s="8">
        <v>0.709622799441604</v>
      </c>
      <c r="B9363" s="8">
        <v>0.55235323697083905</v>
      </c>
      <c r="C9363" s="8">
        <v>0.37201110804140203</v>
      </c>
      <c r="D9363" s="8">
        <v>0.641652569334909</v>
      </c>
    </row>
    <row r="9364" spans="1:4" x14ac:dyDescent="0.2">
      <c r="A9364" s="8">
        <v>0.70873407715163905</v>
      </c>
      <c r="B9364" s="8">
        <v>0.50418876666206802</v>
      </c>
      <c r="C9364" s="8">
        <v>0.42635322443183699</v>
      </c>
      <c r="D9364" s="8">
        <v>0.49949383020467902</v>
      </c>
    </row>
    <row r="9365" spans="1:4" x14ac:dyDescent="0.2">
      <c r="A9365" s="8">
        <v>0.71084177999185905</v>
      </c>
      <c r="B9365" s="8">
        <v>0.42882842679607702</v>
      </c>
      <c r="C9365" s="8">
        <v>0.43802572944219098</v>
      </c>
      <c r="D9365" s="8">
        <v>0.57035956864967297</v>
      </c>
    </row>
    <row r="9366" spans="1:4" x14ac:dyDescent="0.2">
      <c r="A9366" s="8">
        <v>0.71224598527727701</v>
      </c>
      <c r="B9366" s="8">
        <v>0.55622131606681202</v>
      </c>
      <c r="C9366" s="8">
        <v>0.50509722830078296</v>
      </c>
      <c r="D9366" s="8">
        <v>0.50414637205231305</v>
      </c>
    </row>
    <row r="9367" spans="1:4" x14ac:dyDescent="0.2">
      <c r="A9367" s="8">
        <v>0.70525066400776304</v>
      </c>
      <c r="B9367" s="8">
        <v>0.51871266332093502</v>
      </c>
      <c r="C9367" s="8">
        <v>0.719283446650683</v>
      </c>
      <c r="D9367" s="8">
        <v>0.39538827734084497</v>
      </c>
    </row>
    <row r="9368" spans="1:4" x14ac:dyDescent="0.2">
      <c r="A9368" s="8">
        <v>0.71327359537823998</v>
      </c>
      <c r="B9368" s="8">
        <v>0.42282242959967797</v>
      </c>
      <c r="C9368" s="8">
        <v>0.60416592613037701</v>
      </c>
      <c r="D9368" s="8">
        <v>0.647502774215715</v>
      </c>
    </row>
    <row r="9369" spans="1:4" x14ac:dyDescent="0.2">
      <c r="A9369" s="8">
        <v>0.71566639410571697</v>
      </c>
      <c r="B9369" s="8">
        <v>0.56758076228509802</v>
      </c>
      <c r="C9369" s="8">
        <v>0.415187936723101</v>
      </c>
      <c r="D9369" s="8">
        <v>0.51811423723295003</v>
      </c>
    </row>
    <row r="9370" spans="1:4" x14ac:dyDescent="0.2">
      <c r="A9370" s="8">
        <v>0.70935643690126604</v>
      </c>
      <c r="B9370" s="8">
        <v>0.63903734259519696</v>
      </c>
      <c r="C9370" s="8">
        <v>0.25160513006209301</v>
      </c>
      <c r="D9370" s="8">
        <v>0.59998401201778495</v>
      </c>
    </row>
    <row r="9371" spans="1:4" x14ac:dyDescent="0.2">
      <c r="A9371" s="8">
        <v>0.72132128527203998</v>
      </c>
      <c r="B9371" s="8">
        <v>0.369495384477733</v>
      </c>
      <c r="C9371" s="8">
        <v>0.428307718392689</v>
      </c>
      <c r="D9371" s="8">
        <v>0.82743928768713104</v>
      </c>
    </row>
    <row r="9372" spans="1:4" x14ac:dyDescent="0.2">
      <c r="A9372" s="8">
        <v>0.72568350475090404</v>
      </c>
      <c r="B9372" s="8">
        <v>0.56968228430676804</v>
      </c>
      <c r="C9372" s="8">
        <v>0.51502128325596397</v>
      </c>
      <c r="D9372" s="8">
        <v>0.54591640219640103</v>
      </c>
    </row>
    <row r="9373" spans="1:4" x14ac:dyDescent="0.2">
      <c r="A9373" s="8">
        <v>0.73083960599225795</v>
      </c>
      <c r="B9373" s="8">
        <v>0.52695891787488702</v>
      </c>
      <c r="C9373" s="8">
        <v>0.68248114572727903</v>
      </c>
      <c r="D9373" s="8">
        <v>0.57494623266261702</v>
      </c>
    </row>
    <row r="9374" spans="1:4" x14ac:dyDescent="0.2">
      <c r="A9374" s="8">
        <v>0.72910126580908396</v>
      </c>
      <c r="B9374" s="8">
        <v>0.59991012642763097</v>
      </c>
      <c r="C9374" s="8">
        <v>0.48435529901136298</v>
      </c>
      <c r="D9374" s="8">
        <v>0.423707471207801</v>
      </c>
    </row>
    <row r="9375" spans="1:4" x14ac:dyDescent="0.2">
      <c r="A9375" s="8">
        <v>0.71921890081750195</v>
      </c>
      <c r="B9375" s="8">
        <v>0.44564874169763602</v>
      </c>
      <c r="C9375" s="8">
        <v>0.61258648295417595</v>
      </c>
      <c r="D9375" s="8">
        <v>0.33811604909327297</v>
      </c>
    </row>
    <row r="9376" spans="1:4" x14ac:dyDescent="0.2">
      <c r="A9376" s="8">
        <v>0.72612005541812097</v>
      </c>
      <c r="B9376" s="8">
        <v>0.69888610554396302</v>
      </c>
      <c r="C9376" s="8">
        <v>0.33790382955138298</v>
      </c>
      <c r="D9376" s="8">
        <v>0.39697086080687599</v>
      </c>
    </row>
    <row r="9377" spans="1:4" x14ac:dyDescent="0.2">
      <c r="A9377" s="8">
        <v>0.72999380222976296</v>
      </c>
      <c r="B9377" s="8">
        <v>0.56896329574495896</v>
      </c>
      <c r="C9377" s="8">
        <v>0.38198349526159198</v>
      </c>
      <c r="D9377" s="8">
        <v>0.48278794176518602</v>
      </c>
    </row>
    <row r="9378" spans="1:4" x14ac:dyDescent="0.2">
      <c r="A9378" s="8">
        <v>0.73172406615545704</v>
      </c>
      <c r="B9378" s="8">
        <v>0.77446835448309603</v>
      </c>
      <c r="C9378" s="8">
        <v>0.48254904774526802</v>
      </c>
      <c r="D9378" s="8">
        <v>0.43872572755356298</v>
      </c>
    </row>
    <row r="9379" spans="1:4" x14ac:dyDescent="0.2">
      <c r="A9379" s="8">
        <v>0.73049547984062002</v>
      </c>
      <c r="B9379" s="8">
        <v>0.54486591164831599</v>
      </c>
      <c r="C9379" s="8">
        <v>0.62077049619959301</v>
      </c>
      <c r="D9379" s="8">
        <v>0.46475130035198098</v>
      </c>
    </row>
    <row r="9380" spans="1:4" x14ac:dyDescent="0.2">
      <c r="A9380" s="8">
        <v>0.722446018756841</v>
      </c>
      <c r="B9380" s="8">
        <v>0.49640282858644502</v>
      </c>
      <c r="C9380" s="8">
        <v>0.613564592934153</v>
      </c>
      <c r="D9380" s="8">
        <v>0.38851406713596498</v>
      </c>
    </row>
    <row r="9381" spans="1:4" x14ac:dyDescent="0.2">
      <c r="A9381" s="8">
        <v>0.72167643337088805</v>
      </c>
      <c r="B9381" s="8">
        <v>0.52452468145352305</v>
      </c>
      <c r="C9381" s="8">
        <v>0.47176004594537502</v>
      </c>
      <c r="D9381" s="8">
        <v>0.475741908049091</v>
      </c>
    </row>
    <row r="9382" spans="1:4" x14ac:dyDescent="0.2">
      <c r="A9382" s="8">
        <v>0.71390860970910797</v>
      </c>
      <c r="B9382" s="8">
        <v>0.75421774066427305</v>
      </c>
      <c r="C9382" s="8">
        <v>9.5142107988229793E-2</v>
      </c>
      <c r="D9382" s="8">
        <v>0.658052660979208</v>
      </c>
    </row>
    <row r="9383" spans="1:4" x14ac:dyDescent="0.2">
      <c r="A9383" s="8">
        <v>0.71668461809488804</v>
      </c>
      <c r="B9383" s="8">
        <v>0.60377210665445402</v>
      </c>
      <c r="C9383" s="8">
        <v>0.52997288852476498</v>
      </c>
      <c r="D9383" s="8">
        <v>0.60139067010330005</v>
      </c>
    </row>
    <row r="9384" spans="1:4" x14ac:dyDescent="0.2">
      <c r="A9384" s="8">
        <v>0.71503910602046905</v>
      </c>
      <c r="B9384" s="8">
        <v>0.58596805073160796</v>
      </c>
      <c r="C9384" s="8">
        <v>0.438549946728923</v>
      </c>
      <c r="D9384" s="8">
        <v>0.52207614616962905</v>
      </c>
    </row>
    <row r="9385" spans="1:4" x14ac:dyDescent="0.2">
      <c r="A9385" s="8">
        <v>0.70965290944802395</v>
      </c>
      <c r="B9385" s="8">
        <v>0.60283976241183601</v>
      </c>
      <c r="C9385" s="8">
        <v>0.42187021489253201</v>
      </c>
      <c r="D9385" s="8">
        <v>0.39435871701139902</v>
      </c>
    </row>
    <row r="9386" spans="1:4" x14ac:dyDescent="0.2">
      <c r="A9386" s="8">
        <v>0.70864883332654205</v>
      </c>
      <c r="B9386" s="8">
        <v>0.40185769135919902</v>
      </c>
      <c r="C9386" s="8">
        <v>0.35453110293248202</v>
      </c>
      <c r="D9386" s="8">
        <v>0.57778497214240898</v>
      </c>
    </row>
    <row r="9387" spans="1:4" x14ac:dyDescent="0.2">
      <c r="A9387" s="8">
        <v>0.71100921170973597</v>
      </c>
      <c r="B9387" s="8">
        <v>0.530479732805199</v>
      </c>
      <c r="C9387" s="8">
        <v>0.45804517574112003</v>
      </c>
      <c r="D9387" s="8">
        <v>0.50936606230835801</v>
      </c>
    </row>
    <row r="9388" spans="1:4" x14ac:dyDescent="0.2">
      <c r="A9388" s="8">
        <v>0.72372180909369599</v>
      </c>
      <c r="B9388" s="8">
        <v>0.36752558721860601</v>
      </c>
      <c r="C9388" s="8">
        <v>0.37470071975614799</v>
      </c>
      <c r="D9388" s="8">
        <v>0.77060116920070099</v>
      </c>
    </row>
    <row r="9389" spans="1:4" x14ac:dyDescent="0.2">
      <c r="A9389" s="8">
        <v>0.72400434187781504</v>
      </c>
      <c r="B9389" s="8">
        <v>0.55233072918091597</v>
      </c>
      <c r="C9389" s="8">
        <v>0.50121672820135799</v>
      </c>
      <c r="D9389" s="8">
        <v>0.50820397330119305</v>
      </c>
    </row>
    <row r="9390" spans="1:4" x14ac:dyDescent="0.2">
      <c r="A9390" s="8">
        <v>0.72761327941169096</v>
      </c>
      <c r="B9390" s="8">
        <v>0.42780918167960202</v>
      </c>
      <c r="C9390" s="8">
        <v>0.47383075156126298</v>
      </c>
      <c r="D9390" s="8">
        <v>0.55856288488433403</v>
      </c>
    </row>
    <row r="9391" spans="1:4" x14ac:dyDescent="0.2">
      <c r="A9391" s="8">
        <v>0.72250069897103197</v>
      </c>
      <c r="B9391" s="8">
        <v>0.41247620214811898</v>
      </c>
      <c r="C9391" s="8">
        <v>0.64441112541863799</v>
      </c>
      <c r="D9391" s="8">
        <v>0.46585115963963403</v>
      </c>
    </row>
    <row r="9392" spans="1:4" x14ac:dyDescent="0.2">
      <c r="A9392" s="8">
        <v>0.71642841977495597</v>
      </c>
      <c r="B9392" s="8">
        <v>0.394915754398107</v>
      </c>
      <c r="C9392" s="8">
        <v>0.54243174306339803</v>
      </c>
      <c r="D9392" s="8">
        <v>0.49743408474335099</v>
      </c>
    </row>
    <row r="9393" spans="1:4" x14ac:dyDescent="0.2">
      <c r="A9393" s="8">
        <v>0.71187798239960598</v>
      </c>
      <c r="B9393" s="8">
        <v>0.76817638629961305</v>
      </c>
      <c r="C9393" s="8">
        <v>0.431235612729861</v>
      </c>
      <c r="D9393" s="8">
        <v>0.29542813495589998</v>
      </c>
    </row>
    <row r="9394" spans="1:4" x14ac:dyDescent="0.2">
      <c r="A9394" s="8">
        <v>0.70741693388504201</v>
      </c>
      <c r="B9394" s="8">
        <v>0.53926732200118099</v>
      </c>
      <c r="C9394" s="8">
        <v>0.73989278487420196</v>
      </c>
      <c r="D9394" s="8">
        <v>0.420858925937171</v>
      </c>
    </row>
    <row r="9395" spans="1:4" x14ac:dyDescent="0.2">
      <c r="A9395" s="8">
        <v>0.71149989120002699</v>
      </c>
      <c r="B9395" s="8">
        <v>0.55493294812995397</v>
      </c>
      <c r="C9395" s="8">
        <v>0.57509276675453003</v>
      </c>
      <c r="D9395" s="8">
        <v>0.54413768934128204</v>
      </c>
    </row>
    <row r="9396" spans="1:4" x14ac:dyDescent="0.2">
      <c r="A9396" s="8">
        <v>0.70754796329178005</v>
      </c>
      <c r="B9396" s="8">
        <v>0.73972648513586603</v>
      </c>
      <c r="C9396" s="8">
        <v>0.220051454289451</v>
      </c>
      <c r="D9396" s="8">
        <v>0.60064300063138398</v>
      </c>
    </row>
    <row r="9397" spans="1:4" x14ac:dyDescent="0.2">
      <c r="A9397" s="8">
        <v>0.70406534284398903</v>
      </c>
      <c r="B9397" s="8">
        <v>0.48840621193466499</v>
      </c>
      <c r="C9397" s="8">
        <v>0.43432243543865801</v>
      </c>
      <c r="D9397" s="8">
        <v>0.385043970575495</v>
      </c>
    </row>
    <row r="9398" spans="1:4" x14ac:dyDescent="0.2">
      <c r="A9398" s="8">
        <v>0.70447132943512902</v>
      </c>
      <c r="B9398" s="8">
        <v>0.64420781508733505</v>
      </c>
      <c r="C9398" s="8">
        <v>0.52447947334552003</v>
      </c>
      <c r="D9398" s="8">
        <v>0.398194509776022</v>
      </c>
    </row>
    <row r="9399" spans="1:4" x14ac:dyDescent="0.2">
      <c r="A9399" s="8">
        <v>0.69227587155040704</v>
      </c>
      <c r="B9399" s="8">
        <v>0.56320012061407998</v>
      </c>
      <c r="C9399" s="8">
        <v>0.71049263953215003</v>
      </c>
      <c r="D9399" s="8">
        <v>0.25380121676672202</v>
      </c>
    </row>
    <row r="9400" spans="1:4" x14ac:dyDescent="0.2">
      <c r="A9400" s="8">
        <v>0.68547869581766396</v>
      </c>
      <c r="B9400" s="8">
        <v>0.52098478834348305</v>
      </c>
      <c r="C9400" s="8">
        <v>0.49565538511850199</v>
      </c>
      <c r="D9400" s="8">
        <v>0.35295659834918602</v>
      </c>
    </row>
    <row r="9401" spans="1:4" x14ac:dyDescent="0.2">
      <c r="A9401" s="8">
        <v>0.68071001680308196</v>
      </c>
      <c r="B9401" s="8">
        <v>0.55562410795817296</v>
      </c>
      <c r="C9401" s="8">
        <v>0.39411140180405102</v>
      </c>
      <c r="D9401" s="8">
        <v>0.39254563249295099</v>
      </c>
    </row>
    <row r="9402" spans="1:4" x14ac:dyDescent="0.2">
      <c r="A9402" s="8">
        <v>0.67985354464270997</v>
      </c>
      <c r="B9402" s="8">
        <v>0.49497649356934398</v>
      </c>
      <c r="C9402" s="8">
        <v>0.45337948320798899</v>
      </c>
      <c r="D9402" s="8">
        <v>0.46618142667631302</v>
      </c>
    </row>
    <row r="9403" spans="1:4" x14ac:dyDescent="0.2">
      <c r="A9403" s="8">
        <v>0.67598049584666497</v>
      </c>
      <c r="B9403" s="8">
        <v>0.70083267601795396</v>
      </c>
      <c r="C9403" s="8">
        <v>0.38900619786684698</v>
      </c>
      <c r="D9403" s="8">
        <v>0.52212492256565601</v>
      </c>
    </row>
    <row r="9404" spans="1:4" x14ac:dyDescent="0.2">
      <c r="A9404" s="8">
        <v>0.67497306657723699</v>
      </c>
      <c r="B9404" s="8">
        <v>0.43109357849730101</v>
      </c>
      <c r="C9404" s="8">
        <v>0.21291457675015299</v>
      </c>
      <c r="D9404" s="8">
        <v>0.58670195915576595</v>
      </c>
    </row>
    <row r="9405" spans="1:4" x14ac:dyDescent="0.2">
      <c r="A9405" s="8">
        <v>0.67435124197402896</v>
      </c>
      <c r="B9405" s="8">
        <v>0.51560280194811403</v>
      </c>
      <c r="C9405" s="8">
        <v>0.50955654444507603</v>
      </c>
      <c r="D9405" s="8">
        <v>0.52912271083516604</v>
      </c>
    </row>
    <row r="9406" spans="1:4" x14ac:dyDescent="0.2">
      <c r="A9406" s="8">
        <v>0.679524611305517</v>
      </c>
      <c r="B9406" s="8">
        <v>0.44120523246739202</v>
      </c>
      <c r="C9406" s="8">
        <v>0.60994037872964002</v>
      </c>
      <c r="D9406" s="8">
        <v>0.57673302397591397</v>
      </c>
    </row>
    <row r="9407" spans="1:4" x14ac:dyDescent="0.2">
      <c r="A9407" s="8">
        <v>0.67342059621813599</v>
      </c>
      <c r="B9407" s="8">
        <v>0.52888880980070596</v>
      </c>
      <c r="C9407" s="8">
        <v>0.53247741100646995</v>
      </c>
      <c r="D9407" s="8">
        <v>0.462593683432444</v>
      </c>
    </row>
    <row r="9408" spans="1:4" x14ac:dyDescent="0.2">
      <c r="A9408" s="8">
        <v>0.66273462562740004</v>
      </c>
      <c r="B9408" s="8">
        <v>0.471863183243664</v>
      </c>
      <c r="C9408" s="8">
        <v>0.60929110111520002</v>
      </c>
      <c r="D9408" s="8">
        <v>0.32777291636808897</v>
      </c>
    </row>
    <row r="9409" spans="1:4" x14ac:dyDescent="0.2">
      <c r="A9409" s="8">
        <v>0.65926311376459501</v>
      </c>
      <c r="B9409" s="8">
        <v>0.54162082799914701</v>
      </c>
      <c r="C9409" s="8">
        <v>0.50212330559080898</v>
      </c>
      <c r="D9409" s="8">
        <v>0.54022700705633797</v>
      </c>
    </row>
    <row r="9410" spans="1:4" x14ac:dyDescent="0.2">
      <c r="A9410" s="8">
        <v>0.66262397768399195</v>
      </c>
      <c r="B9410" s="8">
        <v>0.46799743884844802</v>
      </c>
      <c r="C9410" s="8">
        <v>0.56940280508288199</v>
      </c>
      <c r="D9410" s="8">
        <v>0.59942763996244197</v>
      </c>
    </row>
    <row r="9411" spans="1:4" x14ac:dyDescent="0.2">
      <c r="A9411" s="8">
        <v>0.66649841515985697</v>
      </c>
      <c r="B9411" s="8">
        <v>0.55625259228708401</v>
      </c>
      <c r="C9411" s="8">
        <v>0.37233560674515498</v>
      </c>
      <c r="D9411" s="8">
        <v>0.42224806153998201</v>
      </c>
    </row>
    <row r="9412" spans="1:4" x14ac:dyDescent="0.2">
      <c r="A9412" s="8">
        <v>0.67045669924760798</v>
      </c>
      <c r="B9412" s="8">
        <v>0.45588572968452501</v>
      </c>
      <c r="C9412" s="8">
        <v>0.53011913703396296</v>
      </c>
      <c r="D9412" s="8">
        <v>0.51614472349010898</v>
      </c>
    </row>
    <row r="9413" spans="1:4" x14ac:dyDescent="0.2">
      <c r="A9413" s="8">
        <v>0.68011781285900197</v>
      </c>
      <c r="B9413" s="8">
        <v>0.29715726450559099</v>
      </c>
      <c r="C9413" s="8">
        <v>0.511218065318647</v>
      </c>
      <c r="D9413" s="8">
        <v>0.57086962610938496</v>
      </c>
    </row>
    <row r="9414" spans="1:4" x14ac:dyDescent="0.2">
      <c r="A9414" s="8">
        <v>0.68357113333173203</v>
      </c>
      <c r="B9414" s="8">
        <v>0.47409378174803102</v>
      </c>
      <c r="C9414" s="8">
        <v>0.19791376164285801</v>
      </c>
      <c r="D9414" s="8">
        <v>0.481106776488952</v>
      </c>
    </row>
    <row r="9415" spans="1:4" x14ac:dyDescent="0.2">
      <c r="A9415" s="8">
        <v>0.68063448585581898</v>
      </c>
      <c r="B9415" s="8">
        <v>0.460130418593096</v>
      </c>
      <c r="C9415" s="8">
        <v>0.43985545266211801</v>
      </c>
      <c r="D9415" s="8">
        <v>0.44021442494301399</v>
      </c>
    </row>
    <row r="9416" spans="1:4" x14ac:dyDescent="0.2">
      <c r="A9416" s="8">
        <v>0.68053488986785704</v>
      </c>
      <c r="B9416" s="8">
        <v>0.69952178361653705</v>
      </c>
      <c r="C9416" s="8">
        <v>0.51550637375861497</v>
      </c>
      <c r="D9416" s="8">
        <v>0.428153684489196</v>
      </c>
    </row>
    <row r="9417" spans="1:4" x14ac:dyDescent="0.2">
      <c r="A9417" s="8">
        <v>0.67600986312159195</v>
      </c>
      <c r="B9417" s="8">
        <v>0.45621041213337599</v>
      </c>
      <c r="C9417" s="8">
        <v>0.46801181394127001</v>
      </c>
      <c r="D9417" s="8">
        <v>0.45564431912757303</v>
      </c>
    </row>
    <row r="9418" spans="1:4" x14ac:dyDescent="0.2">
      <c r="A9418" s="8">
        <v>0.67137729618775599</v>
      </c>
      <c r="B9418" s="8">
        <v>0.61434822069144901</v>
      </c>
      <c r="C9418" s="8">
        <v>0.68302388232322298</v>
      </c>
      <c r="D9418" s="8">
        <v>0.44935482005970001</v>
      </c>
    </row>
    <row r="9419" spans="1:4" x14ac:dyDescent="0.2">
      <c r="A9419" s="8">
        <v>0.66204979487196103</v>
      </c>
      <c r="B9419" s="8">
        <v>0.67292172275029805</v>
      </c>
      <c r="C9419" s="8">
        <v>0.71563935196639605</v>
      </c>
      <c r="D9419" s="8">
        <v>0.30415567655353298</v>
      </c>
    </row>
    <row r="9420" spans="1:4" x14ac:dyDescent="0.2">
      <c r="A9420" s="8">
        <v>0.65726334230429695</v>
      </c>
      <c r="B9420" s="8">
        <v>0.55795882634810801</v>
      </c>
      <c r="C9420" s="8">
        <v>0.52365637590785097</v>
      </c>
      <c r="D9420" s="8">
        <v>0.31796370028023602</v>
      </c>
    </row>
    <row r="9421" spans="1:4" x14ac:dyDescent="0.2">
      <c r="A9421" s="8">
        <v>0.65258214814461002</v>
      </c>
      <c r="B9421" s="8">
        <v>0.69813442565696404</v>
      </c>
      <c r="C9421" s="8">
        <v>0.575182917065021</v>
      </c>
      <c r="D9421" s="8">
        <v>0.39883544694721401</v>
      </c>
    </row>
    <row r="9422" spans="1:4" x14ac:dyDescent="0.2">
      <c r="A9422" s="8">
        <v>0.66246048734424701</v>
      </c>
      <c r="B9422" s="8">
        <v>0.30811499408390097</v>
      </c>
      <c r="C9422" s="8">
        <v>0.53915476127276296</v>
      </c>
      <c r="D9422" s="8">
        <v>0.66895299423390697</v>
      </c>
    </row>
    <row r="9423" spans="1:4" x14ac:dyDescent="0.2">
      <c r="A9423" s="8">
        <v>0.66742930756996</v>
      </c>
      <c r="B9423" s="8">
        <v>0.31579741896101698</v>
      </c>
      <c r="C9423" s="8">
        <v>0.64847352676433401</v>
      </c>
      <c r="D9423" s="8">
        <v>0.51155847250693698</v>
      </c>
    </row>
    <row r="9424" spans="1:4" x14ac:dyDescent="0.2">
      <c r="A9424" s="8">
        <v>0.66896431973039905</v>
      </c>
      <c r="B9424" s="8">
        <v>0.73385860874224595</v>
      </c>
      <c r="C9424" s="8">
        <v>0.52892101949529902</v>
      </c>
      <c r="D9424" s="8">
        <v>0.44615108891709698</v>
      </c>
    </row>
    <row r="9425" spans="1:4" x14ac:dyDescent="0.2">
      <c r="A9425" s="8">
        <v>0.66924406771268896</v>
      </c>
      <c r="B9425" s="8">
        <v>0.48461098160284199</v>
      </c>
      <c r="C9425" s="8">
        <v>0.312283365388977</v>
      </c>
      <c r="D9425" s="8">
        <v>0.67083453000437399</v>
      </c>
    </row>
    <row r="9426" spans="1:4" x14ac:dyDescent="0.2">
      <c r="A9426" s="8">
        <v>0.66613742176855995</v>
      </c>
      <c r="B9426" s="8">
        <v>0.50858341129529006</v>
      </c>
      <c r="C9426" s="8">
        <v>0.417865170803983</v>
      </c>
      <c r="D9426" s="8">
        <v>0.57000927995393802</v>
      </c>
    </row>
    <row r="9427" spans="1:4" x14ac:dyDescent="0.2">
      <c r="A9427" s="8">
        <v>0.67642218728810999</v>
      </c>
      <c r="B9427" s="8">
        <v>0.34552602519598102</v>
      </c>
      <c r="C9427" s="8">
        <v>0.412393190318531</v>
      </c>
      <c r="D9427" s="8">
        <v>0.69692856249437696</v>
      </c>
    </row>
    <row r="9428" spans="1:4" x14ac:dyDescent="0.2">
      <c r="A9428" s="8">
        <v>0.67060016968972003</v>
      </c>
      <c r="B9428" s="8">
        <v>0.49196590401645102</v>
      </c>
      <c r="C9428" s="8">
        <v>0.54791171045990505</v>
      </c>
      <c r="D9428" s="8">
        <v>0.34782018210425703</v>
      </c>
    </row>
    <row r="9429" spans="1:4" x14ac:dyDescent="0.2">
      <c r="A9429" s="8">
        <v>0.66548411165305699</v>
      </c>
      <c r="B9429" s="8">
        <v>0.60031477229284802</v>
      </c>
      <c r="C9429" s="8">
        <v>0.64581890108564699</v>
      </c>
      <c r="D9429" s="8">
        <v>0.36384718032902902</v>
      </c>
    </row>
    <row r="9430" spans="1:4" x14ac:dyDescent="0.2">
      <c r="A9430" s="8">
        <v>0.66335688340143395</v>
      </c>
      <c r="B9430" s="8">
        <v>0.59969584762940198</v>
      </c>
      <c r="C9430" s="8">
        <v>0.48639298550006999</v>
      </c>
      <c r="D9430" s="8">
        <v>0.41986840150974603</v>
      </c>
    </row>
    <row r="9431" spans="1:4" x14ac:dyDescent="0.2">
      <c r="A9431" s="8">
        <v>0.66535126799254796</v>
      </c>
      <c r="B9431" s="8">
        <v>0.503121570580641</v>
      </c>
      <c r="C9431" s="8">
        <v>0.42432334942681799</v>
      </c>
      <c r="D9431" s="8">
        <v>0.49271808198591999</v>
      </c>
    </row>
    <row r="9432" spans="1:4" x14ac:dyDescent="0.2">
      <c r="A9432" s="8">
        <v>0.67585031289775699</v>
      </c>
      <c r="B9432" s="8">
        <v>0.41706814286275801</v>
      </c>
      <c r="C9432" s="8">
        <v>0.43585919800452799</v>
      </c>
      <c r="D9432" s="8">
        <v>0.62828457075994104</v>
      </c>
    </row>
    <row r="9433" spans="1:4" x14ac:dyDescent="0.2">
      <c r="A9433" s="8">
        <v>0.66950154494590897</v>
      </c>
      <c r="B9433" s="8">
        <v>0.354558793629842</v>
      </c>
      <c r="C9433" s="8">
        <v>0.61124818986546803</v>
      </c>
      <c r="D9433" s="8">
        <v>0.45171969805754397</v>
      </c>
    </row>
    <row r="9434" spans="1:4" x14ac:dyDescent="0.2">
      <c r="A9434" s="8">
        <v>0.663609128084509</v>
      </c>
      <c r="B9434" s="8">
        <v>0.42288708408828102</v>
      </c>
      <c r="C9434" s="8">
        <v>0.65852939696590296</v>
      </c>
      <c r="D9434" s="8">
        <v>0.47378069682707002</v>
      </c>
    </row>
    <row r="9435" spans="1:4" x14ac:dyDescent="0.2">
      <c r="A9435" s="8">
        <v>0.65271200150866804</v>
      </c>
      <c r="B9435" s="8">
        <v>0.498339237771036</v>
      </c>
      <c r="C9435" s="8">
        <v>0.60018293543552803</v>
      </c>
      <c r="D9435" s="8">
        <v>0.41080178786668597</v>
      </c>
    </row>
    <row r="9436" spans="1:4" x14ac:dyDescent="0.2">
      <c r="A9436" s="8">
        <v>0.65650959950292498</v>
      </c>
      <c r="B9436" s="8">
        <v>0.42937067652866601</v>
      </c>
      <c r="C9436" s="8">
        <v>0.24970041794859599</v>
      </c>
      <c r="D9436" s="8">
        <v>0.744822115855308</v>
      </c>
    </row>
    <row r="9437" spans="1:4" x14ac:dyDescent="0.2">
      <c r="A9437" s="8">
        <v>0.65652760242160402</v>
      </c>
      <c r="B9437" s="8">
        <v>0.407756732277124</v>
      </c>
      <c r="C9437" s="8">
        <v>0.40514190644617398</v>
      </c>
      <c r="D9437" s="8">
        <v>0.61867267780821</v>
      </c>
    </row>
    <row r="9438" spans="1:4" x14ac:dyDescent="0.2">
      <c r="A9438" s="8">
        <v>0.65861342802295197</v>
      </c>
      <c r="B9438" s="8">
        <v>0.55648585223013103</v>
      </c>
      <c r="C9438" s="8">
        <v>0.42263402668910699</v>
      </c>
      <c r="D9438" s="8">
        <v>0.450802647836822</v>
      </c>
    </row>
    <row r="9439" spans="1:4" x14ac:dyDescent="0.2">
      <c r="A9439" s="8">
        <v>0.66675154552092397</v>
      </c>
      <c r="B9439" s="8">
        <v>0.39819413510202001</v>
      </c>
      <c r="C9439" s="8">
        <v>0.41412708711346002</v>
      </c>
      <c r="D9439" s="8">
        <v>0.69292428991245303</v>
      </c>
    </row>
    <row r="9440" spans="1:4" x14ac:dyDescent="0.2">
      <c r="A9440" s="8">
        <v>0.66481937288543902</v>
      </c>
      <c r="B9440" s="8">
        <v>0.63648113204808998</v>
      </c>
      <c r="C9440" s="8">
        <v>0.45583645567573799</v>
      </c>
      <c r="D9440" s="8">
        <v>0.43562657662827903</v>
      </c>
    </row>
    <row r="9441" spans="1:4" x14ac:dyDescent="0.2">
      <c r="A9441" s="8">
        <v>0.66752231503469495</v>
      </c>
      <c r="B9441" s="8">
        <v>0.46019911413708098</v>
      </c>
      <c r="C9441" s="8">
        <v>0.35025426007061999</v>
      </c>
      <c r="D9441" s="8">
        <v>0.67441957632481397</v>
      </c>
    </row>
    <row r="9442" spans="1:4" x14ac:dyDescent="0.2">
      <c r="A9442" s="8">
        <v>0.66044336934356795</v>
      </c>
      <c r="B9442" s="8">
        <v>0.57267334016948301</v>
      </c>
      <c r="C9442" s="8">
        <v>0.465112021183198</v>
      </c>
      <c r="D9442" s="8">
        <v>0.35124375761172599</v>
      </c>
    </row>
    <row r="9443" spans="1:4" x14ac:dyDescent="0.2">
      <c r="A9443" s="8">
        <v>0.65899635444438298</v>
      </c>
      <c r="B9443" s="8">
        <v>0.60354438351251205</v>
      </c>
      <c r="C9443" s="8">
        <v>0.37584846372856401</v>
      </c>
      <c r="D9443" s="8">
        <v>0.53431692154919896</v>
      </c>
    </row>
    <row r="9444" spans="1:4" x14ac:dyDescent="0.2">
      <c r="A9444" s="8">
        <v>0.66305588346411004</v>
      </c>
      <c r="B9444" s="8">
        <v>0.61024454481862</v>
      </c>
      <c r="C9444" s="8">
        <v>0.53478825278479702</v>
      </c>
      <c r="D9444" s="8">
        <v>0.36662336491985698</v>
      </c>
    </row>
    <row r="9445" spans="1:4" x14ac:dyDescent="0.2">
      <c r="A9445" s="8">
        <v>0.65696162788835</v>
      </c>
      <c r="B9445" s="8">
        <v>0.53360500447124204</v>
      </c>
      <c r="C9445" s="8">
        <v>0.43236097899165699</v>
      </c>
      <c r="D9445" s="8">
        <v>0.378316924809041</v>
      </c>
    </row>
    <row r="9446" spans="1:4" x14ac:dyDescent="0.2">
      <c r="A9446" s="8">
        <v>0.65853818297505695</v>
      </c>
      <c r="B9446" s="8">
        <v>0.50930347706489298</v>
      </c>
      <c r="C9446" s="8">
        <v>0.481157787430186</v>
      </c>
      <c r="D9446" s="8">
        <v>0.54612438660021201</v>
      </c>
    </row>
    <row r="9447" spans="1:4" x14ac:dyDescent="0.2">
      <c r="A9447" s="8">
        <v>0.65745048218735003</v>
      </c>
      <c r="B9447" s="8">
        <v>0.58508170756895195</v>
      </c>
      <c r="C9447" s="8">
        <v>0.27836605963809602</v>
      </c>
      <c r="D9447" s="8">
        <v>0.66447552849177705</v>
      </c>
    </row>
    <row r="9448" spans="1:4" x14ac:dyDescent="0.2">
      <c r="A9448" s="8">
        <v>0.65909742623259104</v>
      </c>
      <c r="B9448" s="8">
        <v>0.700693686827632</v>
      </c>
      <c r="C9448" s="8">
        <v>0.44204373943460201</v>
      </c>
      <c r="D9448" s="8">
        <v>0.45124631094157203</v>
      </c>
    </row>
    <row r="9449" spans="1:4" x14ac:dyDescent="0.2">
      <c r="A9449" s="8">
        <v>0.65872097245097905</v>
      </c>
      <c r="B9449" s="8">
        <v>0.357501364204516</v>
      </c>
      <c r="C9449" s="8">
        <v>0.51220680535823204</v>
      </c>
      <c r="D9449" s="8">
        <v>0.57048843898869295</v>
      </c>
    </row>
    <row r="9450" spans="1:4" x14ac:dyDescent="0.2">
      <c r="A9450" s="8">
        <v>0.65111527764335597</v>
      </c>
      <c r="B9450" s="8">
        <v>0.50217775890431604</v>
      </c>
      <c r="C9450" s="8">
        <v>0.56230153883326095</v>
      </c>
      <c r="D9450" s="8">
        <v>0.41547808146190801</v>
      </c>
    </row>
    <row r="9451" spans="1:4" x14ac:dyDescent="0.2">
      <c r="A9451" s="8">
        <v>0.64678195618652201</v>
      </c>
      <c r="B9451" s="8">
        <v>0.55105642767409402</v>
      </c>
      <c r="C9451" s="8">
        <v>0.62396815596943001</v>
      </c>
      <c r="D9451" s="8">
        <v>0.430635102260637</v>
      </c>
    </row>
    <row r="9452" spans="1:4" x14ac:dyDescent="0.2">
      <c r="A9452" s="8">
        <v>0.64752163483537095</v>
      </c>
      <c r="B9452" s="8">
        <v>0.28771806502925501</v>
      </c>
      <c r="C9452" s="8">
        <v>0.32865810865876799</v>
      </c>
      <c r="D9452" s="8">
        <v>0.68398939992153995</v>
      </c>
    </row>
    <row r="9453" spans="1:4" x14ac:dyDescent="0.2">
      <c r="A9453" s="8">
        <v>0.63657579923469099</v>
      </c>
      <c r="B9453" s="8">
        <v>0.55082419862456999</v>
      </c>
      <c r="C9453" s="8">
        <v>0.53498605146126499</v>
      </c>
      <c r="D9453" s="8">
        <v>0.36573796357836902</v>
      </c>
    </row>
    <row r="9454" spans="1:4" x14ac:dyDescent="0.2">
      <c r="A9454" s="8">
        <v>0.62764610880140703</v>
      </c>
      <c r="B9454" s="8">
        <v>0.57783307783327997</v>
      </c>
      <c r="C9454" s="8">
        <v>0.61187007739244004</v>
      </c>
      <c r="D9454" s="8">
        <v>0.34491997415810899</v>
      </c>
    </row>
    <row r="9455" spans="1:4" x14ac:dyDescent="0.2">
      <c r="A9455" s="8">
        <v>0.62669375846548503</v>
      </c>
      <c r="B9455" s="8">
        <v>0.54321961295731402</v>
      </c>
      <c r="C9455" s="8">
        <v>0.37059980117840202</v>
      </c>
      <c r="D9455" s="8">
        <v>0.57152751454705397</v>
      </c>
    </row>
    <row r="9456" spans="1:4" x14ac:dyDescent="0.2">
      <c r="A9456" s="8">
        <v>0.62794810194891604</v>
      </c>
      <c r="B9456" s="8">
        <v>0.70235750297519695</v>
      </c>
      <c r="C9456" s="8">
        <v>0.58703007271734897</v>
      </c>
      <c r="D9456" s="8">
        <v>0.40795626667642199</v>
      </c>
    </row>
    <row r="9457" spans="1:4" x14ac:dyDescent="0.2">
      <c r="A9457" s="8">
        <v>0.62604058915443495</v>
      </c>
      <c r="B9457" s="8">
        <v>0.45377454087183899</v>
      </c>
      <c r="C9457" s="8">
        <v>0.46786552437364098</v>
      </c>
      <c r="D9457" s="8">
        <v>0.46815700152112799</v>
      </c>
    </row>
    <row r="9458" spans="1:4" x14ac:dyDescent="0.2">
      <c r="A9458" s="8">
        <v>0.63239604919671399</v>
      </c>
      <c r="B9458" s="8">
        <v>0.501190795477789</v>
      </c>
      <c r="C9458" s="8">
        <v>0.340593842615315</v>
      </c>
      <c r="D9458" s="8">
        <v>0.69872644232728798</v>
      </c>
    </row>
    <row r="9459" spans="1:4" x14ac:dyDescent="0.2">
      <c r="A9459" s="8">
        <v>0.63811233198842299</v>
      </c>
      <c r="B9459" s="8">
        <v>0.52602362864601704</v>
      </c>
      <c r="C9459" s="8">
        <v>0.57983205242975899</v>
      </c>
      <c r="D9459" s="8">
        <v>0.570427070985568</v>
      </c>
    </row>
    <row r="9460" spans="1:4" x14ac:dyDescent="0.2">
      <c r="A9460" s="8">
        <v>0.65159648783524904</v>
      </c>
      <c r="B9460" s="8">
        <v>0.30523855511794901</v>
      </c>
      <c r="C9460" s="8">
        <v>0.38642458317016698</v>
      </c>
      <c r="D9460" s="8">
        <v>0.73309374025849705</v>
      </c>
    </row>
    <row r="9461" spans="1:4" x14ac:dyDescent="0.2">
      <c r="A9461" s="8">
        <v>0.65250482091988005</v>
      </c>
      <c r="B9461" s="8">
        <v>0.521893433461601</v>
      </c>
      <c r="C9461" s="8">
        <v>0.42670652622142702</v>
      </c>
      <c r="D9461" s="8">
        <v>0.44951751708210402</v>
      </c>
    </row>
    <row r="9462" spans="1:4" x14ac:dyDescent="0.2">
      <c r="A9462" s="8">
        <v>0.66020242689002995</v>
      </c>
      <c r="B9462" s="8">
        <v>0.52015209585459499</v>
      </c>
      <c r="C9462" s="8">
        <v>0.49558355374660901</v>
      </c>
      <c r="D9462" s="8">
        <v>0.62417667431245305</v>
      </c>
    </row>
    <row r="9463" spans="1:4" x14ac:dyDescent="0.2">
      <c r="A9463" s="8">
        <v>0.66515026181620795</v>
      </c>
      <c r="B9463" s="8">
        <v>0.56404460591774097</v>
      </c>
      <c r="C9463" s="8">
        <v>0.441404817731059</v>
      </c>
      <c r="D9463" s="8">
        <v>0.68496953320056397</v>
      </c>
    </row>
    <row r="9464" spans="1:4" x14ac:dyDescent="0.2">
      <c r="A9464" s="8">
        <v>0.67115738939481395</v>
      </c>
      <c r="B9464" s="8">
        <v>0.47964022010978502</v>
      </c>
      <c r="C9464" s="8">
        <v>0.49379883937342101</v>
      </c>
      <c r="D9464" s="8">
        <v>0.66383139019288095</v>
      </c>
    </row>
    <row r="9465" spans="1:4" x14ac:dyDescent="0.2">
      <c r="A9465" s="8">
        <v>0.67664920709201903</v>
      </c>
      <c r="B9465" s="8">
        <v>0.38300065721086002</v>
      </c>
      <c r="C9465" s="8">
        <v>0.52285558156605105</v>
      </c>
      <c r="D9465" s="8">
        <v>0.51371078464505004</v>
      </c>
    </row>
    <row r="9466" spans="1:4" x14ac:dyDescent="0.2">
      <c r="A9466" s="8">
        <v>0.66961504270694405</v>
      </c>
      <c r="B9466" s="8">
        <v>0.52655679761249097</v>
      </c>
      <c r="C9466" s="8">
        <v>0.51504851917237704</v>
      </c>
      <c r="D9466" s="8">
        <v>0.48003837173173602</v>
      </c>
    </row>
    <row r="9467" spans="1:4" x14ac:dyDescent="0.2">
      <c r="A9467" s="8">
        <v>0.65978289954361402</v>
      </c>
      <c r="B9467" s="8">
        <v>0.34353078926078701</v>
      </c>
      <c r="C9467" s="8">
        <v>0.71099327760536601</v>
      </c>
      <c r="D9467" s="8">
        <v>0.45227647170337598</v>
      </c>
    </row>
    <row r="9468" spans="1:4" x14ac:dyDescent="0.2">
      <c r="A9468" s="8">
        <v>0.65717565218663698</v>
      </c>
      <c r="B9468" s="8">
        <v>0.46650007875829202</v>
      </c>
      <c r="C9468" s="8">
        <v>0.36316392498145</v>
      </c>
      <c r="D9468" s="8">
        <v>0.50960463775168996</v>
      </c>
    </row>
    <row r="9469" spans="1:4" x14ac:dyDescent="0.2">
      <c r="A9469" s="8">
        <v>0.65164785824590099</v>
      </c>
      <c r="B9469" s="8">
        <v>0.62825580583867702</v>
      </c>
      <c r="C9469" s="8">
        <v>0.28415390823014203</v>
      </c>
      <c r="D9469" s="8">
        <v>0.553600584365328</v>
      </c>
    </row>
    <row r="9470" spans="1:4" x14ac:dyDescent="0.2">
      <c r="A9470" s="8">
        <v>0.64914717421313295</v>
      </c>
      <c r="B9470" s="8">
        <v>0.57680980417265604</v>
      </c>
      <c r="C9470" s="8">
        <v>0.64759328581338005</v>
      </c>
      <c r="D9470" s="8">
        <v>0.49068186928944102</v>
      </c>
    </row>
    <row r="9471" spans="1:4" x14ac:dyDescent="0.2">
      <c r="A9471" s="8">
        <v>0.65313506855312597</v>
      </c>
      <c r="B9471" s="8">
        <v>0.45473547799117398</v>
      </c>
      <c r="C9471" s="8">
        <v>0.43934223059389999</v>
      </c>
      <c r="D9471" s="8">
        <v>0.62269213933168799</v>
      </c>
    </row>
    <row r="9472" spans="1:4" x14ac:dyDescent="0.2">
      <c r="A9472" s="8">
        <v>0.65490173369049298</v>
      </c>
      <c r="B9472" s="8">
        <v>0.53231138244342602</v>
      </c>
      <c r="C9472" s="8">
        <v>0.42683019315633502</v>
      </c>
      <c r="D9472" s="8">
        <v>0.42889984806945403</v>
      </c>
    </row>
    <row r="9473" spans="1:4" x14ac:dyDescent="0.2">
      <c r="A9473" s="8">
        <v>0.65833248622440199</v>
      </c>
      <c r="B9473" s="8">
        <v>0.53167910213380298</v>
      </c>
      <c r="C9473" s="8">
        <v>0.35345855474168503</v>
      </c>
      <c r="D9473" s="8">
        <v>0.43024571149281698</v>
      </c>
    </row>
    <row r="9474" spans="1:4" x14ac:dyDescent="0.2">
      <c r="A9474" s="8">
        <v>0.65229878580809197</v>
      </c>
      <c r="B9474" s="8">
        <v>0.48372209296004998</v>
      </c>
      <c r="C9474" s="8">
        <v>0.70813818388074201</v>
      </c>
      <c r="D9474" s="8">
        <v>0.382146652761301</v>
      </c>
    </row>
    <row r="9475" spans="1:4" x14ac:dyDescent="0.2">
      <c r="A9475" s="8">
        <v>0.63939432073804103</v>
      </c>
      <c r="B9475" s="8">
        <v>0.38114847801059298</v>
      </c>
      <c r="C9475" s="8">
        <v>0.72642783744796802</v>
      </c>
      <c r="D9475" s="8">
        <v>0.37562447831688101</v>
      </c>
    </row>
    <row r="9476" spans="1:4" x14ac:dyDescent="0.2">
      <c r="A9476" s="8">
        <v>0.63157727593110702</v>
      </c>
      <c r="B9476" s="8">
        <v>0.70778718878989599</v>
      </c>
      <c r="C9476" s="8">
        <v>0.251116845481208</v>
      </c>
      <c r="D9476" s="8">
        <v>0.53056146306950502</v>
      </c>
    </row>
    <row r="9477" spans="1:4" x14ac:dyDescent="0.2">
      <c r="A9477" s="8">
        <v>0.62833142098568795</v>
      </c>
      <c r="B9477" s="8">
        <v>0.64363859459892703</v>
      </c>
      <c r="C9477" s="8">
        <v>0.45466519813527201</v>
      </c>
      <c r="D9477" s="8">
        <v>0.36616410671870098</v>
      </c>
    </row>
    <row r="9478" spans="1:4" x14ac:dyDescent="0.2">
      <c r="A9478" s="8">
        <v>0.62790253544438401</v>
      </c>
      <c r="B9478" s="8">
        <v>0.47785314962584402</v>
      </c>
      <c r="C9478" s="8">
        <v>0.54061833126718195</v>
      </c>
      <c r="D9478" s="8">
        <v>0.60048031578392902</v>
      </c>
    </row>
    <row r="9479" spans="1:4" x14ac:dyDescent="0.2">
      <c r="A9479" s="8">
        <v>0.62324228021370898</v>
      </c>
      <c r="B9479" s="8">
        <v>0.69470760087999806</v>
      </c>
      <c r="C9479" s="8">
        <v>0.57321277102252799</v>
      </c>
      <c r="D9479" s="8">
        <v>0.38839075128779998</v>
      </c>
    </row>
    <row r="9480" spans="1:4" x14ac:dyDescent="0.2">
      <c r="A9480" s="8">
        <v>0.61271849911092602</v>
      </c>
      <c r="B9480" s="8">
        <v>0.78548253557453196</v>
      </c>
      <c r="C9480" s="8">
        <v>0.73675533657447201</v>
      </c>
      <c r="D9480" s="8">
        <v>0.296729270857361</v>
      </c>
    </row>
    <row r="9481" spans="1:4" x14ac:dyDescent="0.2">
      <c r="A9481" s="8">
        <v>0.60386643712101296</v>
      </c>
      <c r="B9481" s="8">
        <v>0.56525052867521397</v>
      </c>
      <c r="C9481" s="8">
        <v>0.61081724164478002</v>
      </c>
      <c r="D9481" s="8">
        <v>0.394156797454778</v>
      </c>
    </row>
    <row r="9482" spans="1:4" x14ac:dyDescent="0.2">
      <c r="A9482" s="8">
        <v>0.61425205961124596</v>
      </c>
      <c r="B9482" s="8">
        <v>0.24470754589937599</v>
      </c>
      <c r="C9482" s="8">
        <v>0.76508586832291003</v>
      </c>
      <c r="D9482" s="8">
        <v>0.51678109346174494</v>
      </c>
    </row>
    <row r="9483" spans="1:4" x14ac:dyDescent="0.2">
      <c r="A9483" s="8">
        <v>0.61288630404649702</v>
      </c>
      <c r="B9483" s="8">
        <v>0.66191933010138404</v>
      </c>
      <c r="C9483" s="8">
        <v>0.50351654518393096</v>
      </c>
      <c r="D9483" s="8">
        <v>0.45812251919353097</v>
      </c>
    </row>
    <row r="9484" spans="1:4" x14ac:dyDescent="0.2">
      <c r="A9484" s="8">
        <v>0.62021552927259904</v>
      </c>
      <c r="B9484" s="8">
        <v>0.339714071930666</v>
      </c>
      <c r="C9484" s="8">
        <v>0.32767727968646798</v>
      </c>
      <c r="D9484" s="8">
        <v>0.75143980754039896</v>
      </c>
    </row>
    <row r="9485" spans="1:4" x14ac:dyDescent="0.2">
      <c r="A9485" s="8">
        <v>0.62655891144196096</v>
      </c>
      <c r="B9485" s="8">
        <v>0.41114676763597702</v>
      </c>
      <c r="C9485" s="8">
        <v>0.54709719645882204</v>
      </c>
      <c r="D9485" s="8">
        <v>0.61231712123595206</v>
      </c>
    </row>
    <row r="9486" spans="1:4" x14ac:dyDescent="0.2">
      <c r="A9486" s="8">
        <v>0.61730286245897703</v>
      </c>
      <c r="B9486" s="8">
        <v>0.54034287321540897</v>
      </c>
      <c r="C9486" s="8">
        <v>0.66059433215657304</v>
      </c>
      <c r="D9486" s="8">
        <v>0.295604699389377</v>
      </c>
    </row>
    <row r="9487" spans="1:4" x14ac:dyDescent="0.2">
      <c r="A9487" s="8">
        <v>0.61989753035808803</v>
      </c>
      <c r="B9487" s="8">
        <v>0.62053380082183895</v>
      </c>
      <c r="C9487" s="8">
        <v>0.41932096057569601</v>
      </c>
      <c r="D9487" s="8">
        <v>0.45177004226918599</v>
      </c>
    </row>
    <row r="9488" spans="1:4" x14ac:dyDescent="0.2">
      <c r="A9488" s="8">
        <v>0.608875113017049</v>
      </c>
      <c r="B9488" s="8">
        <v>0.63681891404614999</v>
      </c>
      <c r="C9488" s="8">
        <v>0.65163336263509897</v>
      </c>
      <c r="D9488" s="8">
        <v>0.326572109463451</v>
      </c>
    </row>
    <row r="9489" spans="1:4" x14ac:dyDescent="0.2">
      <c r="A9489" s="8">
        <v>0.609618148501475</v>
      </c>
      <c r="B9489" s="8">
        <v>0.62621096256048203</v>
      </c>
      <c r="C9489" s="8">
        <v>0.66307694707869103</v>
      </c>
      <c r="D9489" s="8">
        <v>0.50836362174921201</v>
      </c>
    </row>
    <row r="9490" spans="1:4" x14ac:dyDescent="0.2">
      <c r="A9490" s="8">
        <v>0.60323843433688695</v>
      </c>
      <c r="B9490" s="8">
        <v>0.51615962076119903</v>
      </c>
      <c r="C9490" s="8">
        <v>0.53349077460318794</v>
      </c>
      <c r="D9490" s="8">
        <v>0.35675281975073497</v>
      </c>
    </row>
    <row r="9491" spans="1:4" x14ac:dyDescent="0.2">
      <c r="A9491" s="8">
        <v>0.59620191003562395</v>
      </c>
      <c r="B9491" s="8">
        <v>0.36667065447664499</v>
      </c>
      <c r="C9491" s="8">
        <v>0.45744669636567797</v>
      </c>
      <c r="D9491" s="8">
        <v>0.45183653155196102</v>
      </c>
    </row>
    <row r="9492" spans="1:4" x14ac:dyDescent="0.2">
      <c r="A9492" s="8">
        <v>0.60438463222357697</v>
      </c>
      <c r="B9492" s="8">
        <v>0.30720644274896097</v>
      </c>
      <c r="C9492" s="8">
        <v>0.450333873067087</v>
      </c>
      <c r="D9492" s="8">
        <v>0.66140475763729401</v>
      </c>
    </row>
    <row r="9493" spans="1:4" x14ac:dyDescent="0.2">
      <c r="A9493" s="8">
        <v>0.60244726309579</v>
      </c>
      <c r="B9493" s="8">
        <v>0.54274246799465198</v>
      </c>
      <c r="C9493" s="8">
        <v>0.37379748742247998</v>
      </c>
      <c r="D9493" s="8">
        <v>0.57700275589794003</v>
      </c>
    </row>
    <row r="9494" spans="1:4" x14ac:dyDescent="0.2">
      <c r="A9494" s="8">
        <v>0.606111610187966</v>
      </c>
      <c r="B9494" s="8">
        <v>0.40957150584470498</v>
      </c>
      <c r="C9494" s="8">
        <v>0.39365329414815903</v>
      </c>
      <c r="D9494" s="8">
        <v>0.68926259549608204</v>
      </c>
    </row>
    <row r="9495" spans="1:4" x14ac:dyDescent="0.2">
      <c r="A9495" s="8">
        <v>0.60321553304515096</v>
      </c>
      <c r="B9495" s="8">
        <v>0.69652483027979395</v>
      </c>
      <c r="C9495" s="8">
        <v>0.50633075838983999</v>
      </c>
      <c r="D9495" s="8">
        <v>0.42791073467942198</v>
      </c>
    </row>
    <row r="9496" spans="1:4" x14ac:dyDescent="0.2">
      <c r="A9496" s="8">
        <v>0.59871972638883597</v>
      </c>
      <c r="B9496" s="8">
        <v>0.68139803682738198</v>
      </c>
      <c r="C9496" s="8">
        <v>0.47118523311993499</v>
      </c>
      <c r="D9496" s="8">
        <v>0.27687024104590202</v>
      </c>
    </row>
    <row r="9497" spans="1:4" x14ac:dyDescent="0.2">
      <c r="A9497" s="8">
        <v>0.59987827017773998</v>
      </c>
      <c r="B9497" s="8">
        <v>0.53622904936040205</v>
      </c>
      <c r="C9497" s="8">
        <v>0.41051146776921399</v>
      </c>
      <c r="D9497" s="8">
        <v>0.55306937151804603</v>
      </c>
    </row>
    <row r="9498" spans="1:4" x14ac:dyDescent="0.2">
      <c r="A9498" s="8">
        <v>0.58956309302351395</v>
      </c>
      <c r="B9498" s="8">
        <v>0.51600213265606099</v>
      </c>
      <c r="C9498" s="8">
        <v>0.65691420719282601</v>
      </c>
      <c r="D9498" s="8">
        <v>0.37296086047242999</v>
      </c>
    </row>
    <row r="9499" spans="1:4" x14ac:dyDescent="0.2">
      <c r="A9499" s="8">
        <v>0.60354948076400206</v>
      </c>
      <c r="B9499" s="8">
        <v>0.24726038402294401</v>
      </c>
      <c r="C9499" s="8">
        <v>0.63551833890989695</v>
      </c>
      <c r="D9499" s="8">
        <v>0.71229768842279695</v>
      </c>
    </row>
    <row r="9500" spans="1:4" x14ac:dyDescent="0.2">
      <c r="A9500" s="8">
        <v>0.60777364805232204</v>
      </c>
      <c r="B9500" s="8">
        <v>0.45644573351493301</v>
      </c>
      <c r="C9500" s="8">
        <v>0.556163466999962</v>
      </c>
      <c r="D9500" s="8">
        <v>0.53998025679778505</v>
      </c>
    </row>
    <row r="9501" spans="1:4" x14ac:dyDescent="0.2">
      <c r="A9501" s="8">
        <v>0.61194820837059105</v>
      </c>
      <c r="B9501" s="8">
        <v>0.42923625511247498</v>
      </c>
      <c r="C9501" s="8">
        <v>0.46345553901354902</v>
      </c>
      <c r="D9501" s="8">
        <v>0.66200927618173999</v>
      </c>
    </row>
    <row r="9502" spans="1:4" x14ac:dyDescent="0.2">
      <c r="A9502" s="8">
        <v>0.61642963279705698</v>
      </c>
      <c r="B9502" s="8">
        <v>0.54586345707393802</v>
      </c>
      <c r="C9502" s="8">
        <v>0.41922992814325899</v>
      </c>
      <c r="D9502" s="8">
        <v>0.63850941718119103</v>
      </c>
    </row>
    <row r="9503" spans="1:4" x14ac:dyDescent="0.2">
      <c r="A9503" s="8">
        <v>0.62167079336442199</v>
      </c>
      <c r="B9503" s="8">
        <v>0.529924279871412</v>
      </c>
      <c r="C9503" s="8">
        <v>0.61607447413550098</v>
      </c>
      <c r="D9503" s="8">
        <v>0.54730971977945198</v>
      </c>
    </row>
    <row r="9504" spans="1:4" x14ac:dyDescent="0.2">
      <c r="A9504" s="8">
        <v>0.61353907148361397</v>
      </c>
      <c r="B9504" s="8">
        <v>0.65957690746209097</v>
      </c>
      <c r="C9504" s="8">
        <v>0.357493614954633</v>
      </c>
      <c r="D9504" s="8">
        <v>0.54229177212928303</v>
      </c>
    </row>
    <row r="9505" spans="1:4" x14ac:dyDescent="0.2">
      <c r="A9505" s="8">
        <v>0.61050003788823604</v>
      </c>
      <c r="B9505" s="8">
        <v>0.51811294949908304</v>
      </c>
      <c r="C9505" s="8">
        <v>0.42145793941676202</v>
      </c>
      <c r="D9505" s="8">
        <v>0.53523622084565203</v>
      </c>
    </row>
    <row r="9506" spans="1:4" x14ac:dyDescent="0.2">
      <c r="A9506" s="8">
        <v>0.60882576044053105</v>
      </c>
      <c r="B9506" s="8">
        <v>0.60276518899704001</v>
      </c>
      <c r="C9506" s="8">
        <v>0.47724783842132501</v>
      </c>
      <c r="D9506" s="8">
        <v>0.47387871059960901</v>
      </c>
    </row>
    <row r="9507" spans="1:4" x14ac:dyDescent="0.2">
      <c r="A9507" s="8">
        <v>0.61019878088398305</v>
      </c>
      <c r="B9507" s="8">
        <v>0.574593269082321</v>
      </c>
      <c r="C9507" s="8">
        <v>0.43237100576006798</v>
      </c>
      <c r="D9507" s="8">
        <v>0.50947756982133396</v>
      </c>
    </row>
    <row r="9508" spans="1:4" x14ac:dyDescent="0.2">
      <c r="A9508" s="8">
        <v>0.61540983069730903</v>
      </c>
      <c r="B9508" s="8">
        <v>0.466120297276718</v>
      </c>
      <c r="C9508" s="8">
        <v>0.56279268504841096</v>
      </c>
      <c r="D9508" s="8">
        <v>0.54434755886626196</v>
      </c>
    </row>
    <row r="9509" spans="1:4" x14ac:dyDescent="0.2">
      <c r="A9509" s="8">
        <v>0.62353103334774496</v>
      </c>
      <c r="B9509" s="8">
        <v>0.21594018523009501</v>
      </c>
      <c r="C9509" s="8">
        <v>0.49600138311181402</v>
      </c>
      <c r="D9509" s="8">
        <v>0.69850260801632702</v>
      </c>
    </row>
    <row r="9510" spans="1:4" x14ac:dyDescent="0.2">
      <c r="A9510" s="8">
        <v>0.62678163927520103</v>
      </c>
      <c r="B9510" s="8">
        <v>0.49470382416738001</v>
      </c>
      <c r="C9510" s="8">
        <v>0.48749233412948301</v>
      </c>
      <c r="D9510" s="8">
        <v>0.57644274068297197</v>
      </c>
    </row>
    <row r="9511" spans="1:4" x14ac:dyDescent="0.2">
      <c r="A9511" s="8">
        <v>0.62408403557928604</v>
      </c>
      <c r="B9511" s="8">
        <v>0.53641490629069399</v>
      </c>
      <c r="C9511" s="8">
        <v>0.59370615544946803</v>
      </c>
      <c r="D9511" s="8">
        <v>0.45984181683615599</v>
      </c>
    </row>
    <row r="9512" spans="1:4" x14ac:dyDescent="0.2">
      <c r="A9512" s="8">
        <v>0.61934356154291903</v>
      </c>
      <c r="B9512" s="8">
        <v>0.57371375237953204</v>
      </c>
      <c r="C9512" s="8">
        <v>0.56329962310908099</v>
      </c>
      <c r="D9512" s="8">
        <v>0.40515895296985299</v>
      </c>
    </row>
    <row r="9513" spans="1:4" x14ac:dyDescent="0.2">
      <c r="A9513" s="8">
        <v>0.60959462216494098</v>
      </c>
      <c r="B9513" s="8">
        <v>0.55027478811182695</v>
      </c>
      <c r="C9513" s="8">
        <v>0.76138438427837996</v>
      </c>
      <c r="D9513" s="8">
        <v>0.38168134144652499</v>
      </c>
    </row>
    <row r="9514" spans="1:4" x14ac:dyDescent="0.2">
      <c r="A9514" s="8">
        <v>0.604745406762077</v>
      </c>
      <c r="B9514" s="8">
        <v>0.75696747977605905</v>
      </c>
      <c r="C9514" s="8">
        <v>0.623618758872165</v>
      </c>
      <c r="D9514" s="8">
        <v>0.36050742634750199</v>
      </c>
    </row>
    <row r="9515" spans="1:4" x14ac:dyDescent="0.2">
      <c r="A9515" s="8">
        <v>0.61260655390493901</v>
      </c>
      <c r="B9515" s="8">
        <v>0.38585311515124898</v>
      </c>
      <c r="C9515" s="8">
        <v>0.67752188967171001</v>
      </c>
      <c r="D9515" s="8">
        <v>0.57137143089039499</v>
      </c>
    </row>
    <row r="9516" spans="1:4" x14ac:dyDescent="0.2">
      <c r="A9516" s="8">
        <v>0.617299892242129</v>
      </c>
      <c r="B9516" s="8">
        <v>0.49097857007863499</v>
      </c>
      <c r="C9516" s="8">
        <v>0.62651824475251505</v>
      </c>
      <c r="D9516" s="8">
        <v>0.50798930741034698</v>
      </c>
    </row>
    <row r="9517" spans="1:4" x14ac:dyDescent="0.2">
      <c r="A9517" s="8">
        <v>0.61196194382922797</v>
      </c>
      <c r="B9517" s="8">
        <v>0.41895150134269998</v>
      </c>
      <c r="C9517" s="8">
        <v>0.50683657981902597</v>
      </c>
      <c r="D9517" s="8">
        <v>0.53444275363845295</v>
      </c>
    </row>
    <row r="9518" spans="1:4" x14ac:dyDescent="0.2">
      <c r="A9518" s="8">
        <v>0.60819972374765896</v>
      </c>
      <c r="B9518" s="8">
        <v>0.54755143207396195</v>
      </c>
      <c r="C9518" s="8">
        <v>0.45272447624617301</v>
      </c>
      <c r="D9518" s="8">
        <v>0.51321354650308804</v>
      </c>
    </row>
    <row r="9519" spans="1:4" x14ac:dyDescent="0.2">
      <c r="A9519" s="8">
        <v>0.60416881097837205</v>
      </c>
      <c r="B9519" s="8">
        <v>0.60582767571033902</v>
      </c>
      <c r="C9519" s="8">
        <v>0.30702040286939902</v>
      </c>
      <c r="D9519" s="8">
        <v>0.62271066017376397</v>
      </c>
    </row>
    <row r="9520" spans="1:4" x14ac:dyDescent="0.2">
      <c r="A9520" s="8">
        <v>0.608772848812002</v>
      </c>
      <c r="B9520" s="8">
        <v>0.67533885611076305</v>
      </c>
      <c r="C9520" s="8">
        <v>0.41816822179484098</v>
      </c>
      <c r="D9520" s="8">
        <v>0.45494491961500699</v>
      </c>
    </row>
    <row r="9521" spans="1:4" x14ac:dyDescent="0.2">
      <c r="A9521" s="8">
        <v>0.60824295346193902</v>
      </c>
      <c r="B9521" s="8">
        <v>0.530537897730472</v>
      </c>
      <c r="C9521" s="8">
        <v>0.27295389911505302</v>
      </c>
      <c r="D9521" s="8">
        <v>0.621209193414901</v>
      </c>
    </row>
    <row r="9522" spans="1:4" x14ac:dyDescent="0.2">
      <c r="A9522" s="8">
        <v>0.59605108129143503</v>
      </c>
      <c r="B9522" s="8">
        <v>0.44363345057494302</v>
      </c>
      <c r="C9522" s="8">
        <v>0.71790915465159799</v>
      </c>
      <c r="D9522" s="8">
        <v>0.43689504872062901</v>
      </c>
    </row>
    <row r="9523" spans="1:4" x14ac:dyDescent="0.2">
      <c r="A9523" s="8">
        <v>0.60463271147327102</v>
      </c>
      <c r="B9523" s="8">
        <v>0.55426148695145605</v>
      </c>
      <c r="C9523" s="8">
        <v>0.31447769493711702</v>
      </c>
      <c r="D9523" s="8">
        <v>0.74160732009782004</v>
      </c>
    </row>
    <row r="9524" spans="1:4" x14ac:dyDescent="0.2">
      <c r="A9524" s="8">
        <v>0.60683729748514903</v>
      </c>
      <c r="B9524" s="8">
        <v>0.57096389355399502</v>
      </c>
      <c r="C9524" s="8">
        <v>0.425973638512609</v>
      </c>
      <c r="D9524" s="8">
        <v>0.46451526825105999</v>
      </c>
    </row>
    <row r="9525" spans="1:4" x14ac:dyDescent="0.2">
      <c r="A9525" s="8">
        <v>0.60583860332391704</v>
      </c>
      <c r="B9525" s="8">
        <v>0.58839337354045196</v>
      </c>
      <c r="C9525" s="8">
        <v>0.524026518198211</v>
      </c>
      <c r="D9525" s="8">
        <v>0.369522573230537</v>
      </c>
    </row>
    <row r="9526" spans="1:4" x14ac:dyDescent="0.2">
      <c r="A9526" s="8">
        <v>0.60179863717680604</v>
      </c>
      <c r="B9526" s="8">
        <v>0.61620448160294305</v>
      </c>
      <c r="C9526" s="8">
        <v>0.606228981395602</v>
      </c>
      <c r="D9526" s="8">
        <v>0.404796164992549</v>
      </c>
    </row>
    <row r="9527" spans="1:4" x14ac:dyDescent="0.2">
      <c r="A9527" s="8">
        <v>0.59784145213254902</v>
      </c>
      <c r="B9527" s="8">
        <v>0.57919227472808699</v>
      </c>
      <c r="C9527" s="8">
        <v>0.51975416490243298</v>
      </c>
      <c r="D9527" s="8">
        <v>0.47698401176062</v>
      </c>
    </row>
    <row r="9528" spans="1:4" x14ac:dyDescent="0.2">
      <c r="A9528" s="8">
        <v>0.59236248397436897</v>
      </c>
      <c r="B9528" s="8">
        <v>0.75883972114414699</v>
      </c>
      <c r="C9528" s="8">
        <v>0.62058493547124205</v>
      </c>
      <c r="D9528" s="8">
        <v>0.28455782876263602</v>
      </c>
    </row>
    <row r="9529" spans="1:4" x14ac:dyDescent="0.2">
      <c r="A9529" s="8">
        <v>0.58427715399586999</v>
      </c>
      <c r="B9529" s="8">
        <v>0.50336431183418595</v>
      </c>
      <c r="C9529" s="8">
        <v>0.46264926815198298</v>
      </c>
      <c r="D9529" s="8">
        <v>0.38385705105962697</v>
      </c>
    </row>
    <row r="9530" spans="1:4" x14ac:dyDescent="0.2">
      <c r="A9530" s="8">
        <v>0.58567868029356795</v>
      </c>
      <c r="B9530" s="8">
        <v>0.38915772939924398</v>
      </c>
      <c r="C9530" s="8">
        <v>0.39006179830774501</v>
      </c>
      <c r="D9530" s="8">
        <v>0.60452959863289901</v>
      </c>
    </row>
    <row r="9531" spans="1:4" x14ac:dyDescent="0.2">
      <c r="A9531" s="8">
        <v>0.58510201939228701</v>
      </c>
      <c r="B9531" s="8">
        <v>0.543914058174509</v>
      </c>
      <c r="C9531" s="8">
        <v>0.42541253885740499</v>
      </c>
      <c r="D9531" s="8">
        <v>0.58492646707017304</v>
      </c>
    </row>
    <row r="9532" spans="1:4" x14ac:dyDescent="0.2">
      <c r="A9532" s="8">
        <v>0.58957909027122901</v>
      </c>
      <c r="B9532" s="8">
        <v>0.49312101466126701</v>
      </c>
      <c r="C9532" s="8">
        <v>0.28169208278278002</v>
      </c>
      <c r="D9532" s="8">
        <v>0.62188518479003796</v>
      </c>
    </row>
    <row r="9533" spans="1:4" x14ac:dyDescent="0.2">
      <c r="A9533" s="8">
        <v>0.59284718425823202</v>
      </c>
      <c r="B9533" s="8">
        <v>0.77458073987180998</v>
      </c>
      <c r="C9533" s="8">
        <v>0.37453484939009901</v>
      </c>
      <c r="D9533" s="8">
        <v>0.43604488358863902</v>
      </c>
    </row>
    <row r="9534" spans="1:4" x14ac:dyDescent="0.2">
      <c r="A9534" s="8">
        <v>0.59033163151575196</v>
      </c>
      <c r="B9534" s="8">
        <v>0.60886762484381896</v>
      </c>
      <c r="C9534" s="8">
        <v>0.44190975243415098</v>
      </c>
      <c r="D9534" s="8">
        <v>0.34276006847899398</v>
      </c>
    </row>
    <row r="9535" spans="1:4" x14ac:dyDescent="0.2">
      <c r="A9535" s="8">
        <v>0.58865144961524096</v>
      </c>
      <c r="B9535" s="8">
        <v>0.56918922700743702</v>
      </c>
      <c r="C9535" s="8">
        <v>0.44820529818833599</v>
      </c>
      <c r="D9535" s="8">
        <v>0.45269923037852999</v>
      </c>
    </row>
    <row r="9536" spans="1:4" x14ac:dyDescent="0.2">
      <c r="A9536" s="8">
        <v>0.58610752877823502</v>
      </c>
      <c r="B9536" s="8">
        <v>0.61578649353834702</v>
      </c>
      <c r="C9536" s="8">
        <v>0.62460861093787301</v>
      </c>
      <c r="D9536" s="8">
        <v>0.46916187331551201</v>
      </c>
    </row>
    <row r="9537" spans="1:4" x14ac:dyDescent="0.2">
      <c r="A9537" s="8">
        <v>0.59177642309942502</v>
      </c>
      <c r="B9537" s="8">
        <v>0.52082325135622098</v>
      </c>
      <c r="C9537" s="8">
        <v>0.495976146275315</v>
      </c>
      <c r="D9537" s="8">
        <v>0.59286190535158201</v>
      </c>
    </row>
    <row r="9538" spans="1:4" x14ac:dyDescent="0.2">
      <c r="A9538" s="8">
        <v>0.58697515846984705</v>
      </c>
      <c r="B9538" s="8">
        <v>0.63902354554350405</v>
      </c>
      <c r="C9538" s="8">
        <v>0.31424430599227998</v>
      </c>
      <c r="D9538" s="8">
        <v>0.52098162582668295</v>
      </c>
    </row>
    <row r="9539" spans="1:4" x14ac:dyDescent="0.2">
      <c r="A9539" s="8">
        <v>0.58971993364848796</v>
      </c>
      <c r="B9539" s="8">
        <v>0.46578121600473499</v>
      </c>
      <c r="C9539" s="8">
        <v>0.455222217093884</v>
      </c>
      <c r="D9539" s="8">
        <v>0.55935048972243995</v>
      </c>
    </row>
    <row r="9540" spans="1:4" x14ac:dyDescent="0.2">
      <c r="A9540" s="8">
        <v>0.59581471491650695</v>
      </c>
      <c r="B9540" s="8">
        <v>0.41979602799698901</v>
      </c>
      <c r="C9540" s="8">
        <v>0.25773290898326601</v>
      </c>
      <c r="D9540" s="8">
        <v>0.66884646506715195</v>
      </c>
    </row>
    <row r="9541" spans="1:4" x14ac:dyDescent="0.2">
      <c r="A9541" s="8">
        <v>0.601771336397106</v>
      </c>
      <c r="B9541" s="8">
        <v>0.41062903659911998</v>
      </c>
      <c r="C9541" s="8">
        <v>0.377139666384671</v>
      </c>
      <c r="D9541" s="8">
        <v>0.52487097667839999</v>
      </c>
    </row>
    <row r="9542" spans="1:4" x14ac:dyDescent="0.2">
      <c r="A9542" s="8">
        <v>0.60404609091403205</v>
      </c>
      <c r="B9542" s="8">
        <v>0.50590963537322498</v>
      </c>
      <c r="C9542" s="8">
        <v>0.53709119981581799</v>
      </c>
      <c r="D9542" s="8">
        <v>0.53458146833636899</v>
      </c>
    </row>
    <row r="9543" spans="1:4" x14ac:dyDescent="0.2">
      <c r="A9543" s="8">
        <v>0.59551840226036701</v>
      </c>
      <c r="B9543" s="8">
        <v>0.51889722997396404</v>
      </c>
      <c r="C9543" s="8">
        <v>0.62158394691574104</v>
      </c>
      <c r="D9543" s="8">
        <v>0.33195668542154999</v>
      </c>
    </row>
    <row r="9544" spans="1:4" x14ac:dyDescent="0.2">
      <c r="A9544" s="8">
        <v>0.59499157961879201</v>
      </c>
      <c r="B9544" s="8">
        <v>0.48572823466401399</v>
      </c>
      <c r="C9544" s="8">
        <v>0.41213204793105201</v>
      </c>
      <c r="D9544" s="8">
        <v>0.47701683287783297</v>
      </c>
    </row>
    <row r="9545" spans="1:4" x14ac:dyDescent="0.2">
      <c r="A9545" s="8">
        <v>0.60359417632077506</v>
      </c>
      <c r="B9545" s="8">
        <v>0.280816507550046</v>
      </c>
      <c r="C9545" s="8">
        <v>0.64985022234453305</v>
      </c>
      <c r="D9545" s="8">
        <v>0.51755534195506803</v>
      </c>
    </row>
    <row r="9546" spans="1:4" x14ac:dyDescent="0.2">
      <c r="A9546" s="8">
        <v>0.60837213802427903</v>
      </c>
      <c r="B9546" s="8">
        <v>0.40110725997011198</v>
      </c>
      <c r="C9546" s="8">
        <v>0.50800453044149096</v>
      </c>
      <c r="D9546" s="8">
        <v>0.56078864773107495</v>
      </c>
    </row>
    <row r="9547" spans="1:4" x14ac:dyDescent="0.2">
      <c r="A9547" s="8">
        <v>0.61020578160852701</v>
      </c>
      <c r="B9547" s="8">
        <v>0.54550752195603802</v>
      </c>
      <c r="C9547" s="8">
        <v>0.45042106546581101</v>
      </c>
      <c r="D9547" s="8">
        <v>0.54826721500864495</v>
      </c>
    </row>
    <row r="9548" spans="1:4" x14ac:dyDescent="0.2">
      <c r="A9548" s="8">
        <v>0.61295003766087996</v>
      </c>
      <c r="B9548" s="8">
        <v>0.61106989426869995</v>
      </c>
      <c r="C9548" s="8">
        <v>0.35910865312970702</v>
      </c>
      <c r="D9548" s="8">
        <v>0.48937633751330301</v>
      </c>
    </row>
    <row r="9549" spans="1:4" x14ac:dyDescent="0.2">
      <c r="A9549" s="8">
        <v>0.62034254604517203</v>
      </c>
      <c r="B9549" s="8">
        <v>0.36535750299902298</v>
      </c>
      <c r="C9549" s="8">
        <v>0.43100743241788197</v>
      </c>
      <c r="D9549" s="8">
        <v>0.62279616934554904</v>
      </c>
    </row>
    <row r="9550" spans="1:4" x14ac:dyDescent="0.2">
      <c r="A9550" s="8">
        <v>0.61905200874018296</v>
      </c>
      <c r="B9550" s="8">
        <v>0.50872988342508196</v>
      </c>
      <c r="C9550" s="8">
        <v>0.40673239395787802</v>
      </c>
      <c r="D9550" s="8">
        <v>0.49898117314297902</v>
      </c>
    </row>
    <row r="9551" spans="1:4" x14ac:dyDescent="0.2">
      <c r="A9551" s="8">
        <v>0.62325269255996496</v>
      </c>
      <c r="B9551" s="8">
        <v>0.45394179438867599</v>
      </c>
      <c r="C9551" s="8">
        <v>0.54649355706237701</v>
      </c>
      <c r="D9551" s="8">
        <v>0.547130177163895</v>
      </c>
    </row>
    <row r="9552" spans="1:4" x14ac:dyDescent="0.2">
      <c r="A9552" s="8">
        <v>0.60735391554120299</v>
      </c>
      <c r="B9552" s="8">
        <v>0.30657770761837599</v>
      </c>
      <c r="C9552" s="8">
        <v>0.78315877439850001</v>
      </c>
      <c r="D9552" s="8">
        <v>0.269847585236417</v>
      </c>
    </row>
    <row r="9553" spans="1:4" x14ac:dyDescent="0.2">
      <c r="A9553" s="8">
        <v>0.60398918122758205</v>
      </c>
      <c r="B9553" s="8">
        <v>0.624251261022152</v>
      </c>
      <c r="C9553" s="8">
        <v>0.44041591229170501</v>
      </c>
      <c r="D9553" s="8">
        <v>0.54870903172970398</v>
      </c>
    </row>
    <row r="9554" spans="1:4" x14ac:dyDescent="0.2">
      <c r="A9554" s="8">
        <v>0.60622047185303496</v>
      </c>
      <c r="B9554" s="8">
        <v>0.44667828852755598</v>
      </c>
      <c r="C9554" s="8">
        <v>0.35197717897473402</v>
      </c>
      <c r="D9554" s="8">
        <v>0.64028149136333701</v>
      </c>
    </row>
    <row r="9555" spans="1:4" x14ac:dyDescent="0.2">
      <c r="A9555" s="8">
        <v>0.60875353261096798</v>
      </c>
      <c r="B9555" s="8">
        <v>0.55202354250256103</v>
      </c>
      <c r="C9555" s="8">
        <v>0.49918699191282401</v>
      </c>
      <c r="D9555" s="8">
        <v>0.62638802882120204</v>
      </c>
    </row>
    <row r="9556" spans="1:4" x14ac:dyDescent="0.2">
      <c r="A9556" s="8">
        <v>0.61096460998306401</v>
      </c>
      <c r="B9556" s="8">
        <v>0.40765372546329798</v>
      </c>
      <c r="C9556" s="8">
        <v>0.620558566442166</v>
      </c>
      <c r="D9556" s="8">
        <v>0.50869727383032004</v>
      </c>
    </row>
    <row r="9557" spans="1:4" x14ac:dyDescent="0.2">
      <c r="A9557" s="8">
        <v>0.61373636979616397</v>
      </c>
      <c r="B9557" s="8">
        <v>0.46251125998710901</v>
      </c>
      <c r="C9557" s="8">
        <v>0.37423495601312301</v>
      </c>
      <c r="D9557" s="8">
        <v>0.59153421296864195</v>
      </c>
    </row>
    <row r="9558" spans="1:4" x14ac:dyDescent="0.2">
      <c r="A9558" s="8">
        <v>0.61877055540008197</v>
      </c>
      <c r="B9558" s="8">
        <v>0.43756385461994202</v>
      </c>
      <c r="C9558" s="8">
        <v>0.48617595736861202</v>
      </c>
      <c r="D9558" s="8">
        <v>0.65394407405488697</v>
      </c>
    </row>
    <row r="9559" spans="1:4" x14ac:dyDescent="0.2">
      <c r="A9559" s="8">
        <v>0.62408060529425302</v>
      </c>
      <c r="B9559" s="8">
        <v>0.740205365704386</v>
      </c>
      <c r="C9559" s="8">
        <v>0.39793303290040899</v>
      </c>
      <c r="D9559" s="8">
        <v>0.45357004191751799</v>
      </c>
    </row>
    <row r="9560" spans="1:4" x14ac:dyDescent="0.2">
      <c r="A9560" s="8">
        <v>0.61796120509727304</v>
      </c>
      <c r="B9560" s="8">
        <v>0.47785939838118402</v>
      </c>
      <c r="C9560" s="8">
        <v>0.60136220070671498</v>
      </c>
      <c r="D9560" s="8">
        <v>0.414196063939133</v>
      </c>
    </row>
    <row r="9561" spans="1:4" x14ac:dyDescent="0.2">
      <c r="A9561" s="8">
        <v>0.62736003635161797</v>
      </c>
      <c r="B9561" s="8">
        <v>0.46829848560099901</v>
      </c>
      <c r="C9561" s="8">
        <v>0.47504073367752497</v>
      </c>
      <c r="D9561" s="8">
        <v>0.63089112624391497</v>
      </c>
    </row>
    <row r="9562" spans="1:4" x14ac:dyDescent="0.2">
      <c r="A9562" s="8">
        <v>0.622288924755515</v>
      </c>
      <c r="B9562" s="8">
        <v>0.63880306024132105</v>
      </c>
      <c r="C9562" s="8">
        <v>0.37572132836191402</v>
      </c>
      <c r="D9562" s="8">
        <v>0.57902190487782901</v>
      </c>
    </row>
    <row r="9563" spans="1:4" x14ac:dyDescent="0.2">
      <c r="A9563" s="8">
        <v>0.62427671343130597</v>
      </c>
      <c r="B9563" s="8">
        <v>0.67057604139976901</v>
      </c>
      <c r="C9563" s="8">
        <v>0.42582415966598403</v>
      </c>
      <c r="D9563" s="8">
        <v>0.42232258770127801</v>
      </c>
    </row>
    <row r="9564" spans="1:4" x14ac:dyDescent="0.2">
      <c r="A9564" s="8">
        <v>0.62957400822504805</v>
      </c>
      <c r="B9564" s="8">
        <v>0.55447013706858195</v>
      </c>
      <c r="C9564" s="8">
        <v>0.106584202867557</v>
      </c>
      <c r="D9564" s="8">
        <v>0.76081058913648703</v>
      </c>
    </row>
    <row r="9565" spans="1:4" x14ac:dyDescent="0.2">
      <c r="A9565" s="8">
        <v>0.63648768289930002</v>
      </c>
      <c r="B9565" s="8">
        <v>0.39303170409317301</v>
      </c>
      <c r="C9565" s="8">
        <v>0.63002137987649998</v>
      </c>
      <c r="D9565" s="8">
        <v>0.57049132495341104</v>
      </c>
    </row>
    <row r="9566" spans="1:4" x14ac:dyDescent="0.2">
      <c r="A9566" s="8">
        <v>0.63822731807039901</v>
      </c>
      <c r="B9566" s="8">
        <v>0.57085404712736099</v>
      </c>
      <c r="C9566" s="8">
        <v>0.49223699224895701</v>
      </c>
      <c r="D9566" s="8">
        <v>0.45354902543339998</v>
      </c>
    </row>
    <row r="9567" spans="1:4" x14ac:dyDescent="0.2">
      <c r="A9567" s="8">
        <v>0.63575454979472501</v>
      </c>
      <c r="B9567" s="8">
        <v>0.77931525803948398</v>
      </c>
      <c r="C9567" s="8">
        <v>0.46578763492396602</v>
      </c>
      <c r="D9567" s="8">
        <v>0.51283931900729296</v>
      </c>
    </row>
    <row r="9568" spans="1:4" x14ac:dyDescent="0.2">
      <c r="A9568" s="8">
        <v>0.64394681396909403</v>
      </c>
      <c r="B9568" s="8">
        <v>0.38839977343045101</v>
      </c>
      <c r="C9568" s="8">
        <v>0.60419979440056604</v>
      </c>
      <c r="D9568" s="8">
        <v>0.52990334674295303</v>
      </c>
    </row>
    <row r="9569" spans="1:4" x14ac:dyDescent="0.2">
      <c r="A9569" s="8">
        <v>0.64626585173235795</v>
      </c>
      <c r="B9569" s="8">
        <v>0.52458439397601897</v>
      </c>
      <c r="C9569" s="8">
        <v>0.323375513904961</v>
      </c>
      <c r="D9569" s="8">
        <v>0.48174506950162499</v>
      </c>
    </row>
    <row r="9570" spans="1:4" x14ac:dyDescent="0.2">
      <c r="A9570" s="8">
        <v>0.64605470877247395</v>
      </c>
      <c r="B9570" s="8">
        <v>0.48814273872164998</v>
      </c>
      <c r="C9570" s="8">
        <v>0.37654000859889403</v>
      </c>
      <c r="D9570" s="8">
        <v>0.58557889162391397</v>
      </c>
    </row>
    <row r="9571" spans="1:4" x14ac:dyDescent="0.2">
      <c r="A9571" s="8">
        <v>0.63826679247222895</v>
      </c>
      <c r="B9571" s="8">
        <v>0.51874837607267399</v>
      </c>
      <c r="C9571" s="8">
        <v>0.70204056656551195</v>
      </c>
      <c r="D9571" s="8">
        <v>0.33750382123553802</v>
      </c>
    </row>
    <row r="9572" spans="1:4" x14ac:dyDescent="0.2">
      <c r="A9572" s="8">
        <v>0.62370543772570297</v>
      </c>
      <c r="B9572" s="8">
        <v>0.74699141324822604</v>
      </c>
      <c r="C9572" s="8">
        <v>0.85146778641319698</v>
      </c>
      <c r="D9572" s="8">
        <v>9.7005755125983598E-2</v>
      </c>
    </row>
    <row r="9573" spans="1:4" x14ac:dyDescent="0.2">
      <c r="A9573" s="8">
        <v>0.62399677261630104</v>
      </c>
      <c r="B9573" s="8">
        <v>0.39350871106214602</v>
      </c>
      <c r="C9573" s="8">
        <v>0.54374136794125105</v>
      </c>
      <c r="D9573" s="8">
        <v>0.53110600193323498</v>
      </c>
    </row>
    <row r="9574" spans="1:4" x14ac:dyDescent="0.2">
      <c r="A9574" s="8">
        <v>0.61839819432807197</v>
      </c>
      <c r="B9574" s="8">
        <v>0.37956207484767701</v>
      </c>
      <c r="C9574" s="8">
        <v>0.74823416825240296</v>
      </c>
      <c r="D9574" s="8">
        <v>0.45165004374497802</v>
      </c>
    </row>
    <row r="9575" spans="1:4" x14ac:dyDescent="0.2">
      <c r="A9575" s="8">
        <v>0.61931750503996497</v>
      </c>
      <c r="B9575" s="8">
        <v>0.42027921367292198</v>
      </c>
      <c r="C9575" s="8">
        <v>0.33882623715368299</v>
      </c>
      <c r="D9575" s="8">
        <v>0.55872558060175703</v>
      </c>
    </row>
    <row r="9576" spans="1:4" x14ac:dyDescent="0.2">
      <c r="A9576" s="8">
        <v>0.61435846915376402</v>
      </c>
      <c r="B9576" s="8">
        <v>0.50004736610273004</v>
      </c>
      <c r="C9576" s="8">
        <v>0.54856957999042799</v>
      </c>
      <c r="D9576" s="8">
        <v>0.43031300636085101</v>
      </c>
    </row>
    <row r="9577" spans="1:4" x14ac:dyDescent="0.2">
      <c r="A9577" s="8">
        <v>0.60491235994219705</v>
      </c>
      <c r="B9577" s="8">
        <v>0.55163764207670196</v>
      </c>
      <c r="C9577" s="8">
        <v>0.68517647273418902</v>
      </c>
      <c r="D9577" s="8">
        <v>0.36381423877672697</v>
      </c>
    </row>
    <row r="9578" spans="1:4" x14ac:dyDescent="0.2">
      <c r="A9578" s="8">
        <v>0.610148700753391</v>
      </c>
      <c r="B9578" s="8">
        <v>0.37963194548055701</v>
      </c>
      <c r="C9578" s="8">
        <v>0.49647675019541299</v>
      </c>
      <c r="D9578" s="8">
        <v>0.56503603427434901</v>
      </c>
    </row>
    <row r="9579" spans="1:4" x14ac:dyDescent="0.2">
      <c r="A9579" s="8">
        <v>0.61908320788216897</v>
      </c>
      <c r="B9579" s="8">
        <v>0.48178535718070797</v>
      </c>
      <c r="C9579" s="8">
        <v>0.59473591542611604</v>
      </c>
      <c r="D9579" s="8">
        <v>0.68042056149820396</v>
      </c>
    </row>
    <row r="9580" spans="1:4" x14ac:dyDescent="0.2">
      <c r="A9580" s="8">
        <v>0.61042881777993996</v>
      </c>
      <c r="B9580" s="8">
        <v>0.715917167316792</v>
      </c>
      <c r="C9580" s="8">
        <v>0.56049111260002304</v>
      </c>
      <c r="D9580" s="8">
        <v>0.27630940610997401</v>
      </c>
    </row>
    <row r="9581" spans="1:4" x14ac:dyDescent="0.2">
      <c r="A9581" s="8">
        <v>0.60392984744864697</v>
      </c>
      <c r="B9581" s="8">
        <v>0.63841107959799503</v>
      </c>
      <c r="C9581" s="8">
        <v>0.56657842591891205</v>
      </c>
      <c r="D9581" s="8">
        <v>0.33395333816084599</v>
      </c>
    </row>
    <row r="9582" spans="1:4" x14ac:dyDescent="0.2">
      <c r="A9582" s="8">
        <v>0.60517818116796396</v>
      </c>
      <c r="B9582" s="8">
        <v>0.77682764358511103</v>
      </c>
      <c r="C9582" s="8">
        <v>0.47257561788413199</v>
      </c>
      <c r="D9582" s="8">
        <v>0.37189065906311902</v>
      </c>
    </row>
    <row r="9583" spans="1:4" x14ac:dyDescent="0.2">
      <c r="A9583" s="8">
        <v>0.608448303044966</v>
      </c>
      <c r="B9583" s="8">
        <v>0.41914125989756201</v>
      </c>
      <c r="C9583" s="8">
        <v>0.485949735104446</v>
      </c>
      <c r="D9583" s="8">
        <v>0.58531133594446305</v>
      </c>
    </row>
    <row r="9584" spans="1:4" x14ac:dyDescent="0.2">
      <c r="A9584" s="8">
        <v>0.61281130203602796</v>
      </c>
      <c r="B9584" s="8">
        <v>0.59286257505559403</v>
      </c>
      <c r="C9584" s="8">
        <v>0.52801012214003296</v>
      </c>
      <c r="D9584" s="8">
        <v>0.59683156438910201</v>
      </c>
    </row>
    <row r="9585" spans="1:4" x14ac:dyDescent="0.2">
      <c r="A9585" s="8">
        <v>0.60642126534531804</v>
      </c>
      <c r="B9585" s="8">
        <v>0.56078618242407297</v>
      </c>
      <c r="C9585" s="8">
        <v>0.39251787219258899</v>
      </c>
      <c r="D9585" s="8">
        <v>0.55861402882899502</v>
      </c>
    </row>
    <row r="9586" spans="1:4" x14ac:dyDescent="0.2">
      <c r="A9586" s="8">
        <v>0.61796950415618501</v>
      </c>
      <c r="B9586" s="8">
        <v>0.326968168613677</v>
      </c>
      <c r="C9586" s="8">
        <v>0.72634167380022296</v>
      </c>
      <c r="D9586" s="8">
        <v>0.64829408580468695</v>
      </c>
    </row>
    <row r="9587" spans="1:4" x14ac:dyDescent="0.2">
      <c r="A9587" s="8">
        <v>0.62369280853383902</v>
      </c>
      <c r="B9587" s="8">
        <v>0.43108797921275199</v>
      </c>
      <c r="C9587" s="8">
        <v>0.39035208459412402</v>
      </c>
      <c r="D9587" s="8">
        <v>0.57293964615697501</v>
      </c>
    </row>
    <row r="9588" spans="1:4" x14ac:dyDescent="0.2">
      <c r="A9588" s="8">
        <v>0.61811736462497102</v>
      </c>
      <c r="B9588" s="8">
        <v>0.66397776982455703</v>
      </c>
      <c r="C9588" s="8">
        <v>0.63855201106429405</v>
      </c>
      <c r="D9588" s="8">
        <v>0.44893640006075503</v>
      </c>
    </row>
    <row r="9589" spans="1:4" x14ac:dyDescent="0.2">
      <c r="A9589" s="8">
        <v>0.61034158717692499</v>
      </c>
      <c r="B9589" s="8">
        <v>0.70648697451839604</v>
      </c>
      <c r="C9589" s="8">
        <v>0.58409543252893503</v>
      </c>
      <c r="D9589" s="8">
        <v>0.28896375717713302</v>
      </c>
    </row>
    <row r="9590" spans="1:4" x14ac:dyDescent="0.2">
      <c r="A9590" s="8">
        <v>0.60758620134404795</v>
      </c>
      <c r="B9590" s="8">
        <v>0.55922422818961603</v>
      </c>
      <c r="C9590" s="8">
        <v>0.38559883365918701</v>
      </c>
      <c r="D9590" s="8">
        <v>0.57005196306236094</v>
      </c>
    </row>
    <row r="9591" spans="1:4" x14ac:dyDescent="0.2">
      <c r="A9591" s="8">
        <v>0.59163196558871001</v>
      </c>
      <c r="B9591" s="8">
        <v>0.66383371149535697</v>
      </c>
      <c r="C9591" s="8">
        <v>0.76619673720293402</v>
      </c>
      <c r="D9591" s="8">
        <v>0.102825027850402</v>
      </c>
    </row>
    <row r="9592" spans="1:4" x14ac:dyDescent="0.2">
      <c r="A9592" s="8">
        <v>0.58694266363129699</v>
      </c>
      <c r="B9592" s="8">
        <v>0.34358978359474301</v>
      </c>
      <c r="C9592" s="8">
        <v>0.555134414838932</v>
      </c>
      <c r="D9592" s="8">
        <v>0.36814742587326799</v>
      </c>
    </row>
    <row r="9593" spans="1:4" x14ac:dyDescent="0.2">
      <c r="A9593" s="8">
        <v>0.595618938922029</v>
      </c>
      <c r="B9593" s="8">
        <v>0.26006070009546101</v>
      </c>
      <c r="C9593" s="8">
        <v>0.46604392560950098</v>
      </c>
      <c r="D9593" s="8">
        <v>0.61674615963769797</v>
      </c>
    </row>
    <row r="9594" spans="1:4" x14ac:dyDescent="0.2">
      <c r="A9594" s="8">
        <v>0.59271815742873402</v>
      </c>
      <c r="B9594" s="8">
        <v>0.51607050661799103</v>
      </c>
      <c r="C9594" s="8">
        <v>0.43285592947475499</v>
      </c>
      <c r="D9594" s="8">
        <v>0.518664681334841</v>
      </c>
    </row>
    <row r="9595" spans="1:4" x14ac:dyDescent="0.2">
      <c r="A9595" s="8">
        <v>0.60062250917091098</v>
      </c>
      <c r="B9595" s="8">
        <v>0.36247584593391802</v>
      </c>
      <c r="C9595" s="8">
        <v>0.39586513193225498</v>
      </c>
      <c r="D9595" s="8">
        <v>0.74508593076903495</v>
      </c>
    </row>
    <row r="9596" spans="1:4" x14ac:dyDescent="0.2">
      <c r="A9596" s="8">
        <v>0.60181178356320597</v>
      </c>
      <c r="B9596" s="8">
        <v>0.51169524864668703</v>
      </c>
      <c r="C9596" s="8">
        <v>0.54407468125263803</v>
      </c>
      <c r="D9596" s="8">
        <v>0.42575049213815402</v>
      </c>
    </row>
    <row r="9597" spans="1:4" x14ac:dyDescent="0.2">
      <c r="A9597" s="8">
        <v>0.59459006684409799</v>
      </c>
      <c r="B9597" s="8">
        <v>0.32820848595718899</v>
      </c>
      <c r="C9597" s="8">
        <v>0.64710442040891603</v>
      </c>
      <c r="D9597" s="8">
        <v>0.47308557818533697</v>
      </c>
    </row>
    <row r="9598" spans="1:4" x14ac:dyDescent="0.2">
      <c r="A9598" s="8">
        <v>0.59683629728352305</v>
      </c>
      <c r="B9598" s="8">
        <v>0.37880805612236701</v>
      </c>
      <c r="C9598" s="8">
        <v>0.58762316040707097</v>
      </c>
      <c r="D9598" s="8">
        <v>0.61338064633185696</v>
      </c>
    </row>
    <row r="9599" spans="1:4" x14ac:dyDescent="0.2">
      <c r="A9599" s="8">
        <v>0.59574795700168404</v>
      </c>
      <c r="B9599" s="8">
        <v>0.47656843064419802</v>
      </c>
      <c r="C9599" s="8">
        <v>0.36619627210327399</v>
      </c>
      <c r="D9599" s="8">
        <v>0.59210423690970004</v>
      </c>
    </row>
    <row r="9600" spans="1:4" x14ac:dyDescent="0.2">
      <c r="A9600" s="8">
        <v>0.58716639050340502</v>
      </c>
      <c r="B9600" s="8">
        <v>0.326696556426395</v>
      </c>
      <c r="C9600" s="8">
        <v>0.50053767024584495</v>
      </c>
      <c r="D9600" s="8">
        <v>0.43998958405877198</v>
      </c>
    </row>
    <row r="9601" spans="1:4" x14ac:dyDescent="0.2">
      <c r="A9601" s="8">
        <v>0.580924910124345</v>
      </c>
      <c r="B9601" s="8">
        <v>0.62046017278009402</v>
      </c>
      <c r="C9601" s="8">
        <v>0.53849823046581002</v>
      </c>
      <c r="D9601" s="8">
        <v>0.37632746688937402</v>
      </c>
    </row>
    <row r="9602" spans="1:4" x14ac:dyDescent="0.2">
      <c r="A9602" s="8">
        <v>0.57755274418878499</v>
      </c>
      <c r="B9602" s="8">
        <v>0.53609029163781197</v>
      </c>
      <c r="C9602" s="8">
        <v>0.560380598785578</v>
      </c>
      <c r="D9602" s="8">
        <v>0.427820211724804</v>
      </c>
    </row>
    <row r="9603" spans="1:4" x14ac:dyDescent="0.2">
      <c r="A9603" s="8">
        <v>0.58661960982586603</v>
      </c>
      <c r="B9603" s="8">
        <v>0.36270582034760901</v>
      </c>
      <c r="C9603" s="8">
        <v>0.33021047840974599</v>
      </c>
      <c r="D9603" s="8">
        <v>0.69850325823968895</v>
      </c>
    </row>
    <row r="9604" spans="1:4" x14ac:dyDescent="0.2">
      <c r="A9604" s="8">
        <v>0.57978322055588105</v>
      </c>
      <c r="B9604" s="8">
        <v>0.584218298635793</v>
      </c>
      <c r="C9604" s="8">
        <v>0.69797267552189302</v>
      </c>
      <c r="D9604" s="8">
        <v>0.31330341879999202</v>
      </c>
    </row>
    <row r="9605" spans="1:4" x14ac:dyDescent="0.2">
      <c r="A9605" s="8">
        <v>0.58173348775311196</v>
      </c>
      <c r="B9605" s="8">
        <v>0.537284103624461</v>
      </c>
      <c r="C9605" s="8">
        <v>0.43214421878204701</v>
      </c>
      <c r="D9605" s="8">
        <v>0.59241142135801494</v>
      </c>
    </row>
    <row r="9606" spans="1:4" x14ac:dyDescent="0.2">
      <c r="A9606" s="8">
        <v>0.58180061551059403</v>
      </c>
      <c r="B9606" s="8">
        <v>0.54454341059492095</v>
      </c>
      <c r="C9606" s="8">
        <v>0.391803374308694</v>
      </c>
      <c r="D9606" s="8">
        <v>0.42420820654889302</v>
      </c>
    </row>
    <row r="9607" spans="1:4" x14ac:dyDescent="0.2">
      <c r="A9607" s="8">
        <v>0.58257182797053897</v>
      </c>
      <c r="B9607" s="8">
        <v>0.44457795411543299</v>
      </c>
      <c r="C9607" s="8">
        <v>0.55600321143254605</v>
      </c>
      <c r="D9607" s="8">
        <v>0.59258435198266601</v>
      </c>
    </row>
    <row r="9608" spans="1:4" x14ac:dyDescent="0.2">
      <c r="A9608" s="8">
        <v>0.58563742796832197</v>
      </c>
      <c r="B9608" s="8">
        <v>0.50799090876503905</v>
      </c>
      <c r="C9608" s="8">
        <v>0.192769945402432</v>
      </c>
      <c r="D9608" s="8">
        <v>0.69769501752734797</v>
      </c>
    </row>
    <row r="9609" spans="1:4" x14ac:dyDescent="0.2">
      <c r="A9609" s="8">
        <v>0.58064690803164598</v>
      </c>
      <c r="B9609" s="8">
        <v>0.396873129481498</v>
      </c>
      <c r="C9609" s="8">
        <v>0.60699966603994904</v>
      </c>
      <c r="D9609" s="8">
        <v>0.42823174806888198</v>
      </c>
    </row>
    <row r="9610" spans="1:4" x14ac:dyDescent="0.2">
      <c r="A9610" s="8">
        <v>0.57266591620664498</v>
      </c>
      <c r="B9610" s="8">
        <v>0.36717974958958799</v>
      </c>
      <c r="C9610" s="8">
        <v>0.52961405372182102</v>
      </c>
      <c r="D9610" s="8">
        <v>0.37885804188398098</v>
      </c>
    </row>
    <row r="9611" spans="1:4" x14ac:dyDescent="0.2">
      <c r="A9611" s="8">
        <v>0.56538579934736699</v>
      </c>
      <c r="B9611" s="8">
        <v>0.60054376371903195</v>
      </c>
      <c r="C9611" s="8">
        <v>0.56839484307864596</v>
      </c>
      <c r="D9611" s="8">
        <v>0.34823941448440598</v>
      </c>
    </row>
    <row r="9612" spans="1:4" x14ac:dyDescent="0.2">
      <c r="A9612" s="8">
        <v>0.56533314341704899</v>
      </c>
      <c r="B9612" s="8">
        <v>0.39966731892814</v>
      </c>
      <c r="C9612" s="8">
        <v>0.153398135384129</v>
      </c>
      <c r="D9612" s="8">
        <v>0.66624527820567403</v>
      </c>
    </row>
    <row r="9613" spans="1:4" x14ac:dyDescent="0.2">
      <c r="A9613" s="8">
        <v>0.57243740335277904</v>
      </c>
      <c r="B9613" s="8">
        <v>0.51027441229813797</v>
      </c>
      <c r="C9613" s="8">
        <v>0.186617841872072</v>
      </c>
      <c r="D9613" s="8">
        <v>0.77084244621622899</v>
      </c>
    </row>
    <row r="9614" spans="1:4" x14ac:dyDescent="0.2">
      <c r="A9614" s="8">
        <v>0.58053659915726197</v>
      </c>
      <c r="B9614" s="8">
        <v>0.36933327080961997</v>
      </c>
      <c r="C9614" s="8">
        <v>0.43769407998186299</v>
      </c>
      <c r="D9614" s="8">
        <v>0.65715430478427195</v>
      </c>
    </row>
    <row r="9615" spans="1:4" x14ac:dyDescent="0.2">
      <c r="A9615" s="8">
        <v>0.58752840973824005</v>
      </c>
      <c r="B9615" s="8">
        <v>0.34558187737974499</v>
      </c>
      <c r="C9615" s="8">
        <v>0.37407297539597001</v>
      </c>
      <c r="D9615" s="8">
        <v>0.65215344529421604</v>
      </c>
    </row>
    <row r="9616" spans="1:4" x14ac:dyDescent="0.2">
      <c r="A9616" s="8">
        <v>0.58607397120082505</v>
      </c>
      <c r="B9616" s="8">
        <v>0.46135535754071499</v>
      </c>
      <c r="C9616" s="8">
        <v>0.52690435455772</v>
      </c>
      <c r="D9616" s="8">
        <v>0.48812260942602598</v>
      </c>
    </row>
    <row r="9617" spans="1:4" x14ac:dyDescent="0.2">
      <c r="A9617" s="8">
        <v>0.58042813960399497</v>
      </c>
      <c r="B9617" s="8">
        <v>0.54562723099596999</v>
      </c>
      <c r="C9617" s="8">
        <v>0.53286322486975302</v>
      </c>
      <c r="D9617" s="8">
        <v>0.49210296356980798</v>
      </c>
    </row>
    <row r="9618" spans="1:4" x14ac:dyDescent="0.2">
      <c r="A9618" s="8">
        <v>0.57510326506376597</v>
      </c>
      <c r="B9618" s="8">
        <v>0.44574691714148101</v>
      </c>
      <c r="C9618" s="8">
        <v>0.60154371932127504</v>
      </c>
      <c r="D9618" s="8">
        <v>0.40411507974023397</v>
      </c>
    </row>
    <row r="9619" spans="1:4" x14ac:dyDescent="0.2">
      <c r="A9619" s="8">
        <v>0.57209927421954598</v>
      </c>
      <c r="B9619" s="8">
        <v>0.57824486909156603</v>
      </c>
      <c r="C9619" s="8">
        <v>0.58810015414603301</v>
      </c>
      <c r="D9619" s="8">
        <v>0.39010607693049598</v>
      </c>
    </row>
    <row r="9620" spans="1:4" x14ac:dyDescent="0.2">
      <c r="A9620" s="8">
        <v>0.57625157396456195</v>
      </c>
      <c r="B9620" s="8">
        <v>0.53276722772463103</v>
      </c>
      <c r="C9620" s="8">
        <v>0.403934604473005</v>
      </c>
      <c r="D9620" s="8">
        <v>0.47054261110278001</v>
      </c>
    </row>
    <row r="9621" spans="1:4" x14ac:dyDescent="0.2">
      <c r="A9621" s="8">
        <v>0.57671154719238804</v>
      </c>
      <c r="B9621" s="8">
        <v>0.66670737479134201</v>
      </c>
      <c r="C9621" s="8">
        <v>0.47654004307020997</v>
      </c>
      <c r="D9621" s="8">
        <v>0.41974871805858799</v>
      </c>
    </row>
    <row r="9622" spans="1:4" x14ac:dyDescent="0.2">
      <c r="A9622" s="8">
        <v>0.57587826902765404</v>
      </c>
      <c r="B9622" s="8">
        <v>0.575351283992528</v>
      </c>
      <c r="C9622" s="8">
        <v>0.29096034814449701</v>
      </c>
      <c r="D9622" s="8">
        <v>0.58408139464845799</v>
      </c>
    </row>
    <row r="9623" spans="1:4" x14ac:dyDescent="0.2">
      <c r="A9623" s="8">
        <v>0.57795990842742295</v>
      </c>
      <c r="B9623" s="8">
        <v>0.61025779849829498</v>
      </c>
      <c r="C9623" s="8">
        <v>0.56200836340020099</v>
      </c>
      <c r="D9623" s="8">
        <v>0.50661712870100395</v>
      </c>
    </row>
    <row r="9624" spans="1:4" x14ac:dyDescent="0.2">
      <c r="A9624" s="8">
        <v>0.57935418023438201</v>
      </c>
      <c r="B9624" s="8">
        <v>0.44995357866430502</v>
      </c>
      <c r="C9624" s="8">
        <v>0.40466246787549098</v>
      </c>
      <c r="D9624" s="8">
        <v>0.57238076580505504</v>
      </c>
    </row>
    <row r="9625" spans="1:4" x14ac:dyDescent="0.2">
      <c r="A9625" s="8">
        <v>0.58898462529205597</v>
      </c>
      <c r="B9625" s="8">
        <v>0.37411351043284202</v>
      </c>
      <c r="C9625" s="8">
        <v>0.50439458500570999</v>
      </c>
      <c r="D9625" s="8">
        <v>0.59794862531437298</v>
      </c>
    </row>
    <row r="9626" spans="1:4" x14ac:dyDescent="0.2">
      <c r="A9626" s="8">
        <v>0.58725449441768496</v>
      </c>
      <c r="B9626" s="8">
        <v>0.593801455268404</v>
      </c>
      <c r="C9626" s="8">
        <v>0.56719531197745199</v>
      </c>
      <c r="D9626" s="8">
        <v>0.39148143247459499</v>
      </c>
    </row>
    <row r="9627" spans="1:4" x14ac:dyDescent="0.2">
      <c r="A9627" s="8">
        <v>0.59183991914527201</v>
      </c>
      <c r="B9627" s="8">
        <v>0.491777805866222</v>
      </c>
      <c r="C9627" s="8">
        <v>0.46816709784279498</v>
      </c>
      <c r="D9627" s="8">
        <v>0.58439252179463197</v>
      </c>
    </row>
    <row r="9628" spans="1:4" x14ac:dyDescent="0.2">
      <c r="A9628" s="8">
        <v>0.60360698552395298</v>
      </c>
      <c r="B9628" s="8">
        <v>0.32414414044941497</v>
      </c>
      <c r="C9628" s="8">
        <v>0.79883848598687601</v>
      </c>
      <c r="D9628" s="8">
        <v>0.56955897027513402</v>
      </c>
    </row>
    <row r="9629" spans="1:4" x14ac:dyDescent="0.2">
      <c r="A9629" s="8">
        <v>0.61175931170131204</v>
      </c>
      <c r="B9629" s="8">
        <v>0.40834110639853999</v>
      </c>
      <c r="C9629" s="8">
        <v>0.36148304201064302</v>
      </c>
      <c r="D9629" s="8">
        <v>0.67710784352833697</v>
      </c>
    </row>
    <row r="9630" spans="1:4" x14ac:dyDescent="0.2">
      <c r="A9630" s="8">
        <v>0.612903803707467</v>
      </c>
      <c r="B9630" s="8">
        <v>0.72397183160447598</v>
      </c>
      <c r="C9630" s="8">
        <v>0.58004950125524701</v>
      </c>
      <c r="D9630" s="8">
        <v>0.37084890866871401</v>
      </c>
    </row>
    <row r="9631" spans="1:4" x14ac:dyDescent="0.2">
      <c r="A9631" s="8">
        <v>0.608312562806681</v>
      </c>
      <c r="B9631" s="8">
        <v>0.685642406900282</v>
      </c>
      <c r="C9631" s="8">
        <v>0.55439298422880601</v>
      </c>
      <c r="D9631" s="8">
        <v>0.20972186127044001</v>
      </c>
    </row>
    <row r="9632" spans="1:4" x14ac:dyDescent="0.2">
      <c r="A9632" s="8">
        <v>0.61262550172278096</v>
      </c>
      <c r="B9632" s="8">
        <v>0.51189595558919898</v>
      </c>
      <c r="C9632" s="8">
        <v>0.14125456073741699</v>
      </c>
      <c r="D9632" s="8">
        <v>0.78595996321461103</v>
      </c>
    </row>
    <row r="9633" spans="1:4" x14ac:dyDescent="0.2">
      <c r="A9633" s="8">
        <v>0.62295991066120104</v>
      </c>
      <c r="B9633" s="8">
        <v>0.24796597517243399</v>
      </c>
      <c r="C9633" s="8">
        <v>0.216006979863028</v>
      </c>
      <c r="D9633" s="8">
        <v>0.85038193152085495</v>
      </c>
    </row>
    <row r="9634" spans="1:4" x14ac:dyDescent="0.2">
      <c r="A9634" s="8">
        <v>0.62415773537678998</v>
      </c>
      <c r="B9634" s="8">
        <v>0.59834533476900897</v>
      </c>
      <c r="C9634" s="8">
        <v>0.58014052473392796</v>
      </c>
      <c r="D9634" s="8">
        <v>0.52674220314762499</v>
      </c>
    </row>
    <row r="9635" spans="1:4" x14ac:dyDescent="0.2">
      <c r="A9635" s="8">
        <v>0.63386713579285403</v>
      </c>
      <c r="B9635" s="8">
        <v>0.46846379094038998</v>
      </c>
      <c r="C9635" s="8">
        <v>0.51365907408773104</v>
      </c>
      <c r="D9635" s="8">
        <v>0.66818671870469304</v>
      </c>
    </row>
    <row r="9636" spans="1:4" x14ac:dyDescent="0.2">
      <c r="A9636" s="8">
        <v>0.630261281110158</v>
      </c>
      <c r="B9636" s="8">
        <v>0.58719043684989602</v>
      </c>
      <c r="C9636" s="8">
        <v>0.45957523195661099</v>
      </c>
      <c r="D9636" s="8">
        <v>0.47824371398019599</v>
      </c>
    </row>
    <row r="9637" spans="1:4" x14ac:dyDescent="0.2">
      <c r="A9637" s="8">
        <v>0.63541292673081495</v>
      </c>
      <c r="B9637" s="8">
        <v>0.38778312773752799</v>
      </c>
      <c r="C9637" s="8">
        <v>0.60282707182633</v>
      </c>
      <c r="D9637" s="8">
        <v>0.54844286905748696</v>
      </c>
    </row>
    <row r="9638" spans="1:4" x14ac:dyDescent="0.2">
      <c r="A9638" s="8">
        <v>0.63038162339665804</v>
      </c>
      <c r="B9638" s="8">
        <v>0.568551667131312</v>
      </c>
      <c r="C9638" s="8">
        <v>0.29584024781832102</v>
      </c>
      <c r="D9638" s="8">
        <v>0.69961345875813197</v>
      </c>
    </row>
    <row r="9639" spans="1:4" x14ac:dyDescent="0.2">
      <c r="A9639" s="8">
        <v>0.63726907651270803</v>
      </c>
      <c r="B9639" s="8">
        <v>0.39443281339821701</v>
      </c>
      <c r="C9639" s="8">
        <v>0.54268798337859703</v>
      </c>
      <c r="D9639" s="8">
        <v>0.58413612644721902</v>
      </c>
    </row>
    <row r="9640" spans="1:4" x14ac:dyDescent="0.2">
      <c r="A9640" s="8">
        <v>0.63166908787997</v>
      </c>
      <c r="B9640" s="8">
        <v>0.36717882251278799</v>
      </c>
      <c r="C9640" s="8">
        <v>0.65240607947345397</v>
      </c>
      <c r="D9640" s="8">
        <v>0.42486651367108602</v>
      </c>
    </row>
    <row r="9641" spans="1:4" x14ac:dyDescent="0.2">
      <c r="A9641" s="8">
        <v>0.630126808593928</v>
      </c>
      <c r="B9641" s="8">
        <v>0.68082238935558403</v>
      </c>
      <c r="C9641" s="8">
        <v>0.68806243436478598</v>
      </c>
      <c r="D9641" s="8">
        <v>0.321200232458489</v>
      </c>
    </row>
    <row r="9642" spans="1:4" x14ac:dyDescent="0.2">
      <c r="A9642" s="8">
        <v>0.63749152692007904</v>
      </c>
      <c r="B9642" s="8">
        <v>0.44152651182514202</v>
      </c>
      <c r="C9642" s="8">
        <v>0.53393745145709404</v>
      </c>
      <c r="D9642" s="8">
        <v>0.58866918089562703</v>
      </c>
    </row>
    <row r="9643" spans="1:4" x14ac:dyDescent="0.2">
      <c r="A9643" s="8">
        <v>0.63230964897850495</v>
      </c>
      <c r="B9643" s="8">
        <v>0.90198192836705204</v>
      </c>
      <c r="C9643" s="8">
        <v>0.654552913340677</v>
      </c>
      <c r="D9643" s="8">
        <v>0.268625233305676</v>
      </c>
    </row>
    <row r="9644" spans="1:4" x14ac:dyDescent="0.2">
      <c r="A9644" s="8">
        <v>0.63624716400140302</v>
      </c>
      <c r="B9644" s="8">
        <v>0.504461997149526</v>
      </c>
      <c r="C9644" s="8">
        <v>0.18873444935268699</v>
      </c>
      <c r="D9644" s="8">
        <v>0.77786238393166796</v>
      </c>
    </row>
    <row r="9645" spans="1:4" x14ac:dyDescent="0.2">
      <c r="A9645" s="8">
        <v>0.63777098918536201</v>
      </c>
      <c r="B9645" s="8">
        <v>0.48328914592032701</v>
      </c>
      <c r="C9645" s="8">
        <v>0.41094515473496201</v>
      </c>
      <c r="D9645" s="8">
        <v>0.495895616430376</v>
      </c>
    </row>
    <row r="9646" spans="1:4" x14ac:dyDescent="0.2">
      <c r="A9646" s="8">
        <v>0.63653134780045595</v>
      </c>
      <c r="B9646" s="8">
        <v>0.47274148350497702</v>
      </c>
      <c r="C9646" s="8">
        <v>0.51701188227057004</v>
      </c>
      <c r="D9646" s="8">
        <v>0.42862189015673302</v>
      </c>
    </row>
    <row r="9647" spans="1:4" x14ac:dyDescent="0.2">
      <c r="A9647" s="8">
        <v>0.62809056897535198</v>
      </c>
      <c r="B9647" s="8">
        <v>0.62144810911692605</v>
      </c>
      <c r="C9647" s="8">
        <v>0.70631297004260196</v>
      </c>
      <c r="D9647" s="8">
        <v>0.387223275234232</v>
      </c>
    </row>
    <row r="9648" spans="1:4" x14ac:dyDescent="0.2">
      <c r="A9648" s="8">
        <v>0.61943978863399696</v>
      </c>
      <c r="B9648" s="8">
        <v>0.55317602601596805</v>
      </c>
      <c r="C9648" s="8">
        <v>0.499390099116097</v>
      </c>
      <c r="D9648" s="8">
        <v>0.34698922403154597</v>
      </c>
    </row>
    <row r="9649" spans="1:4" x14ac:dyDescent="0.2">
      <c r="A9649" s="8">
        <v>0.61879739157764302</v>
      </c>
      <c r="B9649" s="8">
        <v>0.50472425612315897</v>
      </c>
      <c r="C9649" s="8">
        <v>0.27326408702772098</v>
      </c>
      <c r="D9649" s="8">
        <v>0.56661536938175205</v>
      </c>
    </row>
    <row r="9650" spans="1:4" x14ac:dyDescent="0.2">
      <c r="A9650" s="8">
        <v>0.61875515881587195</v>
      </c>
      <c r="B9650" s="8">
        <v>0.46602134006507001</v>
      </c>
      <c r="C9650" s="8">
        <v>0.58984429314486198</v>
      </c>
      <c r="D9650" s="8">
        <v>0.45862397708738101</v>
      </c>
    </row>
    <row r="9651" spans="1:4" x14ac:dyDescent="0.2">
      <c r="A9651" s="8">
        <v>0.62926093763766699</v>
      </c>
      <c r="B9651" s="8">
        <v>0.396273038176993</v>
      </c>
      <c r="C9651" s="8">
        <v>0.484348203543987</v>
      </c>
      <c r="D9651" s="8">
        <v>0.71561040802676001</v>
      </c>
    </row>
    <row r="9652" spans="1:4" x14ac:dyDescent="0.2">
      <c r="A9652" s="8">
        <v>0.63029196493793904</v>
      </c>
      <c r="B9652" s="8">
        <v>0.58707858012515701</v>
      </c>
      <c r="C9652" s="8">
        <v>0.52062141954952101</v>
      </c>
      <c r="D9652" s="8">
        <v>0.44735652025540301</v>
      </c>
    </row>
    <row r="9653" spans="1:4" x14ac:dyDescent="0.2">
      <c r="A9653" s="8">
        <v>0.64150723621414496</v>
      </c>
      <c r="B9653" s="8">
        <v>0.38475043997090602</v>
      </c>
      <c r="C9653" s="8">
        <v>0.47747696738954098</v>
      </c>
      <c r="D9653" s="8">
        <v>0.69779220835160605</v>
      </c>
    </row>
    <row r="9654" spans="1:4" x14ac:dyDescent="0.2">
      <c r="A9654" s="8">
        <v>0.63691169851666196</v>
      </c>
      <c r="B9654" s="8">
        <v>0.41533300087066399</v>
      </c>
      <c r="C9654" s="8">
        <v>0.49952942939168898</v>
      </c>
      <c r="D9654" s="8">
        <v>0.49602627368042701</v>
      </c>
    </row>
    <row r="9655" spans="1:4" x14ac:dyDescent="0.2">
      <c r="A9655" s="8">
        <v>0.64318570052281299</v>
      </c>
      <c r="B9655" s="8">
        <v>0.457460810297453</v>
      </c>
      <c r="C9655" s="8">
        <v>0.36376616940423701</v>
      </c>
      <c r="D9655" s="8">
        <v>0.74447001416621394</v>
      </c>
    </row>
    <row r="9656" spans="1:4" x14ac:dyDescent="0.2">
      <c r="A9656" s="8">
        <v>0.64657277790297396</v>
      </c>
      <c r="B9656" s="8">
        <v>0.48166447851627497</v>
      </c>
      <c r="C9656" s="8">
        <v>0.66062800798398302</v>
      </c>
      <c r="D9656" s="8">
        <v>0.51933043748531305</v>
      </c>
    </row>
    <row r="9657" spans="1:4" x14ac:dyDescent="0.2">
      <c r="A9657" s="8">
        <v>0.63928234230196002</v>
      </c>
      <c r="B9657" s="8">
        <v>0.58530580056176196</v>
      </c>
      <c r="C9657" s="8">
        <v>0.655831781166483</v>
      </c>
      <c r="D9657" s="8">
        <v>0.45448468822834098</v>
      </c>
    </row>
    <row r="9658" spans="1:4" x14ac:dyDescent="0.2">
      <c r="A9658" s="8">
        <v>0.62917798143379799</v>
      </c>
      <c r="B9658" s="8">
        <v>0.79953422907475202</v>
      </c>
      <c r="C9658" s="8">
        <v>0.33620692557884502</v>
      </c>
      <c r="D9658" s="8">
        <v>0.53287042190029599</v>
      </c>
    </row>
    <row r="9659" spans="1:4" x14ac:dyDescent="0.2">
      <c r="A9659" s="8">
        <v>0.61954846084903104</v>
      </c>
      <c r="B9659" s="8">
        <v>0.49595949673040701</v>
      </c>
      <c r="C9659" s="8">
        <v>0.76066440277674496</v>
      </c>
      <c r="D9659" s="8">
        <v>0.445645458657774</v>
      </c>
    </row>
    <row r="9660" spans="1:4" x14ac:dyDescent="0.2">
      <c r="A9660" s="8">
        <v>0.620866725736824</v>
      </c>
      <c r="B9660" s="8">
        <v>0.58682201720952099</v>
      </c>
      <c r="C9660" s="8">
        <v>0.40045413609281799</v>
      </c>
      <c r="D9660" s="8">
        <v>0.63541843569468404</v>
      </c>
    </row>
    <row r="9661" spans="1:4" x14ac:dyDescent="0.2">
      <c r="A9661" s="8">
        <v>0.62249861170536702</v>
      </c>
      <c r="B9661" s="8">
        <v>0.67123036058836605</v>
      </c>
      <c r="C9661" s="8">
        <v>0.56031307055032198</v>
      </c>
      <c r="D9661" s="8">
        <v>0.56930452578638402</v>
      </c>
    </row>
    <row r="9662" spans="1:4" x14ac:dyDescent="0.2">
      <c r="A9662" s="8">
        <v>0.62693862032834602</v>
      </c>
      <c r="B9662" s="8">
        <v>0.69665403161369499</v>
      </c>
      <c r="C9662" s="8">
        <v>0.34730828212563503</v>
      </c>
      <c r="D9662" s="8">
        <v>0.44376232124940701</v>
      </c>
    </row>
    <row r="9663" spans="1:4" x14ac:dyDescent="0.2">
      <c r="A9663" s="8">
        <v>0.62723383470360194</v>
      </c>
      <c r="B9663" s="8">
        <v>0.68658522706998903</v>
      </c>
      <c r="C9663" s="8">
        <v>0.61937987455044397</v>
      </c>
      <c r="D9663" s="8">
        <v>0.42535262200232699</v>
      </c>
    </row>
    <row r="9664" spans="1:4" x14ac:dyDescent="0.2">
      <c r="A9664" s="8">
        <v>0.62723102619986504</v>
      </c>
      <c r="B9664" s="8">
        <v>0.44340444333513301</v>
      </c>
      <c r="C9664" s="8">
        <v>0.56157568931981305</v>
      </c>
      <c r="D9664" s="8">
        <v>0.462328294319855</v>
      </c>
    </row>
    <row r="9665" spans="1:4" x14ac:dyDescent="0.2">
      <c r="A9665" s="8">
        <v>0.62907174608493899</v>
      </c>
      <c r="B9665" s="8">
        <v>0.72708076734554605</v>
      </c>
      <c r="C9665" s="8">
        <v>0.49707897709540799</v>
      </c>
      <c r="D9665" s="8">
        <v>0.58739176453338504</v>
      </c>
    </row>
    <row r="9666" spans="1:4" x14ac:dyDescent="0.2">
      <c r="A9666" s="8">
        <v>0.62934583889794704</v>
      </c>
      <c r="B9666" s="8">
        <v>0.523628448978117</v>
      </c>
      <c r="C9666" s="8">
        <v>0.68016962725297303</v>
      </c>
      <c r="D9666" s="8">
        <v>0.466231130977945</v>
      </c>
    </row>
    <row r="9667" spans="1:4" x14ac:dyDescent="0.2">
      <c r="A9667" s="8">
        <v>0.63441752201988</v>
      </c>
      <c r="B9667" s="8">
        <v>0.57513823737185799</v>
      </c>
      <c r="C9667" s="8">
        <v>0.494748435744301</v>
      </c>
      <c r="D9667" s="8">
        <v>0.58610094649616096</v>
      </c>
    </row>
    <row r="9668" spans="1:4" x14ac:dyDescent="0.2">
      <c r="A9668" s="8">
        <v>0.63208164596217997</v>
      </c>
      <c r="B9668" s="8">
        <v>0.462820443680243</v>
      </c>
      <c r="C9668" s="8">
        <v>0.59765094016568199</v>
      </c>
      <c r="D9668" s="8">
        <v>0.45476458314817098</v>
      </c>
    </row>
    <row r="9669" spans="1:4" x14ac:dyDescent="0.2">
      <c r="A9669" s="8">
        <v>0.631552162078726</v>
      </c>
      <c r="B9669" s="8">
        <v>0.38845792466010198</v>
      </c>
      <c r="C9669" s="8">
        <v>0.47670889862580001</v>
      </c>
      <c r="D9669" s="8">
        <v>0.65081326798276695</v>
      </c>
    </row>
    <row r="9670" spans="1:4" x14ac:dyDescent="0.2">
      <c r="A9670" s="8">
        <v>0.63650950127440298</v>
      </c>
      <c r="B9670" s="8">
        <v>0.42965264312409501</v>
      </c>
      <c r="C9670" s="8">
        <v>0.24742365809514599</v>
      </c>
      <c r="D9670" s="8">
        <v>0.77260313627042698</v>
      </c>
    </row>
    <row r="9671" spans="1:4" x14ac:dyDescent="0.2">
      <c r="A9671" s="8">
        <v>0.63463431081824895</v>
      </c>
      <c r="B9671" s="8">
        <v>0.49344685456583798</v>
      </c>
      <c r="C9671" s="8">
        <v>0.56148628261120903</v>
      </c>
      <c r="D9671" s="8">
        <v>0.43558435362895498</v>
      </c>
    </row>
    <row r="9672" spans="1:4" x14ac:dyDescent="0.2">
      <c r="A9672" s="8">
        <v>0.62545936559913395</v>
      </c>
      <c r="B9672" s="8">
        <v>0.58727685787654604</v>
      </c>
      <c r="C9672" s="8">
        <v>0.66975433541943596</v>
      </c>
      <c r="D9672" s="8">
        <v>0.38082825654668601</v>
      </c>
    </row>
    <row r="9673" spans="1:4" x14ac:dyDescent="0.2">
      <c r="A9673" s="8">
        <v>0.62731938483961602</v>
      </c>
      <c r="B9673" s="8">
        <v>0.70585044821440301</v>
      </c>
      <c r="C9673" s="8">
        <v>0.47385497498099999</v>
      </c>
      <c r="D9673" s="8">
        <v>0.44283680281089999</v>
      </c>
    </row>
    <row r="9674" spans="1:4" x14ac:dyDescent="0.2">
      <c r="A9674" s="8">
        <v>0.63050191162250202</v>
      </c>
      <c r="B9674" s="8">
        <v>0.77722657219908897</v>
      </c>
      <c r="C9674" s="8">
        <v>0.40770586349795501</v>
      </c>
      <c r="D9674" s="8">
        <v>0.453911464940562</v>
      </c>
    </row>
    <row r="9675" spans="1:4" x14ac:dyDescent="0.2">
      <c r="A9675" s="8">
        <v>0.64224033019230797</v>
      </c>
      <c r="B9675" s="8">
        <v>0.33001477043313299</v>
      </c>
      <c r="C9675" s="8">
        <v>0.71865278780930597</v>
      </c>
      <c r="D9675" s="8">
        <v>0.52866203104531595</v>
      </c>
    </row>
    <row r="9676" spans="1:4" x14ac:dyDescent="0.2">
      <c r="A9676" s="8">
        <v>0.64525784475775705</v>
      </c>
      <c r="B9676" s="8">
        <v>0.48071894318242298</v>
      </c>
      <c r="C9676" s="8">
        <v>0.33029714594634901</v>
      </c>
      <c r="D9676" s="8">
        <v>0.48151976433777099</v>
      </c>
    </row>
    <row r="9677" spans="1:4" x14ac:dyDescent="0.2">
      <c r="A9677" s="8">
        <v>0.64903297290329198</v>
      </c>
      <c r="B9677" s="8">
        <v>0.35028025734600798</v>
      </c>
      <c r="C9677" s="8">
        <v>0.331994894774647</v>
      </c>
      <c r="D9677" s="8">
        <v>0.64974778694624602</v>
      </c>
    </row>
    <row r="9678" spans="1:4" x14ac:dyDescent="0.2">
      <c r="A9678" s="8">
        <v>0.64746741488519099</v>
      </c>
      <c r="B9678" s="8">
        <v>0.67258860321777203</v>
      </c>
      <c r="C9678" s="8">
        <v>0.477688056068164</v>
      </c>
      <c r="D9678" s="8">
        <v>0.52231930339912302</v>
      </c>
    </row>
    <row r="9679" spans="1:4" x14ac:dyDescent="0.2">
      <c r="A9679" s="8">
        <v>0.64143137983914</v>
      </c>
      <c r="B9679" s="8">
        <v>0.54144619364501201</v>
      </c>
      <c r="C9679" s="8">
        <v>0.71119747751806595</v>
      </c>
      <c r="D9679" s="8">
        <v>0.42042605054805199</v>
      </c>
    </row>
    <row r="9680" spans="1:4" x14ac:dyDescent="0.2">
      <c r="A9680" s="8">
        <v>0.63955026119347003</v>
      </c>
      <c r="B9680" s="8">
        <v>0.45187779145283002</v>
      </c>
      <c r="C9680" s="8">
        <v>0.24635126035704799</v>
      </c>
      <c r="D9680" s="8">
        <v>0.540449773947134</v>
      </c>
    </row>
    <row r="9681" spans="1:4" x14ac:dyDescent="0.2">
      <c r="A9681" s="8">
        <v>0.64339381187156097</v>
      </c>
      <c r="B9681" s="8">
        <v>0.436770005746007</v>
      </c>
      <c r="C9681" s="8">
        <v>0.33885871838132398</v>
      </c>
      <c r="D9681" s="8">
        <v>0.62447817756957802</v>
      </c>
    </row>
    <row r="9682" spans="1:4" x14ac:dyDescent="0.2">
      <c r="A9682" s="8">
        <v>0.64419606544105701</v>
      </c>
      <c r="B9682" s="8">
        <v>0.47646651740894902</v>
      </c>
      <c r="C9682" s="8">
        <v>0.56707841533632797</v>
      </c>
      <c r="D9682" s="8">
        <v>0.56434944973294099</v>
      </c>
    </row>
    <row r="9683" spans="1:4" x14ac:dyDescent="0.2">
      <c r="A9683" s="8">
        <v>0.640822660682978</v>
      </c>
      <c r="B9683" s="8">
        <v>0.69392034933033397</v>
      </c>
      <c r="C9683" s="8">
        <v>0.607318448116966</v>
      </c>
      <c r="D9683" s="8">
        <v>0.34900872240838099</v>
      </c>
    </row>
    <row r="9684" spans="1:4" x14ac:dyDescent="0.2">
      <c r="A9684" s="8">
        <v>0.643969204404648</v>
      </c>
      <c r="B9684" s="8">
        <v>0.53136413963500495</v>
      </c>
      <c r="C9684" s="8">
        <v>0.170518358574691</v>
      </c>
      <c r="D9684" s="8">
        <v>0.64166654830432401</v>
      </c>
    </row>
    <row r="9685" spans="1:4" x14ac:dyDescent="0.2">
      <c r="A9685" s="8">
        <v>0.64574621800100096</v>
      </c>
      <c r="B9685" s="8">
        <v>0.46496721766867699</v>
      </c>
      <c r="C9685" s="8">
        <v>0.27763063472209698</v>
      </c>
      <c r="D9685" s="8">
        <v>0.56500556507323296</v>
      </c>
    </row>
    <row r="9686" spans="1:4" x14ac:dyDescent="0.2">
      <c r="A9686" s="8">
        <v>0.64846324996353999</v>
      </c>
      <c r="B9686" s="8">
        <v>0.47442498250357101</v>
      </c>
      <c r="C9686" s="8">
        <v>0.39662926770567802</v>
      </c>
      <c r="D9686" s="8">
        <v>0.60796919785001902</v>
      </c>
    </row>
    <row r="9687" spans="1:4" x14ac:dyDescent="0.2">
      <c r="A9687" s="8">
        <v>0.64822147158600496</v>
      </c>
      <c r="B9687" s="8">
        <v>0.55550128960140199</v>
      </c>
      <c r="C9687" s="8">
        <v>0.513922498992326</v>
      </c>
      <c r="D9687" s="8">
        <v>0.37515430856058002</v>
      </c>
    </row>
    <row r="9688" spans="1:4" x14ac:dyDescent="0.2">
      <c r="A9688" s="8">
        <v>0.64704126955081798</v>
      </c>
      <c r="B9688" s="8">
        <v>0.61330232219116698</v>
      </c>
      <c r="C9688" s="8">
        <v>0.60097605372780905</v>
      </c>
      <c r="D9688" s="8">
        <v>0.45466936389153501</v>
      </c>
    </row>
    <row r="9689" spans="1:4" x14ac:dyDescent="0.2">
      <c r="A9689" s="8">
        <v>0.64837650933206703</v>
      </c>
      <c r="B9689" s="8">
        <v>0.42231673635071099</v>
      </c>
      <c r="C9689" s="8">
        <v>0.519073556247309</v>
      </c>
      <c r="D9689" s="8">
        <v>0.48315871758636297</v>
      </c>
    </row>
    <row r="9690" spans="1:4" x14ac:dyDescent="0.2">
      <c r="A9690" s="8">
        <v>0.651464497184711</v>
      </c>
      <c r="B9690" s="8">
        <v>0.46703921704604601</v>
      </c>
      <c r="C9690" s="8">
        <v>0.54380952539173899</v>
      </c>
      <c r="D9690" s="8">
        <v>0.59261704249873604</v>
      </c>
    </row>
    <row r="9691" spans="1:4" x14ac:dyDescent="0.2">
      <c r="A9691" s="8">
        <v>0.65203202505477897</v>
      </c>
      <c r="B9691" s="8">
        <v>0.59805140090828601</v>
      </c>
      <c r="C9691" s="8">
        <v>0.21455799646388099</v>
      </c>
      <c r="D9691" s="8">
        <v>0.69098509319743195</v>
      </c>
    </row>
    <row r="9692" spans="1:4" x14ac:dyDescent="0.2">
      <c r="A9692" s="8">
        <v>0.65680436314637802</v>
      </c>
      <c r="B9692" s="8">
        <v>0.44502185703927499</v>
      </c>
      <c r="C9692" s="8">
        <v>0.60017370783676205</v>
      </c>
      <c r="D9692" s="8">
        <v>0.61830184065164995</v>
      </c>
    </row>
    <row r="9693" spans="1:4" x14ac:dyDescent="0.2">
      <c r="A9693" s="8">
        <v>0.65814421069406104</v>
      </c>
      <c r="B9693" s="8">
        <v>0.63262386820644401</v>
      </c>
      <c r="C9693" s="8">
        <v>0.44002923160587198</v>
      </c>
      <c r="D9693" s="8">
        <v>0.53783417078788798</v>
      </c>
    </row>
    <row r="9694" spans="1:4" x14ac:dyDescent="0.2">
      <c r="A9694" s="8">
        <v>0.65891333812552899</v>
      </c>
      <c r="B9694" s="8">
        <v>0.64541519853819795</v>
      </c>
      <c r="C9694" s="8">
        <v>0.43765246939332197</v>
      </c>
      <c r="D9694" s="8">
        <v>0.48245758759975499</v>
      </c>
    </row>
    <row r="9695" spans="1:4" x14ac:dyDescent="0.2">
      <c r="A9695" s="8">
        <v>0.65916772612545305</v>
      </c>
      <c r="B9695" s="8">
        <v>0.47010892072579702</v>
      </c>
      <c r="C9695" s="8">
        <v>0.48755019950571199</v>
      </c>
      <c r="D9695" s="8">
        <v>0.53369995029741801</v>
      </c>
    </row>
    <row r="9696" spans="1:4" x14ac:dyDescent="0.2">
      <c r="A9696" s="8">
        <v>0.658281226157164</v>
      </c>
      <c r="B9696" s="8">
        <v>0.76891812367656998</v>
      </c>
      <c r="C9696" s="8">
        <v>0.44547354671954498</v>
      </c>
      <c r="D9696" s="8">
        <v>0.29846197838006799</v>
      </c>
    </row>
    <row r="9697" spans="1:4" x14ac:dyDescent="0.2">
      <c r="A9697" s="8">
        <v>0.65863323689495701</v>
      </c>
      <c r="B9697" s="8">
        <v>0.52893525759354099</v>
      </c>
      <c r="C9697" s="8">
        <v>0.66274558049553201</v>
      </c>
      <c r="D9697" s="8">
        <v>0.38458393200370899</v>
      </c>
    </row>
    <row r="9698" spans="1:4" x14ac:dyDescent="0.2">
      <c r="A9698" s="8">
        <v>0.65217006895142704</v>
      </c>
      <c r="B9698" s="8">
        <v>0.67434996952465998</v>
      </c>
      <c r="C9698" s="8">
        <v>0.57048349841785795</v>
      </c>
      <c r="D9698" s="8">
        <v>0.35771000894812799</v>
      </c>
    </row>
    <row r="9699" spans="1:4" x14ac:dyDescent="0.2">
      <c r="A9699" s="8">
        <v>0.64726579673936802</v>
      </c>
      <c r="B9699" s="8">
        <v>0.56486954407581103</v>
      </c>
      <c r="C9699" s="8">
        <v>0.59638545709873003</v>
      </c>
      <c r="D9699" s="8">
        <v>0.39432320232007501</v>
      </c>
    </row>
    <row r="9700" spans="1:4" x14ac:dyDescent="0.2">
      <c r="A9700" s="8">
        <v>0.64664658542679299</v>
      </c>
      <c r="B9700" s="8">
        <v>0.81064776686867301</v>
      </c>
      <c r="C9700" s="8">
        <v>0.47952247112097102</v>
      </c>
      <c r="D9700" s="8">
        <v>0.42486340050889998</v>
      </c>
    </row>
    <row r="9701" spans="1:4" x14ac:dyDescent="0.2">
      <c r="A9701" s="8">
        <v>0.64989616894634095</v>
      </c>
      <c r="B9701" s="8">
        <v>0.50420565162540898</v>
      </c>
      <c r="C9701" s="8">
        <v>0.30787236932372802</v>
      </c>
      <c r="D9701" s="8">
        <v>0.72037586079430505</v>
      </c>
    </row>
    <row r="9702" spans="1:4" x14ac:dyDescent="0.2">
      <c r="A9702" s="8">
        <v>0.65789693754113099</v>
      </c>
      <c r="B9702" s="8">
        <v>0.68305037443232197</v>
      </c>
      <c r="C9702" s="8">
        <v>0.44293475066947002</v>
      </c>
      <c r="D9702" s="8">
        <v>0.45374291611439999</v>
      </c>
    </row>
    <row r="9703" spans="1:4" x14ac:dyDescent="0.2">
      <c r="A9703" s="8">
        <v>0.66006527553342598</v>
      </c>
      <c r="B9703" s="8">
        <v>0.64449695506398397</v>
      </c>
      <c r="C9703" s="8">
        <v>0.305714076987536</v>
      </c>
      <c r="D9703" s="8">
        <v>0.49510905379801201</v>
      </c>
    </row>
    <row r="9704" spans="1:4" x14ac:dyDescent="0.2">
      <c r="A9704" s="8">
        <v>0.65998098960394402</v>
      </c>
      <c r="B9704" s="8">
        <v>0.63579965431192798</v>
      </c>
      <c r="C9704" s="8">
        <v>0.49539540948946398</v>
      </c>
      <c r="D9704" s="8">
        <v>0.53694944364783403</v>
      </c>
    </row>
    <row r="9705" spans="1:4" x14ac:dyDescent="0.2">
      <c r="A9705" s="8">
        <v>0.655044812859088</v>
      </c>
      <c r="B9705" s="8">
        <v>0.57439139246855397</v>
      </c>
      <c r="C9705" s="8">
        <v>0.46289049169284502</v>
      </c>
      <c r="D9705" s="8">
        <v>0.53002500644747796</v>
      </c>
    </row>
    <row r="9706" spans="1:4" x14ac:dyDescent="0.2">
      <c r="A9706" s="8">
        <v>0.65988765281439699</v>
      </c>
      <c r="B9706" s="8">
        <v>0.39302165093347202</v>
      </c>
      <c r="C9706" s="8">
        <v>0.24783935985109401</v>
      </c>
      <c r="D9706" s="8">
        <v>0.57927036068362903</v>
      </c>
    </row>
    <row r="9707" spans="1:4" x14ac:dyDescent="0.2">
      <c r="A9707" s="8">
        <v>0.65739660793186505</v>
      </c>
      <c r="B9707" s="8">
        <v>0.63494852494892795</v>
      </c>
      <c r="C9707" s="8">
        <v>0.54408690619087596</v>
      </c>
      <c r="D9707" s="8">
        <v>0.37822595723220298</v>
      </c>
    </row>
    <row r="9708" spans="1:4" x14ac:dyDescent="0.2">
      <c r="A9708" s="8">
        <v>0.65302588836269804</v>
      </c>
      <c r="B9708" s="8">
        <v>0.77886836924459202</v>
      </c>
      <c r="C9708" s="8">
        <v>0.51189138209981799</v>
      </c>
      <c r="D9708" s="8">
        <v>0.222538577681824</v>
      </c>
    </row>
    <row r="9709" spans="1:4" x14ac:dyDescent="0.2">
      <c r="A9709" s="8">
        <v>0.64864226787270196</v>
      </c>
      <c r="B9709" s="8">
        <v>0.43291366345737398</v>
      </c>
      <c r="C9709" s="8">
        <v>0.66561138471360803</v>
      </c>
      <c r="D9709" s="8">
        <v>0.41336154311335399</v>
      </c>
    </row>
    <row r="9710" spans="1:4" x14ac:dyDescent="0.2">
      <c r="A9710" s="8">
        <v>0.64780079966129001</v>
      </c>
      <c r="B9710" s="8">
        <v>0.644838750799127</v>
      </c>
      <c r="C9710" s="8">
        <v>0.22389144598496999</v>
      </c>
      <c r="D9710" s="8">
        <v>0.55772734521096701</v>
      </c>
    </row>
    <row r="9711" spans="1:4" x14ac:dyDescent="0.2">
      <c r="A9711" s="8">
        <v>0.64195068042555103</v>
      </c>
      <c r="B9711" s="8">
        <v>0.76297175876588497</v>
      </c>
      <c r="C9711" s="8">
        <v>0.51550454185623795</v>
      </c>
      <c r="D9711" s="8">
        <v>0.31946771567211502</v>
      </c>
    </row>
    <row r="9712" spans="1:4" x14ac:dyDescent="0.2">
      <c r="A9712" s="8">
        <v>0.64901195687389901</v>
      </c>
      <c r="B9712" s="8">
        <v>0.39386552143946602</v>
      </c>
      <c r="C9712" s="8">
        <v>0.51091331189295797</v>
      </c>
      <c r="D9712" s="8">
        <v>0.57259662132517397</v>
      </c>
    </row>
    <row r="9713" spans="1:4" x14ac:dyDescent="0.2">
      <c r="A9713" s="8">
        <v>0.65575402480229095</v>
      </c>
      <c r="B9713" s="8">
        <v>0.42254305072278903</v>
      </c>
      <c r="C9713" s="8">
        <v>0.54872032251468295</v>
      </c>
      <c r="D9713" s="8">
        <v>0.65682477559045904</v>
      </c>
    </row>
    <row r="9714" spans="1:4" x14ac:dyDescent="0.2">
      <c r="A9714" s="8">
        <v>0.65280229330885198</v>
      </c>
      <c r="B9714" s="8">
        <v>0.59532699849595705</v>
      </c>
      <c r="C9714" s="8">
        <v>0.553270544441267</v>
      </c>
      <c r="D9714" s="8">
        <v>0.37058705146787901</v>
      </c>
    </row>
    <row r="9715" spans="1:4" x14ac:dyDescent="0.2">
      <c r="A9715" s="8">
        <v>0.66450406656588901</v>
      </c>
      <c r="B9715" s="8">
        <v>0.360257802643146</v>
      </c>
      <c r="C9715" s="8">
        <v>0.28529296642709301</v>
      </c>
      <c r="D9715" s="8">
        <v>0.79052365273195702</v>
      </c>
    </row>
    <row r="9716" spans="1:4" x14ac:dyDescent="0.2">
      <c r="A9716" s="8">
        <v>0.67113750948926298</v>
      </c>
      <c r="B9716" s="8">
        <v>0.43948483722105702</v>
      </c>
      <c r="C9716" s="8">
        <v>0.35170360110763998</v>
      </c>
      <c r="D9716" s="8">
        <v>0.63361617064031805</v>
      </c>
    </row>
    <row r="9717" spans="1:4" x14ac:dyDescent="0.2">
      <c r="A9717" s="8">
        <v>0.66590808097042398</v>
      </c>
      <c r="B9717" s="8">
        <v>0.48969252633316301</v>
      </c>
      <c r="C9717" s="8">
        <v>0.53372821833125905</v>
      </c>
      <c r="D9717" s="8">
        <v>0.48104065864277301</v>
      </c>
    </row>
    <row r="9718" spans="1:4" x14ac:dyDescent="0.2">
      <c r="A9718" s="8">
        <v>0.66734261860975097</v>
      </c>
      <c r="B9718" s="8">
        <v>0.65624180330045201</v>
      </c>
      <c r="C9718" s="8">
        <v>0.46045031796860802</v>
      </c>
      <c r="D9718" s="8">
        <v>0.40272112097824803</v>
      </c>
    </row>
    <row r="9719" spans="1:4" x14ac:dyDescent="0.2">
      <c r="A9719" s="8">
        <v>0.67641617280440103</v>
      </c>
      <c r="B9719" s="8">
        <v>0.35757543756451599</v>
      </c>
      <c r="C9719" s="8">
        <v>0.56628095281137003</v>
      </c>
      <c r="D9719" s="8">
        <v>0.63160732177977896</v>
      </c>
    </row>
    <row r="9720" spans="1:4" x14ac:dyDescent="0.2">
      <c r="A9720" s="8">
        <v>0.68892715296069396</v>
      </c>
      <c r="B9720" s="8">
        <v>0.240651738402825</v>
      </c>
      <c r="C9720" s="8">
        <v>0.44274786708547298</v>
      </c>
      <c r="D9720" s="8">
        <v>0.733439646319898</v>
      </c>
    </row>
    <row r="9721" spans="1:4" x14ac:dyDescent="0.2">
      <c r="A9721" s="8">
        <v>0.69034580926478295</v>
      </c>
      <c r="B9721" s="8">
        <v>0.56201875110713795</v>
      </c>
      <c r="C9721" s="8">
        <v>0.43294412356967699</v>
      </c>
      <c r="D9721" s="8">
        <v>0.59390428810267004</v>
      </c>
    </row>
    <row r="9722" spans="1:4" x14ac:dyDescent="0.2">
      <c r="A9722" s="8">
        <v>0.69561194744980503</v>
      </c>
      <c r="B9722" s="8">
        <v>0.75847390338238596</v>
      </c>
      <c r="C9722" s="8">
        <v>0.320059068043482</v>
      </c>
      <c r="D9722" s="8">
        <v>0.50398064263125497</v>
      </c>
    </row>
    <row r="9723" spans="1:4" x14ac:dyDescent="0.2">
      <c r="A9723" s="8">
        <v>0.69044987147268599</v>
      </c>
      <c r="B9723" s="8">
        <v>0.51476631484992497</v>
      </c>
      <c r="C9723" s="8">
        <v>0.64493406910193196</v>
      </c>
      <c r="D9723" s="8">
        <v>0.42193010645081402</v>
      </c>
    </row>
    <row r="9724" spans="1:4" x14ac:dyDescent="0.2">
      <c r="A9724" s="8">
        <v>0.69316410836828601</v>
      </c>
      <c r="B9724" s="8">
        <v>0.55205546265765904</v>
      </c>
      <c r="C9724" s="8">
        <v>0.466915100683502</v>
      </c>
      <c r="D9724" s="8">
        <v>0.45594944707616603</v>
      </c>
    </row>
    <row r="9725" spans="1:4" x14ac:dyDescent="0.2">
      <c r="A9725" s="8">
        <v>0.70328351415135104</v>
      </c>
      <c r="B9725" s="8">
        <v>0.30844810643300002</v>
      </c>
      <c r="C9725" s="8">
        <v>0.546936251574756</v>
      </c>
      <c r="D9725" s="8">
        <v>0.55393429949058803</v>
      </c>
    </row>
    <row r="9726" spans="1:4" x14ac:dyDescent="0.2">
      <c r="A9726" s="8">
        <v>0.70462155255361103</v>
      </c>
      <c r="B9726" s="8">
        <v>0.60309774800008198</v>
      </c>
      <c r="C9726" s="8">
        <v>0.67963900653828002</v>
      </c>
      <c r="D9726" s="8">
        <v>0.47062504455675802</v>
      </c>
    </row>
    <row r="9727" spans="1:4" x14ac:dyDescent="0.2">
      <c r="A9727" s="8">
        <v>0.70144938484299502</v>
      </c>
      <c r="B9727" s="8">
        <v>0.69129420884442505</v>
      </c>
      <c r="C9727" s="8">
        <v>0.64324880481788904</v>
      </c>
      <c r="D9727" s="8">
        <v>0.34202060804161</v>
      </c>
    </row>
    <row r="9728" spans="1:4" x14ac:dyDescent="0.2">
      <c r="A9728" s="8">
        <v>0.70016491565096495</v>
      </c>
      <c r="B9728" s="8">
        <v>0.60650838195279899</v>
      </c>
      <c r="C9728" s="8">
        <v>0.68665711449445299</v>
      </c>
      <c r="D9728" s="8">
        <v>0.45917469655983301</v>
      </c>
    </row>
    <row r="9729" spans="1:4" x14ac:dyDescent="0.2">
      <c r="A9729" s="8">
        <v>0.70000919976387599</v>
      </c>
      <c r="B9729" s="8">
        <v>0.53460954605716804</v>
      </c>
      <c r="C9729" s="8">
        <v>0.33338095099234699</v>
      </c>
      <c r="D9729" s="8">
        <v>0.59505588159145195</v>
      </c>
    </row>
    <row r="9730" spans="1:4" x14ac:dyDescent="0.2">
      <c r="A9730" s="8">
        <v>0.69044718976469699</v>
      </c>
      <c r="B9730" s="8">
        <v>0.35828184473459401</v>
      </c>
      <c r="C9730" s="8">
        <v>0.77016959366695403</v>
      </c>
      <c r="D9730" s="8">
        <v>0.43431935011166201</v>
      </c>
    </row>
    <row r="9731" spans="1:4" x14ac:dyDescent="0.2">
      <c r="A9731" s="8">
        <v>0.69349686808334299</v>
      </c>
      <c r="B9731" s="8">
        <v>0.46064101467767199</v>
      </c>
      <c r="C9731" s="8">
        <v>0.453319985698106</v>
      </c>
      <c r="D9731" s="8">
        <v>0.62214208703527696</v>
      </c>
    </row>
    <row r="9732" spans="1:4" x14ac:dyDescent="0.2">
      <c r="A9732" s="8">
        <v>0.68497841235699697</v>
      </c>
      <c r="B9732" s="8">
        <v>0.72904293398753905</v>
      </c>
      <c r="C9732" s="8">
        <v>0.78112666419004695</v>
      </c>
      <c r="D9732" s="8">
        <v>0.227855545266967</v>
      </c>
    </row>
    <row r="9733" spans="1:4" x14ac:dyDescent="0.2">
      <c r="A9733" s="8">
        <v>0.67478937060172195</v>
      </c>
      <c r="B9733" s="8">
        <v>0.61783374654080803</v>
      </c>
      <c r="C9733" s="8">
        <v>0.70982186780082501</v>
      </c>
      <c r="D9733" s="8">
        <v>0.31925888957929399</v>
      </c>
    </row>
    <row r="9734" spans="1:4" x14ac:dyDescent="0.2">
      <c r="A9734" s="8">
        <v>0.67291457989765002</v>
      </c>
      <c r="B9734" s="8">
        <v>0.59526210535539004</v>
      </c>
      <c r="C9734" s="8">
        <v>0.42197278515126802</v>
      </c>
      <c r="D9734" s="8">
        <v>0.58491808079603902</v>
      </c>
    </row>
    <row r="9735" spans="1:4" x14ac:dyDescent="0.2">
      <c r="A9735" s="8">
        <v>0.66851137823614604</v>
      </c>
      <c r="B9735" s="8">
        <v>0.68395739512647102</v>
      </c>
      <c r="C9735" s="8">
        <v>0.64915622241057203</v>
      </c>
      <c r="D9735" s="8">
        <v>0.28777046972391301</v>
      </c>
    </row>
    <row r="9736" spans="1:4" x14ac:dyDescent="0.2">
      <c r="A9736" s="8">
        <v>0.66446047049659895</v>
      </c>
      <c r="B9736" s="8">
        <v>0.582677202847526</v>
      </c>
      <c r="C9736" s="8">
        <v>0.49460713251689697</v>
      </c>
      <c r="D9736" s="8">
        <v>0.55806160067436905</v>
      </c>
    </row>
    <row r="9737" spans="1:4" x14ac:dyDescent="0.2">
      <c r="A9737" s="8">
        <v>0.66793896281230003</v>
      </c>
      <c r="B9737" s="8">
        <v>0.45783958862322099</v>
      </c>
      <c r="C9737" s="8">
        <v>0.48492569983086897</v>
      </c>
      <c r="D9737" s="8">
        <v>0.53528048135311301</v>
      </c>
    </row>
    <row r="9738" spans="1:4" x14ac:dyDescent="0.2">
      <c r="A9738" s="8">
        <v>0.665789745936052</v>
      </c>
      <c r="B9738" s="8">
        <v>0.47763651370729598</v>
      </c>
      <c r="C9738" s="8">
        <v>0.57146112716064501</v>
      </c>
      <c r="D9738" s="8">
        <v>0.57344442402387397</v>
      </c>
    </row>
    <row r="9739" spans="1:4" x14ac:dyDescent="0.2">
      <c r="A9739" s="8">
        <v>0.67374937443044303</v>
      </c>
      <c r="B9739" s="8">
        <v>0.52314840403145402</v>
      </c>
      <c r="C9739" s="8">
        <v>0.547329250589776</v>
      </c>
      <c r="D9739" s="8">
        <v>0.55849092555369095</v>
      </c>
    </row>
    <row r="9740" spans="1:4" x14ac:dyDescent="0.2">
      <c r="A9740" s="8">
        <v>0.65992172242082603</v>
      </c>
      <c r="B9740" s="8">
        <v>0.55057551825159301</v>
      </c>
      <c r="C9740" s="8">
        <v>0.67328980360630297</v>
      </c>
      <c r="D9740" s="8">
        <v>0.27262013062743001</v>
      </c>
    </row>
    <row r="9741" spans="1:4" x14ac:dyDescent="0.2">
      <c r="A9741" s="8">
        <v>0.65441705090949298</v>
      </c>
      <c r="B9741" s="8">
        <v>0.64294866345483204</v>
      </c>
      <c r="C9741" s="8">
        <v>0.71221430052130996</v>
      </c>
      <c r="D9741" s="8">
        <v>0.32304986051821899</v>
      </c>
    </row>
    <row r="9742" spans="1:4" x14ac:dyDescent="0.2">
      <c r="A9742" s="8">
        <v>0.65317260828079005</v>
      </c>
      <c r="B9742" s="8">
        <v>0.77259130373253204</v>
      </c>
      <c r="C9742" s="8">
        <v>0.450277892816275</v>
      </c>
      <c r="D9742" s="8">
        <v>0.28412206667251899</v>
      </c>
    </row>
    <row r="9743" spans="1:4" x14ac:dyDescent="0.2">
      <c r="A9743" s="8">
        <v>0.64272271078181098</v>
      </c>
      <c r="B9743" s="8">
        <v>0.54586826013594802</v>
      </c>
      <c r="C9743" s="8">
        <v>0.62413250266310805</v>
      </c>
      <c r="D9743" s="8">
        <v>0.33932231036468902</v>
      </c>
    </row>
    <row r="9744" spans="1:4" x14ac:dyDescent="0.2">
      <c r="A9744" s="8">
        <v>0.632776837545591</v>
      </c>
      <c r="B9744" s="8">
        <v>0.35619879756795197</v>
      </c>
      <c r="C9744" s="8">
        <v>0.58243957825814496</v>
      </c>
      <c r="D9744" s="8">
        <v>0.42790270940950398</v>
      </c>
    </row>
    <row r="9745" spans="1:4" x14ac:dyDescent="0.2">
      <c r="A9745" s="8">
        <v>0.63115493372629305</v>
      </c>
      <c r="B9745" s="8">
        <v>0.54257856084751599</v>
      </c>
      <c r="C9745" s="8">
        <v>0.45647488509281597</v>
      </c>
      <c r="D9745" s="8">
        <v>0.56928777085864901</v>
      </c>
    </row>
    <row r="9746" spans="1:4" x14ac:dyDescent="0.2">
      <c r="A9746" s="8">
        <v>0.64399984911724995</v>
      </c>
      <c r="B9746" s="8">
        <v>0.40228654686873899</v>
      </c>
      <c r="C9746" s="8">
        <v>0.36844177450208199</v>
      </c>
      <c r="D9746" s="8">
        <v>0.75723003323687299</v>
      </c>
    </row>
    <row r="9747" spans="1:4" x14ac:dyDescent="0.2">
      <c r="A9747" s="8">
        <v>0.64626366906809796</v>
      </c>
      <c r="B9747" s="8">
        <v>0.46261642052541901</v>
      </c>
      <c r="C9747" s="8">
        <v>0.34668181130422898</v>
      </c>
      <c r="D9747" s="8">
        <v>0.56937128278805904</v>
      </c>
    </row>
    <row r="9748" spans="1:4" x14ac:dyDescent="0.2">
      <c r="A9748" s="8">
        <v>0.635871710747963</v>
      </c>
      <c r="B9748" s="8">
        <v>0.38795077549540002</v>
      </c>
      <c r="C9748" s="8">
        <v>0.70591236136785696</v>
      </c>
      <c r="D9748" s="8">
        <v>0.43289225427399097</v>
      </c>
    </row>
    <row r="9749" spans="1:4" x14ac:dyDescent="0.2">
      <c r="A9749" s="8">
        <v>0.63991314400384802</v>
      </c>
      <c r="B9749" s="8">
        <v>0.47466369262143698</v>
      </c>
      <c r="C9749" s="8">
        <v>0.29624748769583598</v>
      </c>
      <c r="D9749" s="8">
        <v>0.61756469557478599</v>
      </c>
    </row>
    <row r="9750" spans="1:4" x14ac:dyDescent="0.2">
      <c r="A9750" s="8">
        <v>0.62586053898468197</v>
      </c>
      <c r="B9750" s="8">
        <v>0.53210982780264404</v>
      </c>
      <c r="C9750" s="8">
        <v>0.80506773946646504</v>
      </c>
      <c r="D9750" s="8">
        <v>0.34842972432973202</v>
      </c>
    </row>
    <row r="9751" spans="1:4" x14ac:dyDescent="0.2">
      <c r="A9751" s="8">
        <v>0.62146680885989902</v>
      </c>
      <c r="B9751" s="8">
        <v>0.716454800571521</v>
      </c>
      <c r="C9751" s="8">
        <v>0.385161471136577</v>
      </c>
      <c r="D9751" s="8">
        <v>0.50849471063199403</v>
      </c>
    </row>
    <row r="9752" spans="1:4" x14ac:dyDescent="0.2">
      <c r="A9752" s="8">
        <v>0.62019929436755905</v>
      </c>
      <c r="B9752" s="8">
        <v>0.61669416863522197</v>
      </c>
      <c r="C9752" s="8">
        <v>0.36610496498405098</v>
      </c>
      <c r="D9752" s="8">
        <v>0.58660181108035603</v>
      </c>
    </row>
    <row r="9753" spans="1:4" x14ac:dyDescent="0.2">
      <c r="A9753" s="8">
        <v>0.61253298583276405</v>
      </c>
      <c r="B9753" s="8">
        <v>0.54469836882263301</v>
      </c>
      <c r="C9753" s="8">
        <v>0.631170772129661</v>
      </c>
      <c r="D9753" s="8">
        <v>0.362659751995558</v>
      </c>
    </row>
    <row r="9754" spans="1:4" x14ac:dyDescent="0.2">
      <c r="A9754" s="8">
        <v>0.61474331603343302</v>
      </c>
      <c r="B9754" s="8">
        <v>0.55236095746151304</v>
      </c>
      <c r="C9754" s="8">
        <v>0.33982007060184699</v>
      </c>
      <c r="D9754" s="8">
        <v>0.62227663347431605</v>
      </c>
    </row>
    <row r="9755" spans="1:4" x14ac:dyDescent="0.2">
      <c r="A9755" s="8">
        <v>0.62227622902134505</v>
      </c>
      <c r="B9755" s="8">
        <v>0.46742888890046302</v>
      </c>
      <c r="C9755" s="8">
        <v>0.46754610643608002</v>
      </c>
      <c r="D9755" s="8">
        <v>0.66266362005178703</v>
      </c>
    </row>
    <row r="9756" spans="1:4" x14ac:dyDescent="0.2">
      <c r="A9756" s="8">
        <v>0.627180566330515</v>
      </c>
      <c r="B9756" s="8">
        <v>0.39909409671094598</v>
      </c>
      <c r="C9756" s="8">
        <v>0.43182835830264399</v>
      </c>
      <c r="D9756" s="8">
        <v>0.63799093526791295</v>
      </c>
    </row>
    <row r="9757" spans="1:4" x14ac:dyDescent="0.2">
      <c r="A9757" s="8">
        <v>0.62873154408612897</v>
      </c>
      <c r="B9757" s="8">
        <v>0.50194959048294796</v>
      </c>
      <c r="C9757" s="8">
        <v>0.52386601110378295</v>
      </c>
      <c r="D9757" s="8">
        <v>0.53014709571899099</v>
      </c>
    </row>
    <row r="9758" spans="1:4" x14ac:dyDescent="0.2">
      <c r="A9758" s="8">
        <v>0.62960344253226397</v>
      </c>
      <c r="B9758" s="8">
        <v>0.44225282856918002</v>
      </c>
      <c r="C9758" s="8">
        <v>0.47327597100080399</v>
      </c>
      <c r="D9758" s="8">
        <v>0.52329105496069395</v>
      </c>
    </row>
    <row r="9759" spans="1:4" x14ac:dyDescent="0.2">
      <c r="A9759" s="8">
        <v>0.63121789340711798</v>
      </c>
      <c r="B9759" s="8">
        <v>0.79618988845568395</v>
      </c>
      <c r="C9759" s="8">
        <v>0.38796457026165099</v>
      </c>
      <c r="D9759" s="8">
        <v>0.332230882597713</v>
      </c>
    </row>
    <row r="9760" spans="1:4" x14ac:dyDescent="0.2">
      <c r="A9760" s="8">
        <v>0.62673135302031802</v>
      </c>
      <c r="B9760" s="8">
        <v>0.50437867550932802</v>
      </c>
      <c r="C9760" s="8">
        <v>0.52413490999658496</v>
      </c>
      <c r="D9760" s="8">
        <v>0.52260264201269502</v>
      </c>
    </row>
    <row r="9761" spans="1:4" x14ac:dyDescent="0.2">
      <c r="A9761" s="8">
        <v>0.61303332680154898</v>
      </c>
      <c r="B9761" s="8">
        <v>0.564203863429936</v>
      </c>
      <c r="C9761" s="8">
        <v>0.70388875987702104</v>
      </c>
      <c r="D9761" s="8">
        <v>0.36903200089462301</v>
      </c>
    </row>
    <row r="9762" spans="1:4" x14ac:dyDescent="0.2">
      <c r="A9762" s="8">
        <v>0.61642887800591195</v>
      </c>
      <c r="B9762" s="8">
        <v>0.42088578319921099</v>
      </c>
      <c r="C9762" s="8">
        <v>0.57749608315958001</v>
      </c>
      <c r="D9762" s="8">
        <v>0.51294438934573505</v>
      </c>
    </row>
    <row r="9763" spans="1:4" x14ac:dyDescent="0.2">
      <c r="A9763" s="8">
        <v>0.625394325549542</v>
      </c>
      <c r="B9763" s="8">
        <v>0.32418863942596698</v>
      </c>
      <c r="C9763" s="8">
        <v>0.487524271381646</v>
      </c>
      <c r="D9763" s="8">
        <v>0.60355223581272999</v>
      </c>
    </row>
    <row r="9764" spans="1:4" x14ac:dyDescent="0.2">
      <c r="A9764" s="8">
        <v>0.63219923931351396</v>
      </c>
      <c r="B9764" s="8">
        <v>0.47828294039964298</v>
      </c>
      <c r="C9764" s="8">
        <v>0.49285421114128403</v>
      </c>
      <c r="D9764" s="8">
        <v>0.68761641186167199</v>
      </c>
    </row>
    <row r="9765" spans="1:4" x14ac:dyDescent="0.2">
      <c r="A9765" s="8">
        <v>0.63637679564928995</v>
      </c>
      <c r="B9765" s="8">
        <v>0.39153291394915901</v>
      </c>
      <c r="C9765" s="8">
        <v>0.31724137314844902</v>
      </c>
      <c r="D9765" s="8">
        <v>0.62458163668700395</v>
      </c>
    </row>
    <row r="9766" spans="1:4" x14ac:dyDescent="0.2">
      <c r="A9766" s="8">
        <v>0.62715193084458298</v>
      </c>
      <c r="B9766" s="8">
        <v>0.44944814552544998</v>
      </c>
      <c r="C9766" s="8">
        <v>0.58549766449377105</v>
      </c>
      <c r="D9766" s="8">
        <v>0.42788528452255098</v>
      </c>
    </row>
    <row r="9767" spans="1:4" x14ac:dyDescent="0.2">
      <c r="A9767" s="8">
        <v>0.63470595177635403</v>
      </c>
      <c r="B9767" s="8">
        <v>0.37060831470342698</v>
      </c>
      <c r="C9767" s="8">
        <v>0.59628941466316199</v>
      </c>
      <c r="D9767" s="8">
        <v>0.59832477661678096</v>
      </c>
    </row>
    <row r="9768" spans="1:4" x14ac:dyDescent="0.2">
      <c r="A9768" s="8">
        <v>0.63322168304224302</v>
      </c>
      <c r="B9768" s="8">
        <v>0.56036259647701103</v>
      </c>
      <c r="C9768" s="8">
        <v>0.30376185117823801</v>
      </c>
      <c r="D9768" s="8">
        <v>0.55932468550766701</v>
      </c>
    </row>
    <row r="9769" spans="1:4" x14ac:dyDescent="0.2">
      <c r="A9769" s="8">
        <v>0.63829703650657799</v>
      </c>
      <c r="B9769" s="8">
        <v>0.46712551259356899</v>
      </c>
      <c r="C9769" s="8">
        <v>0.37796997286616602</v>
      </c>
      <c r="D9769" s="8">
        <v>0.63943126360235203</v>
      </c>
    </row>
    <row r="9770" spans="1:4" x14ac:dyDescent="0.2">
      <c r="A9770" s="8">
        <v>0.63094493393425199</v>
      </c>
      <c r="B9770" s="8">
        <v>0.73825980337672603</v>
      </c>
      <c r="C9770" s="8">
        <v>0.63558468538516699</v>
      </c>
      <c r="D9770" s="8">
        <v>0.24233171556735</v>
      </c>
    </row>
    <row r="9771" spans="1:4" x14ac:dyDescent="0.2">
      <c r="A9771" s="8">
        <v>0.62736466516341205</v>
      </c>
      <c r="B9771" s="8">
        <v>0.57039794164908098</v>
      </c>
      <c r="C9771" s="8">
        <v>0.53694449331971095</v>
      </c>
      <c r="D9771" s="8">
        <v>0.39740886756641203</v>
      </c>
    </row>
    <row r="9772" spans="1:4" x14ac:dyDescent="0.2">
      <c r="A9772" s="8">
        <v>0.62558504851582997</v>
      </c>
      <c r="B9772" s="8">
        <v>0.57309980114861703</v>
      </c>
      <c r="C9772" s="8">
        <v>0.54504942323798899</v>
      </c>
      <c r="D9772" s="8">
        <v>0.50806257509207398</v>
      </c>
    </row>
    <row r="9773" spans="1:4" x14ac:dyDescent="0.2">
      <c r="A9773" s="8">
        <v>0.62176250221975204</v>
      </c>
      <c r="B9773" s="8">
        <v>0.65790296441381202</v>
      </c>
      <c r="C9773" s="8">
        <v>0.46195251046066899</v>
      </c>
      <c r="D9773" s="8">
        <v>0.44806500382458297</v>
      </c>
    </row>
    <row r="9774" spans="1:4" x14ac:dyDescent="0.2">
      <c r="A9774" s="8">
        <v>0.61573751069456495</v>
      </c>
      <c r="B9774" s="8">
        <v>0.74195291250498197</v>
      </c>
      <c r="C9774" s="8">
        <v>0.59000247536181105</v>
      </c>
      <c r="D9774" s="8">
        <v>0.286869160066064</v>
      </c>
    </row>
    <row r="9775" spans="1:4" x14ac:dyDescent="0.2">
      <c r="A9775" s="8">
        <v>0.60806431739342004</v>
      </c>
      <c r="B9775" s="8">
        <v>0.57527815399762805</v>
      </c>
      <c r="C9775" s="8">
        <v>0.68410553114889405</v>
      </c>
      <c r="D9775" s="8">
        <v>0.45841565180434701</v>
      </c>
    </row>
    <row r="9776" spans="1:4" x14ac:dyDescent="0.2">
      <c r="A9776" s="8">
        <v>0.61350334036460896</v>
      </c>
      <c r="B9776" s="8">
        <v>0.47583601456265301</v>
      </c>
      <c r="C9776" s="8">
        <v>0.58814553826566096</v>
      </c>
      <c r="D9776" s="8">
        <v>0.50792799725438897</v>
      </c>
    </row>
    <row r="9777" spans="1:4" x14ac:dyDescent="0.2">
      <c r="A9777" s="8">
        <v>0.62212138390087501</v>
      </c>
      <c r="B9777" s="8">
        <v>0.77287906271770102</v>
      </c>
      <c r="C9777" s="8">
        <v>0.24249694163660601</v>
      </c>
      <c r="D9777" s="8">
        <v>0.37087995996155798</v>
      </c>
    </row>
    <row r="9778" spans="1:4" x14ac:dyDescent="0.2">
      <c r="A9778" s="8">
        <v>0.62954245659055597</v>
      </c>
      <c r="B9778" s="8">
        <v>0.58506468523685595</v>
      </c>
      <c r="C9778" s="8">
        <v>0.556076327853397</v>
      </c>
      <c r="D9778" s="8">
        <v>0.59666745872446803</v>
      </c>
    </row>
    <row r="9779" spans="1:4" x14ac:dyDescent="0.2">
      <c r="A9779" s="8">
        <v>0.64692689279238602</v>
      </c>
      <c r="B9779" s="8">
        <v>0.47035001569572499</v>
      </c>
      <c r="C9779" s="8">
        <v>0.51733806939397797</v>
      </c>
      <c r="D9779" s="8">
        <v>0.75638575160024102</v>
      </c>
    </row>
    <row r="9780" spans="1:4" x14ac:dyDescent="0.2">
      <c r="A9780" s="8">
        <v>0.642361978840852</v>
      </c>
      <c r="B9780" s="8">
        <v>0.492127855254402</v>
      </c>
      <c r="C9780" s="8">
        <v>0.72438720629589903</v>
      </c>
      <c r="D9780" s="8">
        <v>0.40202894078025397</v>
      </c>
    </row>
    <row r="9781" spans="1:4" x14ac:dyDescent="0.2">
      <c r="A9781" s="8">
        <v>0.64284176737392296</v>
      </c>
      <c r="B9781" s="8">
        <v>0.639738143312922</v>
      </c>
      <c r="C9781" s="8">
        <v>0.49727394039892903</v>
      </c>
      <c r="D9781" s="8">
        <v>0.43090323028573002</v>
      </c>
    </row>
    <row r="9782" spans="1:4" x14ac:dyDescent="0.2">
      <c r="A9782" s="8">
        <v>0.64356366512659902</v>
      </c>
      <c r="B9782" s="8">
        <v>0.53180154266524005</v>
      </c>
      <c r="C9782" s="8">
        <v>0.427208964264991</v>
      </c>
      <c r="D9782" s="8">
        <v>0.467489482961021</v>
      </c>
    </row>
    <row r="9783" spans="1:4" x14ac:dyDescent="0.2">
      <c r="A9783" s="8">
        <v>0.64466661131320502</v>
      </c>
      <c r="B9783" s="8">
        <v>0.59121607605805204</v>
      </c>
      <c r="C9783" s="8">
        <v>0.107528047188679</v>
      </c>
      <c r="D9783" s="8">
        <v>0.71536345761766795</v>
      </c>
    </row>
    <row r="9784" spans="1:4" x14ac:dyDescent="0.2">
      <c r="A9784" s="8">
        <v>0.64572144023379896</v>
      </c>
      <c r="B9784" s="8">
        <v>0.570716070251023</v>
      </c>
      <c r="C9784" s="8">
        <v>0.40250996053778598</v>
      </c>
      <c r="D9784" s="8">
        <v>0.65395652500592505</v>
      </c>
    </row>
    <row r="9785" spans="1:4" x14ac:dyDescent="0.2">
      <c r="A9785" s="8">
        <v>0.64656810944292398</v>
      </c>
      <c r="B9785" s="8">
        <v>0.54098093667284897</v>
      </c>
      <c r="C9785" s="8">
        <v>0.57537996201348696</v>
      </c>
      <c r="D9785" s="8">
        <v>0.45985838348868902</v>
      </c>
    </row>
    <row r="9786" spans="1:4" x14ac:dyDescent="0.2">
      <c r="A9786" s="8">
        <v>0.64258165634839703</v>
      </c>
      <c r="B9786" s="8">
        <v>0.47668953017221699</v>
      </c>
      <c r="C9786" s="8">
        <v>0.55363860567874501</v>
      </c>
      <c r="D9786" s="8">
        <v>0.432624765107752</v>
      </c>
    </row>
    <row r="9787" spans="1:4" x14ac:dyDescent="0.2">
      <c r="A9787" s="8">
        <v>0.634600062212889</v>
      </c>
      <c r="B9787" s="8">
        <v>0.663334931643634</v>
      </c>
      <c r="C9787" s="8">
        <v>0.62126135833779605</v>
      </c>
      <c r="D9787" s="8">
        <v>0.35156890016878301</v>
      </c>
    </row>
    <row r="9788" spans="1:4" x14ac:dyDescent="0.2">
      <c r="A9788" s="8">
        <v>0.640972945428394</v>
      </c>
      <c r="B9788" s="8">
        <v>0.37627019353609498</v>
      </c>
      <c r="C9788" s="8">
        <v>0.52631936009228597</v>
      </c>
      <c r="D9788" s="8">
        <v>0.64326040613241497</v>
      </c>
    </row>
    <row r="9789" spans="1:4" x14ac:dyDescent="0.2">
      <c r="A9789" s="8">
        <v>0.63845999511999396</v>
      </c>
      <c r="B9789" s="8">
        <v>0.50600236161182099</v>
      </c>
      <c r="C9789" s="8">
        <v>0.51781326890403601</v>
      </c>
      <c r="D9789" s="8">
        <v>0.38351636680430501</v>
      </c>
    </row>
    <row r="9790" spans="1:4" x14ac:dyDescent="0.2">
      <c r="A9790" s="8">
        <v>0.62372783186105296</v>
      </c>
      <c r="B9790" s="8">
        <v>0.58799947189736801</v>
      </c>
      <c r="C9790" s="8">
        <v>0.75552808702198004</v>
      </c>
      <c r="D9790" s="8">
        <v>0.22455978166142301</v>
      </c>
    </row>
    <row r="9791" spans="1:4" x14ac:dyDescent="0.2">
      <c r="A9791" s="8">
        <v>0.62845024848360198</v>
      </c>
      <c r="B9791" s="8">
        <v>0.500913313656554</v>
      </c>
      <c r="C9791" s="8">
        <v>0.56698245535332303</v>
      </c>
      <c r="D9791" s="8">
        <v>0.51006755401917603</v>
      </c>
    </row>
    <row r="9792" spans="1:4" x14ac:dyDescent="0.2">
      <c r="A9792" s="8">
        <v>0.62261387050553896</v>
      </c>
      <c r="B9792" s="8">
        <v>0.640093620225339</v>
      </c>
      <c r="C9792" s="8">
        <v>0.57189133124598301</v>
      </c>
      <c r="D9792" s="8">
        <v>0.37015286798437103</v>
      </c>
    </row>
    <row r="9793" spans="1:4" x14ac:dyDescent="0.2">
      <c r="A9793" s="8">
        <v>0.62619563900768305</v>
      </c>
      <c r="B9793" s="8">
        <v>0.57652349461354202</v>
      </c>
      <c r="C9793" s="8">
        <v>0.356565315979954</v>
      </c>
      <c r="D9793" s="8">
        <v>0.43473530497165003</v>
      </c>
    </row>
    <row r="9794" spans="1:4" x14ac:dyDescent="0.2">
      <c r="A9794" s="8">
        <v>0.63116471489930603</v>
      </c>
      <c r="B9794" s="8">
        <v>0.384216987238442</v>
      </c>
      <c r="C9794" s="8">
        <v>0.50803275578151297</v>
      </c>
      <c r="D9794" s="8">
        <v>0.55347067962597496</v>
      </c>
    </row>
    <row r="9795" spans="1:4" x14ac:dyDescent="0.2">
      <c r="A9795" s="8">
        <v>0.62978637100215396</v>
      </c>
      <c r="B9795" s="8">
        <v>0.41109133082319099</v>
      </c>
      <c r="C9795" s="8">
        <v>0.52396531085063403</v>
      </c>
      <c r="D9795" s="8">
        <v>0.40647001861905302</v>
      </c>
    </row>
    <row r="9796" spans="1:4" x14ac:dyDescent="0.2">
      <c r="A9796" s="8">
        <v>0.62442453721108304</v>
      </c>
      <c r="B9796" s="8">
        <v>0.59220051342672697</v>
      </c>
      <c r="C9796" s="8">
        <v>0.53063389809433104</v>
      </c>
      <c r="D9796" s="8">
        <v>0.38031686983743201</v>
      </c>
    </row>
    <row r="9797" spans="1:4" x14ac:dyDescent="0.2">
      <c r="A9797" s="8">
        <v>0.61932941014003196</v>
      </c>
      <c r="B9797" s="8">
        <v>0.66980102919038498</v>
      </c>
      <c r="C9797" s="8">
        <v>0.30209261371234802</v>
      </c>
      <c r="D9797" s="8">
        <v>0.71663446316181301</v>
      </c>
    </row>
    <row r="9798" spans="1:4" x14ac:dyDescent="0.2">
      <c r="A9798" s="8">
        <v>0.61059229068499798</v>
      </c>
      <c r="B9798" s="8">
        <v>0.57888950790035998</v>
      </c>
      <c r="C9798" s="8">
        <v>0.83651481831969399</v>
      </c>
      <c r="D9798" s="8">
        <v>0.35395831293250601</v>
      </c>
    </row>
    <row r="9799" spans="1:4" x14ac:dyDescent="0.2">
      <c r="A9799" s="8">
        <v>0.61892187621592798</v>
      </c>
      <c r="B9799" s="8">
        <v>0.61438107374317397</v>
      </c>
      <c r="C9799" s="8">
        <v>0.43143442498869899</v>
      </c>
      <c r="D9799" s="8">
        <v>0.438780073755137</v>
      </c>
    </row>
    <row r="9800" spans="1:4" x14ac:dyDescent="0.2">
      <c r="A9800" s="8">
        <v>0.61035017360871502</v>
      </c>
      <c r="B9800" s="8">
        <v>0.70820518849265301</v>
      </c>
      <c r="C9800" s="8">
        <v>0.68541353509535796</v>
      </c>
      <c r="D9800" s="8">
        <v>0.34700486114243201</v>
      </c>
    </row>
    <row r="9801" spans="1:4" x14ac:dyDescent="0.2">
      <c r="A9801" s="8">
        <v>0.61582439079231199</v>
      </c>
      <c r="B9801" s="8">
        <v>0.42831508906375998</v>
      </c>
      <c r="C9801" s="8">
        <v>0.52227321766550205</v>
      </c>
      <c r="D9801" s="8">
        <v>0.62801889165843205</v>
      </c>
    </row>
    <row r="9802" spans="1:4" x14ac:dyDescent="0.2">
      <c r="A9802" s="8">
        <v>0.61655339905787698</v>
      </c>
      <c r="B9802" s="8">
        <v>0.54725359044661004</v>
      </c>
      <c r="C9802" s="8">
        <v>0.47156463421217099</v>
      </c>
      <c r="D9802" s="8">
        <v>0.533138248853955</v>
      </c>
    </row>
    <row r="9803" spans="1:4" x14ac:dyDescent="0.2">
      <c r="A9803" s="8">
        <v>0.61096018266725505</v>
      </c>
      <c r="B9803" s="8">
        <v>0.54200076247987194</v>
      </c>
      <c r="C9803" s="8">
        <v>0.57371669677554504</v>
      </c>
      <c r="D9803" s="8">
        <v>0.497722864505381</v>
      </c>
    </row>
    <row r="9804" spans="1:4" x14ac:dyDescent="0.2">
      <c r="A9804" s="8">
        <v>0.612706836824642</v>
      </c>
      <c r="B9804" s="8">
        <v>0.77248111295103195</v>
      </c>
      <c r="C9804" s="8">
        <v>0.67378267757903298</v>
      </c>
      <c r="D9804" s="8">
        <v>0.41394092631052598</v>
      </c>
    </row>
    <row r="9805" spans="1:4" x14ac:dyDescent="0.2">
      <c r="A9805" s="8">
        <v>0.61152318747816203</v>
      </c>
      <c r="B9805" s="8">
        <v>0.57684238240209196</v>
      </c>
      <c r="C9805" s="8">
        <v>0.57164420854867504</v>
      </c>
      <c r="D9805" s="8">
        <v>0.48187031855134999</v>
      </c>
    </row>
    <row r="9806" spans="1:4" x14ac:dyDescent="0.2">
      <c r="A9806" s="8">
        <v>0.61869839422140405</v>
      </c>
      <c r="B9806" s="8">
        <v>0.47981975003810001</v>
      </c>
      <c r="C9806" s="8">
        <v>0.46076652891790398</v>
      </c>
      <c r="D9806" s="8">
        <v>0.58358547051110299</v>
      </c>
    </row>
    <row r="9807" spans="1:4" x14ac:dyDescent="0.2">
      <c r="A9807" s="8">
        <v>0.61991868261006899</v>
      </c>
      <c r="B9807" s="8">
        <v>0.65598742800125398</v>
      </c>
      <c r="C9807" s="8">
        <v>0.28227331512758402</v>
      </c>
      <c r="D9807" s="8">
        <v>0.47761645138768</v>
      </c>
    </row>
    <row r="9808" spans="1:4" x14ac:dyDescent="0.2">
      <c r="A9808" s="8">
        <v>0.62208532208489897</v>
      </c>
      <c r="B9808" s="8">
        <v>0.65440289532205298</v>
      </c>
      <c r="C9808" s="8">
        <v>0.52456779446851398</v>
      </c>
      <c r="D9808" s="8">
        <v>0.517344314205198</v>
      </c>
    </row>
    <row r="9809" spans="1:4" x14ac:dyDescent="0.2">
      <c r="A9809" s="8">
        <v>0.61734736688299496</v>
      </c>
      <c r="B9809" s="8">
        <v>0.55238074726313402</v>
      </c>
      <c r="C9809" s="8">
        <v>0.649552678978642</v>
      </c>
      <c r="D9809" s="8">
        <v>0.37143333669581802</v>
      </c>
    </row>
    <row r="9810" spans="1:4" x14ac:dyDescent="0.2">
      <c r="A9810" s="8">
        <v>0.61711689278730797</v>
      </c>
      <c r="B9810" s="8">
        <v>0.50349136225190705</v>
      </c>
      <c r="C9810" s="8">
        <v>0.59258227401142005</v>
      </c>
      <c r="D9810" s="8">
        <v>0.582793349319494</v>
      </c>
    </row>
    <row r="9811" spans="1:4" x14ac:dyDescent="0.2">
      <c r="A9811" s="8">
        <v>0.61123815068271603</v>
      </c>
      <c r="B9811" s="8">
        <v>0.434552972589413</v>
      </c>
      <c r="C9811" s="8">
        <v>0.568517551839401</v>
      </c>
      <c r="D9811" s="8">
        <v>0.474655203616488</v>
      </c>
    </row>
    <row r="9812" spans="1:4" x14ac:dyDescent="0.2">
      <c r="A9812" s="8">
        <v>0.61229890320954095</v>
      </c>
      <c r="B9812" s="8">
        <v>0.63930214388430995</v>
      </c>
      <c r="C9812" s="8">
        <v>0.55184383163682504</v>
      </c>
      <c r="D9812" s="8">
        <v>0.410904763316913</v>
      </c>
    </row>
    <row r="9813" spans="1:4" x14ac:dyDescent="0.2">
      <c r="A9813" s="8">
        <v>0.61738348900736595</v>
      </c>
      <c r="B9813" s="8">
        <v>0.32432184390969399</v>
      </c>
      <c r="C9813" s="8">
        <v>0.42169228016002203</v>
      </c>
      <c r="D9813" s="8">
        <v>0.53970368920714895</v>
      </c>
    </row>
    <row r="9814" spans="1:4" x14ac:dyDescent="0.2">
      <c r="A9814" s="8">
        <v>0.61522883606270495</v>
      </c>
      <c r="B9814" s="8">
        <v>0.49737086900461702</v>
      </c>
      <c r="C9814" s="8">
        <v>0.61965086894697996</v>
      </c>
      <c r="D9814" s="8">
        <v>0.47516355168468699</v>
      </c>
    </row>
    <row r="9815" spans="1:4" x14ac:dyDescent="0.2">
      <c r="A9815" s="8">
        <v>0.61503970248811102</v>
      </c>
      <c r="B9815" s="8">
        <v>0.49656922678964399</v>
      </c>
      <c r="C9815" s="8">
        <v>0.32177191665968602</v>
      </c>
      <c r="D9815" s="8">
        <v>0.63392921127053303</v>
      </c>
    </row>
    <row r="9816" spans="1:4" x14ac:dyDescent="0.2">
      <c r="A9816" s="8">
        <v>0.60891469686402599</v>
      </c>
      <c r="B9816" s="8">
        <v>0.72958989146982201</v>
      </c>
      <c r="C9816" s="8">
        <v>0.52121642993100303</v>
      </c>
      <c r="D9816" s="8">
        <v>0.30633796456009199</v>
      </c>
    </row>
    <row r="9817" spans="1:4" x14ac:dyDescent="0.2">
      <c r="A9817" s="8">
        <v>0.603514982335696</v>
      </c>
      <c r="B9817" s="8">
        <v>0.695171399708714</v>
      </c>
      <c r="C9817" s="8">
        <v>0.65178269561157798</v>
      </c>
      <c r="D9817" s="8">
        <v>0.39091078335261498</v>
      </c>
    </row>
    <row r="9818" spans="1:4" x14ac:dyDescent="0.2">
      <c r="A9818" s="8">
        <v>0.60420342602178301</v>
      </c>
      <c r="B9818" s="8">
        <v>0.664926682717907</v>
      </c>
      <c r="C9818" s="8">
        <v>0.30379116785089499</v>
      </c>
      <c r="D9818" s="8">
        <v>0.57913166604576505</v>
      </c>
    </row>
    <row r="9819" spans="1:4" x14ac:dyDescent="0.2">
      <c r="A9819" s="8">
        <v>0.60563469184137297</v>
      </c>
      <c r="B9819" s="8">
        <v>0.67387480315611203</v>
      </c>
      <c r="C9819" s="8">
        <v>0.38027130845338097</v>
      </c>
      <c r="D9819" s="8">
        <v>0.63468391018193604</v>
      </c>
    </row>
    <row r="9820" spans="1:4" x14ac:dyDescent="0.2">
      <c r="A9820" s="8">
        <v>0.60523940571184098</v>
      </c>
      <c r="B9820" s="8">
        <v>0.77785320911531797</v>
      </c>
      <c r="C9820" s="8">
        <v>0.44053722331745399</v>
      </c>
      <c r="D9820" s="8">
        <v>0.42308622372453097</v>
      </c>
    </row>
    <row r="9821" spans="1:4" x14ac:dyDescent="0.2">
      <c r="A9821" s="8">
        <v>0.60543328248778705</v>
      </c>
      <c r="B9821" s="8">
        <v>0.64819034577968504</v>
      </c>
      <c r="C9821" s="8">
        <v>0.51804594722483399</v>
      </c>
      <c r="D9821" s="8">
        <v>0.496693722399208</v>
      </c>
    </row>
    <row r="9822" spans="1:4" x14ac:dyDescent="0.2">
      <c r="A9822" s="8">
        <v>0.60429736065166295</v>
      </c>
      <c r="B9822" s="8">
        <v>0.59367376629753799</v>
      </c>
      <c r="C9822" s="8">
        <v>0.48684551778309298</v>
      </c>
      <c r="D9822" s="8">
        <v>0.34943131665324201</v>
      </c>
    </row>
    <row r="9823" spans="1:4" x14ac:dyDescent="0.2">
      <c r="A9823" s="8">
        <v>0.61641363469551802</v>
      </c>
      <c r="B9823" s="8">
        <v>0.35160897603149899</v>
      </c>
      <c r="C9823" s="8">
        <v>0.71619353208848602</v>
      </c>
      <c r="D9823" s="8">
        <v>0.59561789630239903</v>
      </c>
    </row>
    <row r="9824" spans="1:4" x14ac:dyDescent="0.2">
      <c r="A9824" s="8">
        <v>0.61273426104746398</v>
      </c>
      <c r="B9824" s="8">
        <v>0.796854922034818</v>
      </c>
      <c r="C9824" s="8">
        <v>0.35530916753717301</v>
      </c>
      <c r="D9824" s="8">
        <v>0.53400195645547599</v>
      </c>
    </row>
    <row r="9825" spans="1:4" x14ac:dyDescent="0.2">
      <c r="A9825" s="8">
        <v>0.614800910653855</v>
      </c>
      <c r="B9825" s="8">
        <v>0.55714330968191395</v>
      </c>
      <c r="C9825" s="8">
        <v>0.398825626539069</v>
      </c>
      <c r="D9825" s="8">
        <v>0.73186176157194605</v>
      </c>
    </row>
    <row r="9826" spans="1:4" x14ac:dyDescent="0.2">
      <c r="A9826" s="8">
        <v>0.61010219817202205</v>
      </c>
      <c r="B9826" s="8">
        <v>0.80246007727558299</v>
      </c>
      <c r="C9826" s="8">
        <v>0.63926059865426699</v>
      </c>
      <c r="D9826" s="8">
        <v>0.27563509182753498</v>
      </c>
    </row>
    <row r="9827" spans="1:4" x14ac:dyDescent="0.2">
      <c r="A9827" s="8">
        <v>0.617088562567495</v>
      </c>
      <c r="B9827" s="8">
        <v>0.41614638621022498</v>
      </c>
      <c r="C9827" s="8">
        <v>0.605361326644968</v>
      </c>
      <c r="D9827" s="8">
        <v>0.51147451846427305</v>
      </c>
    </row>
    <row r="9828" spans="1:4" x14ac:dyDescent="0.2">
      <c r="A9828" s="8">
        <v>0.60819814672348804</v>
      </c>
      <c r="B9828" s="8">
        <v>0.65154898723716304</v>
      </c>
      <c r="C9828" s="8">
        <v>0.80627428294988401</v>
      </c>
      <c r="D9828" s="8">
        <v>0.324003777549975</v>
      </c>
    </row>
    <row r="9829" spans="1:4" x14ac:dyDescent="0.2">
      <c r="A9829" s="8">
        <v>0.60163382871677096</v>
      </c>
      <c r="B9829" s="8">
        <v>0.62041463361180405</v>
      </c>
      <c r="C9829" s="8">
        <v>0.46948303014299497</v>
      </c>
      <c r="D9829" s="8">
        <v>0.38680706187585201</v>
      </c>
    </row>
    <row r="9830" spans="1:4" x14ac:dyDescent="0.2">
      <c r="A9830" s="8">
        <v>0.61017381039096097</v>
      </c>
      <c r="B9830" s="8">
        <v>0.41533702959172503</v>
      </c>
      <c r="C9830" s="8">
        <v>0.390951127357829</v>
      </c>
      <c r="D9830" s="8">
        <v>0.63247265329823499</v>
      </c>
    </row>
    <row r="9831" spans="1:4" x14ac:dyDescent="0.2">
      <c r="A9831" s="8">
        <v>0.60661545939984696</v>
      </c>
      <c r="B9831" s="8">
        <v>0.58795989968502205</v>
      </c>
      <c r="C9831" s="8">
        <v>0.64699595480915095</v>
      </c>
      <c r="D9831" s="8">
        <v>0.43014375362934498</v>
      </c>
    </row>
    <row r="9832" spans="1:4" x14ac:dyDescent="0.2">
      <c r="A9832" s="8">
        <v>0.60185876343243905</v>
      </c>
      <c r="B9832" s="8">
        <v>0.68183361023641398</v>
      </c>
      <c r="C9832" s="8">
        <v>0.21435377719468901</v>
      </c>
      <c r="D9832" s="8">
        <v>0.56883651282474001</v>
      </c>
    </row>
    <row r="9833" spans="1:4" x14ac:dyDescent="0.2">
      <c r="A9833" s="8">
        <v>0.59886797854857499</v>
      </c>
      <c r="B9833" s="8">
        <v>0.65696711294492605</v>
      </c>
      <c r="C9833" s="8">
        <v>0.58239055152819996</v>
      </c>
      <c r="D9833" s="8">
        <v>0.29814741429133401</v>
      </c>
    </row>
    <row r="9834" spans="1:4" x14ac:dyDescent="0.2">
      <c r="A9834" s="8">
        <v>0.59462515004393102</v>
      </c>
      <c r="B9834" s="8">
        <v>0.74995854240858795</v>
      </c>
      <c r="C9834" s="8">
        <v>0.53371507262615703</v>
      </c>
      <c r="D9834" s="8">
        <v>0.35864173332614402</v>
      </c>
    </row>
    <row r="9835" spans="1:4" x14ac:dyDescent="0.2">
      <c r="A9835" s="8">
        <v>0.59927907917119605</v>
      </c>
      <c r="B9835" s="8">
        <v>0.52252682368623704</v>
      </c>
      <c r="C9835" s="8">
        <v>0.33179892530617899</v>
      </c>
      <c r="D9835" s="8">
        <v>0.68111852852404098</v>
      </c>
    </row>
    <row r="9836" spans="1:4" x14ac:dyDescent="0.2">
      <c r="A9836" s="8">
        <v>0.59654618279008498</v>
      </c>
      <c r="B9836" s="8">
        <v>0.41321936036136497</v>
      </c>
      <c r="C9836" s="8">
        <v>0.54562269258688001</v>
      </c>
      <c r="D9836" s="8">
        <v>0.488402629399598</v>
      </c>
    </row>
    <row r="9837" spans="1:4" x14ac:dyDescent="0.2">
      <c r="A9837" s="8">
        <v>0.60262496433777801</v>
      </c>
      <c r="B9837" s="8">
        <v>0.25479241769678701</v>
      </c>
      <c r="C9837" s="8">
        <v>0.32324903447856201</v>
      </c>
      <c r="D9837" s="8">
        <v>0.64595456105978599</v>
      </c>
    </row>
    <row r="9838" spans="1:4" x14ac:dyDescent="0.2">
      <c r="A9838" s="8">
        <v>0.59278026085950497</v>
      </c>
      <c r="B9838" s="8">
        <v>0.82619298543744202</v>
      </c>
      <c r="C9838" s="8">
        <v>0.60009711875370098</v>
      </c>
      <c r="D9838" s="8">
        <v>0.118411828525279</v>
      </c>
    </row>
    <row r="9839" spans="1:4" x14ac:dyDescent="0.2">
      <c r="A9839" s="8">
        <v>0.58747698653733205</v>
      </c>
      <c r="B9839" s="8">
        <v>0.55082639475966</v>
      </c>
      <c r="C9839" s="8">
        <v>0.72333855781308598</v>
      </c>
      <c r="D9839" s="8">
        <v>0.34808323153685</v>
      </c>
    </row>
    <row r="9840" spans="1:4" x14ac:dyDescent="0.2">
      <c r="A9840" s="8">
        <v>0.59057702326032302</v>
      </c>
      <c r="B9840" s="8">
        <v>0.63565757027248404</v>
      </c>
      <c r="C9840" s="8">
        <v>0.56041204360568797</v>
      </c>
      <c r="D9840" s="8">
        <v>0.48999631534844801</v>
      </c>
    </row>
    <row r="9841" spans="1:4" x14ac:dyDescent="0.2">
      <c r="A9841" s="8">
        <v>0.58384773426965997</v>
      </c>
      <c r="B9841" s="8">
        <v>0.62182859684755498</v>
      </c>
      <c r="C9841" s="8">
        <v>0.51491342162972498</v>
      </c>
      <c r="D9841" s="8">
        <v>0.53690395084515397</v>
      </c>
    </row>
    <row r="9842" spans="1:4" x14ac:dyDescent="0.2">
      <c r="A9842" s="8">
        <v>0.58479816962277098</v>
      </c>
      <c r="B9842" s="8">
        <v>0.45338245272306099</v>
      </c>
      <c r="C9842" s="8">
        <v>0.40687791952737701</v>
      </c>
      <c r="D9842" s="8">
        <v>0.61032915714679703</v>
      </c>
    </row>
    <row r="9843" spans="1:4" x14ac:dyDescent="0.2">
      <c r="A9843" s="8">
        <v>0.57756977817189803</v>
      </c>
      <c r="B9843" s="8">
        <v>0.53664854603761702</v>
      </c>
      <c r="C9843" s="8">
        <v>0.64580770691468103</v>
      </c>
      <c r="D9843" s="8">
        <v>0.390627997330392</v>
      </c>
    </row>
    <row r="9844" spans="1:4" x14ac:dyDescent="0.2">
      <c r="A9844" s="8">
        <v>0.58042871577571697</v>
      </c>
      <c r="B9844" s="8">
        <v>0.60073041537891103</v>
      </c>
      <c r="C9844" s="8">
        <v>0.51404050710378602</v>
      </c>
      <c r="D9844" s="8">
        <v>0.54006177364142205</v>
      </c>
    </row>
    <row r="9845" spans="1:4" x14ac:dyDescent="0.2">
      <c r="A9845" s="8">
        <v>0.58531597414003</v>
      </c>
      <c r="B9845" s="8">
        <v>0.51864765719397898</v>
      </c>
      <c r="C9845" s="8">
        <v>0.50539209975181498</v>
      </c>
      <c r="D9845" s="8">
        <v>0.54207527356812002</v>
      </c>
    </row>
    <row r="9846" spans="1:4" x14ac:dyDescent="0.2">
      <c r="A9846" s="8">
        <v>0.57949257422586598</v>
      </c>
      <c r="B9846" s="8">
        <v>0.51478495554354098</v>
      </c>
      <c r="C9846" s="8">
        <v>0.63166794333197596</v>
      </c>
      <c r="D9846" s="8">
        <v>0.37826325138530198</v>
      </c>
    </row>
    <row r="9847" spans="1:4" x14ac:dyDescent="0.2">
      <c r="A9847" s="8">
        <v>0.57849867667697097</v>
      </c>
      <c r="B9847" s="8">
        <v>0.509665625699811</v>
      </c>
      <c r="C9847" s="8">
        <v>0.235811495574065</v>
      </c>
      <c r="D9847" s="8">
        <v>0.58783468761429003</v>
      </c>
    </row>
    <row r="9848" spans="1:4" x14ac:dyDescent="0.2">
      <c r="A9848" s="8">
        <v>0.57899404738346705</v>
      </c>
      <c r="B9848" s="8">
        <v>0.72179784626854804</v>
      </c>
      <c r="C9848" s="8">
        <v>0.50084301453532998</v>
      </c>
      <c r="D9848" s="8">
        <v>0.486179136135858</v>
      </c>
    </row>
    <row r="9849" spans="1:4" x14ac:dyDescent="0.2">
      <c r="A9849" s="8">
        <v>0.57479881627659701</v>
      </c>
      <c r="B9849" s="8">
        <v>0.61696680830369599</v>
      </c>
      <c r="C9849" s="8">
        <v>0.37784931118655402</v>
      </c>
      <c r="D9849" s="8">
        <v>0.66652945853745005</v>
      </c>
    </row>
    <row r="9850" spans="1:4" x14ac:dyDescent="0.2">
      <c r="A9850" s="8">
        <v>0.57170982762572398</v>
      </c>
      <c r="B9850" s="8">
        <v>0.60320763755817997</v>
      </c>
      <c r="C9850" s="8">
        <v>0.50411580678531098</v>
      </c>
      <c r="D9850" s="8">
        <v>0.37729844818696001</v>
      </c>
    </row>
    <row r="9851" spans="1:4" x14ac:dyDescent="0.2">
      <c r="A9851" s="8">
        <v>0.57820932671714997</v>
      </c>
      <c r="B9851" s="8">
        <v>0.43220866969558303</v>
      </c>
      <c r="C9851" s="8">
        <v>0.55934080238514305</v>
      </c>
      <c r="D9851" s="8">
        <v>0.63362428247981095</v>
      </c>
    </row>
    <row r="9852" spans="1:4" x14ac:dyDescent="0.2">
      <c r="A9852" s="8">
        <v>0.57568174145250495</v>
      </c>
      <c r="B9852" s="8">
        <v>0.41654645520114703</v>
      </c>
      <c r="C9852" s="8">
        <v>0.28889072120223502</v>
      </c>
      <c r="D9852" s="8">
        <v>0.56370410854927</v>
      </c>
    </row>
    <row r="9853" spans="1:4" x14ac:dyDescent="0.2">
      <c r="A9853" s="8">
        <v>0.57647331662918999</v>
      </c>
      <c r="B9853" s="8">
        <v>0.56727455469253696</v>
      </c>
      <c r="C9853" s="8">
        <v>0.56391658022816904</v>
      </c>
      <c r="D9853" s="8">
        <v>0.51036855544373305</v>
      </c>
    </row>
    <row r="9854" spans="1:4" x14ac:dyDescent="0.2">
      <c r="A9854" s="8">
        <v>0.57379539248820699</v>
      </c>
      <c r="B9854" s="8">
        <v>0.44322462482790498</v>
      </c>
      <c r="C9854" s="8">
        <v>0.49139658179365497</v>
      </c>
      <c r="D9854" s="8">
        <v>0.41206657039336902</v>
      </c>
    </row>
    <row r="9855" spans="1:4" x14ac:dyDescent="0.2">
      <c r="A9855" s="8">
        <v>0.58300313668366399</v>
      </c>
      <c r="B9855" s="8">
        <v>0.392350156048548</v>
      </c>
      <c r="C9855" s="8">
        <v>0.55975085830301496</v>
      </c>
      <c r="D9855" s="8">
        <v>0.59115124452365597</v>
      </c>
    </row>
    <row r="9856" spans="1:4" x14ac:dyDescent="0.2">
      <c r="A9856" s="8">
        <v>0.589951629798392</v>
      </c>
      <c r="B9856" s="8">
        <v>0.28894832604082898</v>
      </c>
      <c r="C9856" s="8">
        <v>0.47730452210417601</v>
      </c>
      <c r="D9856" s="8">
        <v>0.74537522449515203</v>
      </c>
    </row>
    <row r="9857" spans="1:4" x14ac:dyDescent="0.2">
      <c r="A9857" s="8">
        <v>0.58979018950203199</v>
      </c>
      <c r="B9857" s="8">
        <v>0.68976465548660804</v>
      </c>
      <c r="C9857" s="8">
        <v>0.48340199122977501</v>
      </c>
      <c r="D9857" s="8">
        <v>0.45958136705625502</v>
      </c>
    </row>
    <row r="9858" spans="1:4" x14ac:dyDescent="0.2">
      <c r="A9858" s="8">
        <v>0.59387643664930301</v>
      </c>
      <c r="B9858" s="8">
        <v>0.47373911644224997</v>
      </c>
      <c r="C9858" s="8">
        <v>0.38067229238657802</v>
      </c>
      <c r="D9858" s="8">
        <v>0.74782564545244601</v>
      </c>
    </row>
    <row r="9859" spans="1:4" x14ac:dyDescent="0.2">
      <c r="A9859" s="8">
        <v>0.59951304620420098</v>
      </c>
      <c r="B9859" s="8">
        <v>0.45123169896887899</v>
      </c>
      <c r="C9859" s="8">
        <v>0.26135785702461201</v>
      </c>
      <c r="D9859" s="8">
        <v>0.68185140514799003</v>
      </c>
    </row>
    <row r="9860" spans="1:4" x14ac:dyDescent="0.2">
      <c r="A9860" s="8">
        <v>0.59697133445403905</v>
      </c>
      <c r="B9860" s="8">
        <v>0.57826937991184701</v>
      </c>
      <c r="C9860" s="8">
        <v>0.399394707699953</v>
      </c>
      <c r="D9860" s="8">
        <v>0.425750739930778</v>
      </c>
    </row>
    <row r="9861" spans="1:4" x14ac:dyDescent="0.2">
      <c r="A9861" s="8">
        <v>0.59948334963365102</v>
      </c>
      <c r="B9861" s="8">
        <v>0.457508503249619</v>
      </c>
      <c r="C9861" s="8">
        <v>0.60849091178582904</v>
      </c>
      <c r="D9861" s="8">
        <v>0.55995315092011799</v>
      </c>
    </row>
    <row r="9862" spans="1:4" x14ac:dyDescent="0.2">
      <c r="A9862" s="8">
        <v>0.60514807796705095</v>
      </c>
      <c r="B9862" s="8">
        <v>0.56486770582808499</v>
      </c>
      <c r="C9862" s="8">
        <v>0.36190781607168498</v>
      </c>
      <c r="D9862" s="8">
        <v>0.68510275397958198</v>
      </c>
    </row>
    <row r="9863" spans="1:4" x14ac:dyDescent="0.2">
      <c r="A9863" s="8">
        <v>0.602889676763666</v>
      </c>
      <c r="B9863" s="8">
        <v>0.43477127069446297</v>
      </c>
      <c r="C9863" s="8">
        <v>0.54698575583518305</v>
      </c>
      <c r="D9863" s="8">
        <v>0.39223611998799401</v>
      </c>
    </row>
    <row r="9864" spans="1:4" x14ac:dyDescent="0.2">
      <c r="A9864" s="8">
        <v>0.59780769881533702</v>
      </c>
      <c r="B9864" s="8">
        <v>0.36062514958088998</v>
      </c>
      <c r="C9864" s="8">
        <v>0.45922822134545999</v>
      </c>
      <c r="D9864" s="8">
        <v>0.46211099587468801</v>
      </c>
    </row>
    <row r="9865" spans="1:4" x14ac:dyDescent="0.2">
      <c r="A9865" s="8">
        <v>0.59006240970236201</v>
      </c>
      <c r="B9865" s="8">
        <v>0.55917386808432101</v>
      </c>
      <c r="C9865" s="8">
        <v>0.71226412045876797</v>
      </c>
      <c r="D9865" s="8">
        <v>0.37294589132508199</v>
      </c>
    </row>
    <row r="9866" spans="1:4" x14ac:dyDescent="0.2">
      <c r="A9866" s="8">
        <v>0.59514362694797196</v>
      </c>
      <c r="B9866" s="8">
        <v>0.425336123022858</v>
      </c>
      <c r="C9866" s="8">
        <v>0.58236187788794902</v>
      </c>
      <c r="D9866" s="8">
        <v>0.58388866768576997</v>
      </c>
    </row>
    <row r="9867" spans="1:4" x14ac:dyDescent="0.2">
      <c r="A9867" s="8">
        <v>0.59300269648512205</v>
      </c>
      <c r="B9867" s="8">
        <v>0.52685603063730302</v>
      </c>
      <c r="C9867" s="8">
        <v>0.453743482453975</v>
      </c>
      <c r="D9867" s="8">
        <v>0.48143548454220297</v>
      </c>
    </row>
    <row r="9868" spans="1:4" x14ac:dyDescent="0.2">
      <c r="A9868" s="8">
        <v>0.60272106168243</v>
      </c>
      <c r="B9868" s="8">
        <v>0.440389682967957</v>
      </c>
      <c r="C9868" s="8">
        <v>0.29744681982371102</v>
      </c>
      <c r="D9868" s="8">
        <v>0.73048915654721303</v>
      </c>
    </row>
    <row r="9869" spans="1:4" x14ac:dyDescent="0.2">
      <c r="A9869" s="8">
        <v>0.60555877492132004</v>
      </c>
      <c r="B9869" s="8">
        <v>0.44865900615642801</v>
      </c>
      <c r="C9869" s="8">
        <v>0.57714097825393795</v>
      </c>
      <c r="D9869" s="8">
        <v>0.50969061707980801</v>
      </c>
    </row>
    <row r="9870" spans="1:4" x14ac:dyDescent="0.2">
      <c r="A9870" s="8">
        <v>0.61233530250466806</v>
      </c>
      <c r="B9870" s="8">
        <v>0.39891330358667199</v>
      </c>
      <c r="C9870" s="8">
        <v>0.535384483261928</v>
      </c>
      <c r="D9870" s="8">
        <v>0.58611776666244597</v>
      </c>
    </row>
    <row r="9871" spans="1:4" x14ac:dyDescent="0.2">
      <c r="A9871" s="8">
        <v>0.61020480209841499</v>
      </c>
      <c r="B9871" s="8">
        <v>0.67428596913010597</v>
      </c>
      <c r="C9871" s="8">
        <v>0.43267684561505898</v>
      </c>
      <c r="D9871" s="8">
        <v>0.50992168622663703</v>
      </c>
    </row>
    <row r="9872" spans="1:4" x14ac:dyDescent="0.2">
      <c r="A9872" s="8">
        <v>0.60802158391840699</v>
      </c>
      <c r="B9872" s="8">
        <v>0.54602916023682901</v>
      </c>
      <c r="C9872" s="8">
        <v>0.36868173650875602</v>
      </c>
      <c r="D9872" s="8">
        <v>0.53859747164085503</v>
      </c>
    </row>
    <row r="9873" spans="1:4" x14ac:dyDescent="0.2">
      <c r="A9873" s="8">
        <v>0.600574877209062</v>
      </c>
      <c r="B9873" s="8">
        <v>0.64006630545239396</v>
      </c>
      <c r="C9873" s="8">
        <v>0.60812008526171402</v>
      </c>
      <c r="D9873" s="8">
        <v>0.32616171742848499</v>
      </c>
    </row>
    <row r="9874" spans="1:4" x14ac:dyDescent="0.2">
      <c r="A9874" s="8">
        <v>0.60465163526892196</v>
      </c>
      <c r="B9874" s="8">
        <v>0.43474315333256303</v>
      </c>
      <c r="C9874" s="8">
        <v>0.40386675287310497</v>
      </c>
      <c r="D9874" s="8">
        <v>0.51717777921772901</v>
      </c>
    </row>
    <row r="9875" spans="1:4" x14ac:dyDescent="0.2">
      <c r="A9875" s="8">
        <v>0.61048502470545396</v>
      </c>
      <c r="B9875" s="8">
        <v>0.534550288471076</v>
      </c>
      <c r="C9875" s="8">
        <v>0.46341707791972703</v>
      </c>
      <c r="D9875" s="8">
        <v>0.58216171200622402</v>
      </c>
    </row>
    <row r="9876" spans="1:4" x14ac:dyDescent="0.2">
      <c r="A9876" s="8">
        <v>0.60154471369336404</v>
      </c>
      <c r="B9876" s="8">
        <v>0.40367313076536698</v>
      </c>
      <c r="C9876" s="8">
        <v>0.69062094111723304</v>
      </c>
      <c r="D9876" s="8">
        <v>0.44722875374616</v>
      </c>
    </row>
    <row r="9877" spans="1:4" x14ac:dyDescent="0.2">
      <c r="A9877" s="8">
        <v>0.58506488644969301</v>
      </c>
      <c r="B9877" s="8">
        <v>0.76440311212230305</v>
      </c>
      <c r="C9877" s="8">
        <v>0.656540599734598</v>
      </c>
      <c r="D9877" s="8">
        <v>0.140770068620545</v>
      </c>
    </row>
    <row r="9878" spans="1:4" x14ac:dyDescent="0.2">
      <c r="A9878" s="8">
        <v>0.58990943360112802</v>
      </c>
      <c r="B9878" s="8">
        <v>0.30407620082871201</v>
      </c>
      <c r="C9878" s="8">
        <v>0.58536756253688405</v>
      </c>
      <c r="D9878" s="8">
        <v>0.53543894413597304</v>
      </c>
    </row>
    <row r="9879" spans="1:4" x14ac:dyDescent="0.2">
      <c r="A9879" s="8">
        <v>0.589285639735464</v>
      </c>
      <c r="B9879" s="8">
        <v>0.59543778179444995</v>
      </c>
      <c r="C9879" s="8">
        <v>0.35834978368263298</v>
      </c>
      <c r="D9879" s="8">
        <v>0.47975789792537399</v>
      </c>
    </row>
    <row r="9880" spans="1:4" x14ac:dyDescent="0.2">
      <c r="A9880" s="8">
        <v>0.58550493028074801</v>
      </c>
      <c r="B9880" s="8">
        <v>0.54353816278188205</v>
      </c>
      <c r="C9880" s="8">
        <v>0.71852524828589703</v>
      </c>
      <c r="D9880" s="8">
        <v>0.37884451835062</v>
      </c>
    </row>
    <row r="9881" spans="1:4" x14ac:dyDescent="0.2">
      <c r="A9881" s="8">
        <v>0.58547546165606601</v>
      </c>
      <c r="B9881" s="8">
        <v>0.55099529146450099</v>
      </c>
      <c r="C9881" s="8">
        <v>0.34279589872441002</v>
      </c>
      <c r="D9881" s="8">
        <v>0.61398388824375905</v>
      </c>
    </row>
    <row r="9882" spans="1:4" x14ac:dyDescent="0.2">
      <c r="A9882" s="8">
        <v>0.58869593199783299</v>
      </c>
      <c r="B9882" s="8">
        <v>0.24364431578549001</v>
      </c>
      <c r="C9882" s="8">
        <v>0.50941015400089396</v>
      </c>
      <c r="D9882" s="8">
        <v>0.61352011439864595</v>
      </c>
    </row>
    <row r="9883" spans="1:4" x14ac:dyDescent="0.2">
      <c r="A9883" s="8">
        <v>0.59295181865532198</v>
      </c>
      <c r="B9883" s="8">
        <v>0.53776573599339705</v>
      </c>
      <c r="C9883" s="8">
        <v>0.48853158650761003</v>
      </c>
      <c r="D9883" s="8">
        <v>0.54272678734819002</v>
      </c>
    </row>
    <row r="9884" spans="1:4" x14ac:dyDescent="0.2">
      <c r="A9884" s="8">
        <v>0.57612812722894802</v>
      </c>
      <c r="B9884" s="8">
        <v>0.59356448132147999</v>
      </c>
      <c r="C9884" s="8">
        <v>0.78266419466373205</v>
      </c>
      <c r="D9884" s="8">
        <v>0.19761326239420299</v>
      </c>
    </row>
    <row r="9885" spans="1:4" x14ac:dyDescent="0.2">
      <c r="A9885" s="8">
        <v>0.57074820895942902</v>
      </c>
      <c r="B9885" s="8">
        <v>0.51531451337121503</v>
      </c>
      <c r="C9885" s="8">
        <v>0.57414951792149105</v>
      </c>
      <c r="D9885" s="8">
        <v>0.481560194196057</v>
      </c>
    </row>
    <row r="9886" spans="1:4" x14ac:dyDescent="0.2">
      <c r="A9886" s="8">
        <v>0.56519100648394205</v>
      </c>
      <c r="B9886" s="8">
        <v>0.68712446903477498</v>
      </c>
      <c r="C9886" s="8">
        <v>0.68689767248567102</v>
      </c>
      <c r="D9886" s="8">
        <v>0.346323350110956</v>
      </c>
    </row>
    <row r="9887" spans="1:4" x14ac:dyDescent="0.2">
      <c r="A9887" s="8">
        <v>0.57200273824943004</v>
      </c>
      <c r="B9887" s="8">
        <v>0.354939519720185</v>
      </c>
      <c r="C9887" s="8">
        <v>0.47724185397283497</v>
      </c>
      <c r="D9887" s="8">
        <v>0.65359338189559402</v>
      </c>
    </row>
    <row r="9888" spans="1:4" x14ac:dyDescent="0.2">
      <c r="A9888" s="8">
        <v>0.570499528756926</v>
      </c>
      <c r="B9888" s="8">
        <v>0.52236853127460603</v>
      </c>
      <c r="C9888" s="8">
        <v>0.52674926501493302</v>
      </c>
      <c r="D9888" s="8">
        <v>0.51024071842889396</v>
      </c>
    </row>
    <row r="9889" spans="1:4" x14ac:dyDescent="0.2">
      <c r="A9889" s="8">
        <v>0.57637212678569905</v>
      </c>
      <c r="B9889" s="8">
        <v>0.41008248071292602</v>
      </c>
      <c r="C9889" s="8">
        <v>0.52675287751672895</v>
      </c>
      <c r="D9889" s="8">
        <v>0.57175551780328704</v>
      </c>
    </row>
    <row r="9890" spans="1:4" x14ac:dyDescent="0.2">
      <c r="A9890" s="8">
        <v>0.57325828376940502</v>
      </c>
      <c r="B9890" s="8">
        <v>0.64831138268077904</v>
      </c>
      <c r="C9890" s="8">
        <v>0.53743696448420597</v>
      </c>
      <c r="D9890" s="8">
        <v>0.43693537776034902</v>
      </c>
    </row>
    <row r="9891" spans="1:4" x14ac:dyDescent="0.2">
      <c r="A9891" s="8">
        <v>0.56897881517709603</v>
      </c>
      <c r="B9891" s="8">
        <v>0.56369250271744797</v>
      </c>
      <c r="C9891" s="8">
        <v>0.66752768100037296</v>
      </c>
      <c r="D9891" s="8">
        <v>0.39947925585175298</v>
      </c>
    </row>
    <row r="9892" spans="1:4" x14ac:dyDescent="0.2">
      <c r="A9892" s="8">
        <v>0.56009630913342701</v>
      </c>
      <c r="B9892" s="8">
        <v>0.59733797587368598</v>
      </c>
      <c r="C9892" s="8">
        <v>0.64026000099268299</v>
      </c>
      <c r="D9892" s="8">
        <v>0.39223637336469203</v>
      </c>
    </row>
    <row r="9893" spans="1:4" x14ac:dyDescent="0.2">
      <c r="A9893" s="8">
        <v>0.564649929363085</v>
      </c>
      <c r="B9893" s="8">
        <v>0.44520954804711299</v>
      </c>
      <c r="C9893" s="8">
        <v>0.50943466367753698</v>
      </c>
      <c r="D9893" s="8">
        <v>0.54393356029485196</v>
      </c>
    </row>
    <row r="9894" spans="1:4" x14ac:dyDescent="0.2">
      <c r="A9894" s="8">
        <v>0.56418513363252698</v>
      </c>
      <c r="B9894" s="8">
        <v>0.65452115254302501</v>
      </c>
      <c r="C9894" s="8">
        <v>0.44941761199882202</v>
      </c>
      <c r="D9894" s="8">
        <v>0.4793456526614</v>
      </c>
    </row>
    <row r="9895" spans="1:4" x14ac:dyDescent="0.2">
      <c r="A9895" s="8">
        <v>0.56476380449779295</v>
      </c>
      <c r="B9895" s="8">
        <v>0.49680165732630599</v>
      </c>
      <c r="C9895" s="8">
        <v>0.31263248263709398</v>
      </c>
      <c r="D9895" s="8">
        <v>0.54044900166575305</v>
      </c>
    </row>
    <row r="9896" spans="1:4" x14ac:dyDescent="0.2">
      <c r="A9896" s="8">
        <v>0.58125024302377404</v>
      </c>
      <c r="B9896" s="8">
        <v>8.3798221084455504E-2</v>
      </c>
      <c r="C9896" s="8">
        <v>0.46192275228414398</v>
      </c>
      <c r="D9896" s="8">
        <v>0.71157051546942796</v>
      </c>
    </row>
    <row r="9897" spans="1:4" x14ac:dyDescent="0.2">
      <c r="A9897" s="8">
        <v>0.58140787948155204</v>
      </c>
      <c r="B9897" s="8">
        <v>0.68736319964053205</v>
      </c>
      <c r="C9897" s="8">
        <v>0.69577053884865103</v>
      </c>
      <c r="D9897" s="8">
        <v>0.395031178756656</v>
      </c>
    </row>
    <row r="9898" spans="1:4" x14ac:dyDescent="0.2">
      <c r="A9898" s="8">
        <v>0.56840908631590903</v>
      </c>
      <c r="B9898" s="8">
        <v>0.57550065887028201</v>
      </c>
      <c r="C9898" s="8">
        <v>0.68803353867285</v>
      </c>
      <c r="D9898" s="8">
        <v>0.29113382615120598</v>
      </c>
    </row>
    <row r="9899" spans="1:4" x14ac:dyDescent="0.2">
      <c r="A9899" s="8">
        <v>0.56998777345183504</v>
      </c>
      <c r="B9899" s="8">
        <v>0.62290723256937097</v>
      </c>
      <c r="C9899" s="8">
        <v>0.447691101595656</v>
      </c>
      <c r="D9899" s="8">
        <v>0.46209185406287001</v>
      </c>
    </row>
    <row r="9900" spans="1:4" x14ac:dyDescent="0.2">
      <c r="A9900" s="8">
        <v>0.57232659826763599</v>
      </c>
      <c r="B9900" s="8">
        <v>0.50858178084011796</v>
      </c>
      <c r="C9900" s="8">
        <v>0.34197978660302603</v>
      </c>
      <c r="D9900" s="8">
        <v>0.57312321598784799</v>
      </c>
    </row>
    <row r="9901" spans="1:4" x14ac:dyDescent="0.2">
      <c r="A9901" s="8">
        <v>0.56751482219473104</v>
      </c>
      <c r="B9901" s="8">
        <v>0.52018566271410804</v>
      </c>
      <c r="C9901" s="8">
        <v>0.592434604234367</v>
      </c>
      <c r="D9901" s="8">
        <v>0.44791237138026802</v>
      </c>
    </row>
    <row r="9902" spans="1:4" x14ac:dyDescent="0.2">
      <c r="A9902" s="8">
        <v>0.56506192894772</v>
      </c>
      <c r="B9902" s="8">
        <v>0.48450147637687402</v>
      </c>
      <c r="C9902" s="8">
        <v>0.54175608688122101</v>
      </c>
      <c r="D9902" s="8">
        <v>0.451981256574427</v>
      </c>
    </row>
    <row r="9903" spans="1:4" x14ac:dyDescent="0.2">
      <c r="A9903" s="8">
        <v>0.56034184933938702</v>
      </c>
      <c r="B9903" s="8">
        <v>0.44110130167731798</v>
      </c>
      <c r="C9903" s="8">
        <v>0.47307800303514302</v>
      </c>
      <c r="D9903" s="8">
        <v>0.46035282441474701</v>
      </c>
    </row>
    <row r="9904" spans="1:4" x14ac:dyDescent="0.2">
      <c r="A9904" s="8">
        <v>0.56803611792125197</v>
      </c>
      <c r="B9904" s="8">
        <v>0.401915608511553</v>
      </c>
      <c r="C9904" s="8">
        <v>0.25544946271622299</v>
      </c>
      <c r="D9904" s="8">
        <v>0.74979501926925796</v>
      </c>
    </row>
    <row r="9905" spans="1:4" x14ac:dyDescent="0.2">
      <c r="A9905" s="8">
        <v>0.56570931057891705</v>
      </c>
      <c r="B9905" s="8">
        <v>0.72774580150538704</v>
      </c>
      <c r="C9905" s="8">
        <v>0.55431275865940899</v>
      </c>
      <c r="D9905" s="8">
        <v>0.34222095803225999</v>
      </c>
    </row>
    <row r="9906" spans="1:4" x14ac:dyDescent="0.2">
      <c r="A9906" s="8">
        <v>0.56212825385669096</v>
      </c>
      <c r="B9906" s="8">
        <v>0.56571717117848297</v>
      </c>
      <c r="C9906" s="8">
        <v>0.56838927218144197</v>
      </c>
      <c r="D9906" s="8">
        <v>0.31583987135904901</v>
      </c>
    </row>
    <row r="9907" spans="1:4" x14ac:dyDescent="0.2">
      <c r="A9907" s="8">
        <v>0.55376952707072702</v>
      </c>
      <c r="B9907" s="8">
        <v>0.53645462207037398</v>
      </c>
      <c r="C9907" s="8">
        <v>0.31982426460664698</v>
      </c>
      <c r="D9907" s="8">
        <v>0.670586938639955</v>
      </c>
    </row>
    <row r="9908" spans="1:4" x14ac:dyDescent="0.2">
      <c r="A9908" s="8">
        <v>0.54844976449001503</v>
      </c>
      <c r="B9908" s="8">
        <v>0.81036800661155595</v>
      </c>
      <c r="C9908" s="8">
        <v>0.48694094430533902</v>
      </c>
      <c r="D9908" s="8">
        <v>0.27148731527585002</v>
      </c>
    </row>
    <row r="9909" spans="1:4" x14ac:dyDescent="0.2">
      <c r="A9909" s="8">
        <v>0.549461699743517</v>
      </c>
      <c r="B9909" s="8">
        <v>0.77167770017103099</v>
      </c>
      <c r="C9909" s="8">
        <v>0.56442949079583404</v>
      </c>
      <c r="D9909" s="8">
        <v>0.30327205384924399</v>
      </c>
    </row>
    <row r="9910" spans="1:4" x14ac:dyDescent="0.2">
      <c r="A9910" s="8">
        <v>0.54875717129468804</v>
      </c>
      <c r="B9910" s="8">
        <v>0.66689947739732902</v>
      </c>
      <c r="C9910" s="8">
        <v>0.26005941534245802</v>
      </c>
      <c r="D9910" s="8">
        <v>0.65958822554191199</v>
      </c>
    </row>
    <row r="9911" spans="1:4" x14ac:dyDescent="0.2">
      <c r="A9911" s="8">
        <v>0.54676214282749602</v>
      </c>
      <c r="B9911" s="8">
        <v>0.71784017682815404</v>
      </c>
      <c r="C9911" s="8">
        <v>0.51291098239064403</v>
      </c>
      <c r="D9911" s="8">
        <v>0.32950318503257697</v>
      </c>
    </row>
    <row r="9912" spans="1:4" x14ac:dyDescent="0.2">
      <c r="A9912" s="8">
        <v>0.54068540149236</v>
      </c>
      <c r="B9912" s="8">
        <v>0.55443066525385198</v>
      </c>
      <c r="C9912" s="8">
        <v>0.62116706473401295</v>
      </c>
      <c r="D9912" s="8">
        <v>0.32731970856293302</v>
      </c>
    </row>
    <row r="9913" spans="1:4" x14ac:dyDescent="0.2">
      <c r="A9913" s="8">
        <v>0.53158984466708104</v>
      </c>
      <c r="B9913" s="8">
        <v>0.57966618433475503</v>
      </c>
      <c r="C9913" s="8">
        <v>0.752708709801305</v>
      </c>
      <c r="D9913" s="8">
        <v>0.403923533123417</v>
      </c>
    </row>
    <row r="9914" spans="1:4" x14ac:dyDescent="0.2">
      <c r="A9914" s="8">
        <v>0.52918364571196697</v>
      </c>
      <c r="B9914" s="8">
        <v>0.56206395123033004</v>
      </c>
      <c r="C9914" s="8">
        <v>0.44994015030082801</v>
      </c>
      <c r="D9914" s="8">
        <v>0.33740673698262402</v>
      </c>
    </row>
    <row r="9915" spans="1:4" x14ac:dyDescent="0.2">
      <c r="A9915" s="8">
        <v>0.53602864851717402</v>
      </c>
      <c r="B9915" s="8">
        <v>0.44969309000021002</v>
      </c>
      <c r="C9915" s="8">
        <v>0.293890359059365</v>
      </c>
      <c r="D9915" s="8">
        <v>0.66305266447195599</v>
      </c>
    </row>
    <row r="9916" spans="1:4" x14ac:dyDescent="0.2">
      <c r="A9916" s="8">
        <v>0.53493677380609395</v>
      </c>
      <c r="B9916" s="8">
        <v>0.64928966325693704</v>
      </c>
      <c r="C9916" s="8">
        <v>0.34314588370197802</v>
      </c>
      <c r="D9916" s="8">
        <v>0.52496439835962005</v>
      </c>
    </row>
    <row r="9917" spans="1:4" x14ac:dyDescent="0.2">
      <c r="A9917" s="8">
        <v>0.54200912620202502</v>
      </c>
      <c r="B9917" s="8">
        <v>0.54139718591822505</v>
      </c>
      <c r="C9917" s="8">
        <v>0.39511274022773601</v>
      </c>
      <c r="D9917" s="8">
        <v>0.60791751026440299</v>
      </c>
    </row>
    <row r="9918" spans="1:4" x14ac:dyDescent="0.2">
      <c r="A9918" s="8">
        <v>0.54985218517845103</v>
      </c>
      <c r="B9918" s="8">
        <v>0.718072765063965</v>
      </c>
      <c r="C9918" s="8">
        <v>0.38681057002255798</v>
      </c>
      <c r="D9918" s="8">
        <v>0.40327010453322398</v>
      </c>
    </row>
    <row r="9919" spans="1:4" x14ac:dyDescent="0.2">
      <c r="A9919" s="8">
        <v>0.54396666199347898</v>
      </c>
      <c r="B9919" s="8">
        <v>0.76182412129075305</v>
      </c>
      <c r="C9919" s="8">
        <v>0.57440141846475601</v>
      </c>
      <c r="D9919" s="8">
        <v>0.25425111417866603</v>
      </c>
    </row>
    <row r="9920" spans="1:4" x14ac:dyDescent="0.2">
      <c r="A9920" s="8">
        <v>0.55051516287884505</v>
      </c>
      <c r="B9920" s="8">
        <v>0.49392342150461199</v>
      </c>
      <c r="C9920" s="8">
        <v>0.61143088635277398</v>
      </c>
      <c r="D9920" s="8">
        <v>0.57104844426479995</v>
      </c>
    </row>
    <row r="9921" spans="1:4" x14ac:dyDescent="0.2">
      <c r="A9921" s="8">
        <v>0.54690225122923397</v>
      </c>
      <c r="B9921" s="8">
        <v>0.52752965750998304</v>
      </c>
      <c r="C9921" s="8">
        <v>0.65600108881163399</v>
      </c>
      <c r="D9921" s="8">
        <v>0.490189956909306</v>
      </c>
    </row>
    <row r="9922" spans="1:4" x14ac:dyDescent="0.2">
      <c r="A9922" s="8">
        <v>0.55382261802819899</v>
      </c>
      <c r="B9922" s="8">
        <v>0.475394512102429</v>
      </c>
      <c r="C9922" s="8">
        <v>0.36550134670670098</v>
      </c>
      <c r="D9922" s="8">
        <v>0.72163244922706604</v>
      </c>
    </row>
    <row r="9923" spans="1:4" x14ac:dyDescent="0.2">
      <c r="A9923" s="8">
        <v>0.56479979553456106</v>
      </c>
      <c r="B9923" s="8">
        <v>0.19563201358960799</v>
      </c>
      <c r="C9923" s="8">
        <v>0.45477719200067601</v>
      </c>
      <c r="D9923" s="8">
        <v>0.59435401588252401</v>
      </c>
    </row>
    <row r="9924" spans="1:4" x14ac:dyDescent="0.2">
      <c r="A9924" s="8">
        <v>0.56204331317033496</v>
      </c>
      <c r="B9924" s="8">
        <v>0.528126884480417</v>
      </c>
      <c r="C9924" s="8">
        <v>0.51660773571339103</v>
      </c>
      <c r="D9924" s="8">
        <v>0.37887802623776001</v>
      </c>
    </row>
    <row r="9925" spans="1:4" x14ac:dyDescent="0.2">
      <c r="A9925" s="8">
        <v>0.55951192386746795</v>
      </c>
      <c r="B9925" s="8">
        <v>0.46472372242915899</v>
      </c>
      <c r="C9925" s="8">
        <v>0.61619573729541799</v>
      </c>
      <c r="D9925" s="8">
        <v>0.45046647435636</v>
      </c>
    </row>
    <row r="9926" spans="1:4" x14ac:dyDescent="0.2">
      <c r="A9926" s="8">
        <v>0.55725809826411399</v>
      </c>
      <c r="B9926" s="8">
        <v>0.43252038872008403</v>
      </c>
      <c r="C9926" s="8">
        <v>0.380109875278555</v>
      </c>
      <c r="D9926" s="8">
        <v>0.51700882640540102</v>
      </c>
    </row>
    <row r="9927" spans="1:4" x14ac:dyDescent="0.2">
      <c r="A9927" s="8">
        <v>0.55912268722226999</v>
      </c>
      <c r="B9927" s="8">
        <v>0.64199740091534496</v>
      </c>
      <c r="C9927" s="8">
        <v>0.40797025096707601</v>
      </c>
      <c r="D9927" s="8">
        <v>0.55680357852918005</v>
      </c>
    </row>
    <row r="9928" spans="1:4" x14ac:dyDescent="0.2">
      <c r="A9928" s="8">
        <v>0.55585276281024598</v>
      </c>
      <c r="B9928" s="8">
        <v>0.479365614427469</v>
      </c>
      <c r="C9928" s="8">
        <v>0.40141073012269801</v>
      </c>
      <c r="D9928" s="8">
        <v>0.38838499726755199</v>
      </c>
    </row>
    <row r="9929" spans="1:4" x14ac:dyDescent="0.2">
      <c r="A9929" s="8">
        <v>0.54688953008079699</v>
      </c>
      <c r="B9929" s="8">
        <v>0.58624230205308103</v>
      </c>
      <c r="C9929" s="8">
        <v>0.62141976537469301</v>
      </c>
      <c r="D9929" s="8">
        <v>0.394365399916911</v>
      </c>
    </row>
    <row r="9930" spans="1:4" x14ac:dyDescent="0.2">
      <c r="A9930" s="8">
        <v>0.54718457234346096</v>
      </c>
      <c r="B9930" s="8">
        <v>0.65433558833195704</v>
      </c>
      <c r="C9930" s="8">
        <v>0.50491407022650403</v>
      </c>
      <c r="D9930" s="8">
        <v>0.43235288609925299</v>
      </c>
    </row>
    <row r="9931" spans="1:4" x14ac:dyDescent="0.2">
      <c r="A9931" s="8">
        <v>0.54559406158848101</v>
      </c>
      <c r="B9931" s="8">
        <v>0.78709210202603297</v>
      </c>
      <c r="C9931" s="8">
        <v>0.55980114087302102</v>
      </c>
      <c r="D9931" s="8">
        <v>0.43540084411559998</v>
      </c>
    </row>
    <row r="9932" spans="1:4" x14ac:dyDescent="0.2">
      <c r="A9932" s="8">
        <v>0.55309457159957198</v>
      </c>
      <c r="B9932" s="8">
        <v>0.300912658313988</v>
      </c>
      <c r="C9932" s="8">
        <v>0.49444219619887397</v>
      </c>
      <c r="D9932" s="8">
        <v>0.57949322370970302</v>
      </c>
    </row>
    <row r="9933" spans="1:4" x14ac:dyDescent="0.2">
      <c r="A9933" s="8">
        <v>0.556422836879505</v>
      </c>
      <c r="B9933" s="8">
        <v>0.40828681809237299</v>
      </c>
      <c r="C9933" s="8">
        <v>0.571468545584771</v>
      </c>
      <c r="D9933" s="8">
        <v>0.53716106701125699</v>
      </c>
    </row>
    <row r="9934" spans="1:4" x14ac:dyDescent="0.2">
      <c r="A9934" s="8">
        <v>0.55759428978306802</v>
      </c>
      <c r="B9934" s="8">
        <v>0.54643397097336199</v>
      </c>
      <c r="C9934" s="8">
        <v>0.46830559192665999</v>
      </c>
      <c r="D9934" s="8">
        <v>0.47434400705111002</v>
      </c>
    </row>
    <row r="9935" spans="1:4" x14ac:dyDescent="0.2">
      <c r="A9935" s="8">
        <v>0.55938503100711001</v>
      </c>
      <c r="B9935" s="8">
        <v>0.46211306284327403</v>
      </c>
      <c r="C9935" s="8">
        <v>0.41683037667405498</v>
      </c>
      <c r="D9935" s="8">
        <v>0.53609266962104396</v>
      </c>
    </row>
    <row r="9936" spans="1:4" x14ac:dyDescent="0.2">
      <c r="A9936" s="8">
        <v>0.56282451405259304</v>
      </c>
      <c r="B9936" s="8">
        <v>0.54840910706769197</v>
      </c>
      <c r="C9936" s="8">
        <v>0.45794782078554902</v>
      </c>
      <c r="D9936" s="8">
        <v>0.44718373776454401</v>
      </c>
    </row>
    <row r="9937" spans="1:4" x14ac:dyDescent="0.2">
      <c r="A9937" s="8">
        <v>0.55367689339435999</v>
      </c>
      <c r="B9937" s="8">
        <v>0.441261809856549</v>
      </c>
      <c r="C9937" s="8">
        <v>0.67961842404184103</v>
      </c>
      <c r="D9937" s="8">
        <v>0.452017461298235</v>
      </c>
    </row>
    <row r="9938" spans="1:4" x14ac:dyDescent="0.2">
      <c r="A9938" s="8">
        <v>0.55061629540411805</v>
      </c>
      <c r="B9938" s="8">
        <v>0.64630994019625398</v>
      </c>
      <c r="C9938" s="8">
        <v>0.46734526049761399</v>
      </c>
      <c r="D9938" s="8">
        <v>0.42476353751510398</v>
      </c>
    </row>
    <row r="9939" spans="1:4" x14ac:dyDescent="0.2">
      <c r="A9939" s="8">
        <v>0.55163998089845701</v>
      </c>
      <c r="B9939" s="8">
        <v>0.39327084522275102</v>
      </c>
      <c r="C9939" s="8">
        <v>0.41125707240027198</v>
      </c>
      <c r="D9939" s="8">
        <v>0.52212921150136005</v>
      </c>
    </row>
    <row r="9940" spans="1:4" x14ac:dyDescent="0.2">
      <c r="A9940" s="8">
        <v>0.54670562558172897</v>
      </c>
      <c r="B9940" s="8">
        <v>0.67772535236252096</v>
      </c>
      <c r="C9940" s="8">
        <v>0.62803797276983198</v>
      </c>
      <c r="D9940" s="8">
        <v>0.27323668109893101</v>
      </c>
    </row>
    <row r="9941" spans="1:4" x14ac:dyDescent="0.2">
      <c r="A9941" s="8">
        <v>0.55041232644859395</v>
      </c>
      <c r="B9941" s="8">
        <v>0.51686713419914698</v>
      </c>
      <c r="C9941" s="8">
        <v>0.474353989563363</v>
      </c>
      <c r="D9941" s="8">
        <v>0.65669061923532701</v>
      </c>
    </row>
    <row r="9942" spans="1:4" x14ac:dyDescent="0.2">
      <c r="A9942" s="8">
        <v>0.55196800784260303</v>
      </c>
      <c r="B9942" s="8">
        <v>0.60190277248125001</v>
      </c>
      <c r="C9942" s="8">
        <v>0.51675271038778603</v>
      </c>
      <c r="D9942" s="8">
        <v>0.38534312232204998</v>
      </c>
    </row>
    <row r="9943" spans="1:4" x14ac:dyDescent="0.2">
      <c r="A9943" s="8">
        <v>0.54436743758476702</v>
      </c>
      <c r="B9943" s="8">
        <v>0.49792483345502803</v>
      </c>
      <c r="C9943" s="8">
        <v>0.57089113868767205</v>
      </c>
      <c r="D9943" s="8">
        <v>0.42671125982133101</v>
      </c>
    </row>
    <row r="9944" spans="1:4" x14ac:dyDescent="0.2">
      <c r="A9944" s="8">
        <v>0.55244536915322495</v>
      </c>
      <c r="B9944" s="8">
        <v>0.48786833493716097</v>
      </c>
      <c r="C9944" s="8">
        <v>0.61192041782142004</v>
      </c>
      <c r="D9944" s="8">
        <v>0.61873852933665396</v>
      </c>
    </row>
    <row r="9945" spans="1:4" x14ac:dyDescent="0.2">
      <c r="A9945" s="8">
        <v>0.551367928655352</v>
      </c>
      <c r="B9945" s="8">
        <v>0.603368566785766</v>
      </c>
      <c r="C9945" s="8">
        <v>0.54691889209865696</v>
      </c>
      <c r="D9945" s="8">
        <v>0.38793667571427598</v>
      </c>
    </row>
    <row r="9946" spans="1:4" x14ac:dyDescent="0.2">
      <c r="A9946" s="8">
        <v>0.55217443778145903</v>
      </c>
      <c r="B9946" s="8">
        <v>0.47099435559762898</v>
      </c>
      <c r="C9946" s="8">
        <v>0.49308224432716302</v>
      </c>
      <c r="D9946" s="8">
        <v>0.51295440100854595</v>
      </c>
    </row>
    <row r="9947" spans="1:4" x14ac:dyDescent="0.2">
      <c r="A9947" s="8">
        <v>0.55160162114046996</v>
      </c>
      <c r="B9947" s="8">
        <v>0.650849067831198</v>
      </c>
      <c r="C9947" s="8">
        <v>0.48264787702916001</v>
      </c>
      <c r="D9947" s="8">
        <v>0.33999517864502599</v>
      </c>
    </row>
    <row r="9948" spans="1:4" x14ac:dyDescent="0.2">
      <c r="A9948" s="8">
        <v>0.548746401799036</v>
      </c>
      <c r="B9948" s="8">
        <v>0.52314426188275698</v>
      </c>
      <c r="C9948" s="8">
        <v>0.33910699816713802</v>
      </c>
      <c r="D9948" s="8">
        <v>0.52277344313771001</v>
      </c>
    </row>
    <row r="9949" spans="1:4" x14ac:dyDescent="0.2">
      <c r="A9949" s="8">
        <v>0.55525760557515003</v>
      </c>
      <c r="B9949" s="8">
        <v>0.36733822956068102</v>
      </c>
      <c r="C9949" s="8">
        <v>0.49697594754649599</v>
      </c>
      <c r="D9949" s="8">
        <v>0.65036415498136602</v>
      </c>
    </row>
    <row r="9950" spans="1:4" x14ac:dyDescent="0.2">
      <c r="A9950" s="8">
        <v>0.55651182778640096</v>
      </c>
      <c r="B9950" s="8">
        <v>0.47928577081365598</v>
      </c>
      <c r="C9950" s="8">
        <v>0.50321563125897595</v>
      </c>
      <c r="D9950" s="8">
        <v>0.51105834581518494</v>
      </c>
    </row>
    <row r="9951" spans="1:4" x14ac:dyDescent="0.2">
      <c r="A9951" s="8">
        <v>0.56222020345913304</v>
      </c>
      <c r="B9951" s="8">
        <v>0.31192939302844802</v>
      </c>
      <c r="C9951" s="8">
        <v>0.29699609390399201</v>
      </c>
      <c r="D9951" s="8">
        <v>0.64954906079222496</v>
      </c>
    </row>
    <row r="9952" spans="1:4" x14ac:dyDescent="0.2">
      <c r="A9952" s="8">
        <v>0.55912465353591001</v>
      </c>
      <c r="B9952" s="8">
        <v>0.48021398881402499</v>
      </c>
      <c r="C9952" s="8">
        <v>0.718209941568136</v>
      </c>
      <c r="D9952" s="8">
        <v>0.42854376120636101</v>
      </c>
    </row>
    <row r="9953" spans="1:4" x14ac:dyDescent="0.2">
      <c r="A9953" s="8">
        <v>0.55934273166874904</v>
      </c>
      <c r="B9953" s="8">
        <v>0.57714753490291304</v>
      </c>
      <c r="C9953" s="8">
        <v>0.51424613985992096</v>
      </c>
      <c r="D9953" s="8">
        <v>0.601098575841155</v>
      </c>
    </row>
    <row r="9954" spans="1:4" x14ac:dyDescent="0.2">
      <c r="A9954" s="8">
        <v>0.56627546269873297</v>
      </c>
      <c r="B9954" s="8">
        <v>0.46922504297226397</v>
      </c>
      <c r="C9954" s="8">
        <v>0.506065179868603</v>
      </c>
      <c r="D9954" s="8">
        <v>0.62993626268362102</v>
      </c>
    </row>
    <row r="9955" spans="1:4" x14ac:dyDescent="0.2">
      <c r="A9955" s="8">
        <v>0.56944436341467497</v>
      </c>
      <c r="B9955" s="8">
        <v>0.53306826822518405</v>
      </c>
      <c r="C9955" s="8">
        <v>0.47854924914750602</v>
      </c>
      <c r="D9955" s="8">
        <v>0.61277989866175298</v>
      </c>
    </row>
    <row r="9956" spans="1:4" x14ac:dyDescent="0.2">
      <c r="A9956" s="8">
        <v>0.57010780793022697</v>
      </c>
      <c r="B9956" s="8">
        <v>0.51104190385778803</v>
      </c>
      <c r="C9956" s="8">
        <v>0.27206344518450398</v>
      </c>
      <c r="D9956" s="8">
        <v>0.59880358628163199</v>
      </c>
    </row>
    <row r="9957" spans="1:4" x14ac:dyDescent="0.2">
      <c r="A9957" s="8">
        <v>0.57110064343637301</v>
      </c>
      <c r="B9957" s="8">
        <v>0.63658315070054095</v>
      </c>
      <c r="C9957" s="8">
        <v>0.42902581074177998</v>
      </c>
      <c r="D9957" s="8">
        <v>0.42068609692175701</v>
      </c>
    </row>
    <row r="9958" spans="1:4" x14ac:dyDescent="0.2">
      <c r="A9958" s="8">
        <v>0.56566661318392097</v>
      </c>
      <c r="B9958" s="8">
        <v>0.74527740466051196</v>
      </c>
      <c r="C9958" s="8">
        <v>0.63223740862851197</v>
      </c>
      <c r="D9958" s="8">
        <v>0.37466887068985899</v>
      </c>
    </row>
    <row r="9959" spans="1:4" x14ac:dyDescent="0.2">
      <c r="A9959" s="8">
        <v>0.56691609901064</v>
      </c>
      <c r="B9959" s="8">
        <v>0.54985797010033999</v>
      </c>
      <c r="C9959" s="8">
        <v>0.25347663480127602</v>
      </c>
      <c r="D9959" s="8">
        <v>0.62173352853351205</v>
      </c>
    </row>
    <row r="9960" spans="1:4" x14ac:dyDescent="0.2">
      <c r="A9960" s="8">
        <v>0.56804823412499394</v>
      </c>
      <c r="B9960" s="8">
        <v>0.447916445348228</v>
      </c>
      <c r="C9960" s="8">
        <v>0.39611689034326197</v>
      </c>
      <c r="D9960" s="8">
        <v>0.63392891391553197</v>
      </c>
    </row>
    <row r="9961" spans="1:4" x14ac:dyDescent="0.2">
      <c r="A9961" s="8">
        <v>0.57003968604048705</v>
      </c>
      <c r="B9961" s="8">
        <v>0.53409497614510903</v>
      </c>
      <c r="C9961" s="8">
        <v>0.39415721677488402</v>
      </c>
      <c r="D9961" s="8">
        <v>0.53957911059837804</v>
      </c>
    </row>
    <row r="9962" spans="1:4" x14ac:dyDescent="0.2">
      <c r="A9962" s="8">
        <v>0.57323625221656704</v>
      </c>
      <c r="B9962" s="8">
        <v>0.63089013010397199</v>
      </c>
      <c r="C9962" s="8">
        <v>0.73556105611914901</v>
      </c>
      <c r="D9962" s="8">
        <v>0.47629976569594001</v>
      </c>
    </row>
    <row r="9963" spans="1:4" x14ac:dyDescent="0.2">
      <c r="A9963" s="8">
        <v>0.569503242393402</v>
      </c>
      <c r="B9963" s="8">
        <v>0.43674328714271099</v>
      </c>
      <c r="C9963" s="8">
        <v>0.56376092718780502</v>
      </c>
      <c r="D9963" s="8">
        <v>0.393819384325924</v>
      </c>
    </row>
    <row r="9964" spans="1:4" x14ac:dyDescent="0.2">
      <c r="A9964" s="8">
        <v>0.57967512463398596</v>
      </c>
      <c r="B9964" s="8">
        <v>0.47605072893715</v>
      </c>
      <c r="C9964" s="8">
        <v>0.60668278916380902</v>
      </c>
      <c r="D9964" s="8">
        <v>0.54326428168278496</v>
      </c>
    </row>
    <row r="9965" spans="1:4" x14ac:dyDescent="0.2">
      <c r="A9965" s="8">
        <v>0.58024233537146497</v>
      </c>
      <c r="B9965" s="8">
        <v>0.59478091144052803</v>
      </c>
      <c r="C9965" s="8">
        <v>0.34628595090293202</v>
      </c>
      <c r="D9965" s="8">
        <v>0.51991821156922902</v>
      </c>
    </row>
    <row r="9966" spans="1:4" x14ac:dyDescent="0.2">
      <c r="A9966" s="8">
        <v>0.57553352625823295</v>
      </c>
      <c r="B9966" s="8">
        <v>0.47838696382606899</v>
      </c>
      <c r="C9966" s="8">
        <v>0.53932828136295496</v>
      </c>
      <c r="D9966" s="8">
        <v>0.39860365150486898</v>
      </c>
    </row>
    <row r="9967" spans="1:4" x14ac:dyDescent="0.2">
      <c r="A9967" s="8">
        <v>0.57607631549199501</v>
      </c>
      <c r="B9967" s="8">
        <v>0.62198435448945699</v>
      </c>
      <c r="C9967" s="8">
        <v>0.43668435112501303</v>
      </c>
      <c r="D9967" s="8">
        <v>0.40167860839671399</v>
      </c>
    </row>
    <row r="9968" spans="1:4" x14ac:dyDescent="0.2">
      <c r="A9968" s="8">
        <v>0.57843655493223101</v>
      </c>
      <c r="B9968" s="8">
        <v>0.70617451874890602</v>
      </c>
      <c r="C9968" s="8">
        <v>0.51618435694533404</v>
      </c>
      <c r="D9968" s="8">
        <v>0.49660870704572202</v>
      </c>
    </row>
    <row r="9969" spans="1:4" x14ac:dyDescent="0.2">
      <c r="A9969" s="8">
        <v>0.578177046396817</v>
      </c>
      <c r="B9969" s="8">
        <v>0.69723995269740302</v>
      </c>
      <c r="C9969" s="8">
        <v>0.62099551128372099</v>
      </c>
      <c r="D9969" s="8">
        <v>0.36324008133653501</v>
      </c>
    </row>
    <row r="9970" spans="1:4" x14ac:dyDescent="0.2">
      <c r="A9970" s="8">
        <v>0.57100959564246501</v>
      </c>
      <c r="B9970" s="8">
        <v>0.51275694173567599</v>
      </c>
      <c r="C9970" s="8">
        <v>0.80429921981039398</v>
      </c>
      <c r="D9970" s="8">
        <v>0.38946179861686497</v>
      </c>
    </row>
    <row r="9971" spans="1:4" x14ac:dyDescent="0.2">
      <c r="A9971" s="8">
        <v>0.57437871182523204</v>
      </c>
      <c r="B9971" s="8">
        <v>0.47282503130440101</v>
      </c>
      <c r="C9971" s="8">
        <v>0.54319092027374305</v>
      </c>
      <c r="D9971" s="8">
        <v>0.51233576747530496</v>
      </c>
    </row>
    <row r="9972" spans="1:4" x14ac:dyDescent="0.2">
      <c r="A9972" s="8">
        <v>0.57292646089353305</v>
      </c>
      <c r="B9972" s="8">
        <v>0.58147258682115699</v>
      </c>
      <c r="C9972" s="8">
        <v>0.62857008235165901</v>
      </c>
      <c r="D9972" s="8">
        <v>0.39170345156665998</v>
      </c>
    </row>
    <row r="9973" spans="1:4" x14ac:dyDescent="0.2">
      <c r="A9973" s="8">
        <v>0.57184569179911104</v>
      </c>
      <c r="B9973" s="8">
        <v>0.60534193430142202</v>
      </c>
      <c r="C9973" s="8">
        <v>0.68993618465857498</v>
      </c>
      <c r="D9973" s="8">
        <v>0.49317595082795401</v>
      </c>
    </row>
    <row r="9974" spans="1:4" x14ac:dyDescent="0.2">
      <c r="A9974" s="8">
        <v>0.56784362195118998</v>
      </c>
      <c r="B9974" s="8">
        <v>0.44405081103494498</v>
      </c>
      <c r="C9974" s="8">
        <v>0.66066396782832404</v>
      </c>
      <c r="D9974" s="8">
        <v>0.471590283435734</v>
      </c>
    </row>
    <row r="9975" spans="1:4" x14ac:dyDescent="0.2">
      <c r="A9975" s="8">
        <v>0.56471575209663105</v>
      </c>
      <c r="B9975" s="8">
        <v>0.66070583460465204</v>
      </c>
      <c r="C9975" s="8">
        <v>0.67497268312049097</v>
      </c>
      <c r="D9975" s="8">
        <v>0.36075520945341699</v>
      </c>
    </row>
    <row r="9976" spans="1:4" x14ac:dyDescent="0.2">
      <c r="A9976" s="8">
        <v>0.55653130707773302</v>
      </c>
      <c r="B9976" s="8">
        <v>0.58886552063032105</v>
      </c>
      <c r="C9976" s="8">
        <v>0.53009226999906001</v>
      </c>
      <c r="D9976" s="8">
        <v>0.32513302829651802</v>
      </c>
    </row>
    <row r="9977" spans="1:4" x14ac:dyDescent="0.2">
      <c r="A9977" s="8">
        <v>0.55845969707850396</v>
      </c>
      <c r="B9977" s="8">
        <v>0.57781039003906498</v>
      </c>
      <c r="C9977" s="8">
        <v>0.59450212659975599</v>
      </c>
      <c r="D9977" s="8">
        <v>0.594482310998797</v>
      </c>
    </row>
    <row r="9978" spans="1:4" x14ac:dyDescent="0.2">
      <c r="A9978" s="8">
        <v>0.55384262370317505</v>
      </c>
      <c r="B9978" s="8">
        <v>0.69137106758846301</v>
      </c>
      <c r="C9978" s="8">
        <v>0.498785132513063</v>
      </c>
      <c r="D9978" s="8">
        <v>0.41741771296312802</v>
      </c>
    </row>
    <row r="9979" spans="1:4" x14ac:dyDescent="0.2">
      <c r="A9979" s="8">
        <v>0.55175944957863199</v>
      </c>
      <c r="B9979" s="8">
        <v>0.40291310822451898</v>
      </c>
      <c r="C9979" s="8">
        <v>0.62481088143779295</v>
      </c>
      <c r="D9979" s="8">
        <v>0.47024537328543398</v>
      </c>
    </row>
    <row r="9980" spans="1:4" x14ac:dyDescent="0.2">
      <c r="A9980" s="8">
        <v>0.54656556439791604</v>
      </c>
      <c r="B9980" s="8">
        <v>0.580312962119095</v>
      </c>
      <c r="C9980" s="8">
        <v>0.54654601506658396</v>
      </c>
      <c r="D9980" s="8">
        <v>0.49858729240636301</v>
      </c>
    </row>
    <row r="9981" spans="1:4" x14ac:dyDescent="0.2">
      <c r="A9981" s="8">
        <v>0.54393790199952696</v>
      </c>
      <c r="B9981" s="8">
        <v>0.52038258862553599</v>
      </c>
      <c r="C9981" s="8">
        <v>0.49378503530703499</v>
      </c>
      <c r="D9981" s="8">
        <v>0.46975398209656899</v>
      </c>
    </row>
    <row r="9982" spans="1:4" x14ac:dyDescent="0.2">
      <c r="A9982" s="8">
        <v>0.54692772761909203</v>
      </c>
      <c r="B9982" s="8">
        <v>0.43136927405625602</v>
      </c>
      <c r="C9982" s="8">
        <v>0.29351737267124101</v>
      </c>
      <c r="D9982" s="8">
        <v>0.60573441412069895</v>
      </c>
    </row>
    <row r="9983" spans="1:4" x14ac:dyDescent="0.2">
      <c r="A9983" s="8">
        <v>0.555158036256166</v>
      </c>
      <c r="B9983" s="8">
        <v>0.47716500271701101</v>
      </c>
      <c r="C9983" s="8">
        <v>0.460555775194671</v>
      </c>
      <c r="D9983" s="8">
        <v>0.57970087864028397</v>
      </c>
    </row>
    <row r="9984" spans="1:4" x14ac:dyDescent="0.2">
      <c r="A9984" s="8">
        <v>0.550394843035931</v>
      </c>
      <c r="B9984" s="8">
        <v>0.56118386777110296</v>
      </c>
      <c r="C9984" s="8">
        <v>0.51995465917316697</v>
      </c>
      <c r="D9984" s="8">
        <v>0.38689494879674402</v>
      </c>
    </row>
    <row r="9985" spans="1:4" x14ac:dyDescent="0.2">
      <c r="A9985" s="8">
        <v>0.53830317457341403</v>
      </c>
      <c r="B9985" s="8">
        <v>0.61573409474047303</v>
      </c>
      <c r="C9985" s="8">
        <v>0.575979654851277</v>
      </c>
      <c r="D9985" s="8">
        <v>0.25639948006904001</v>
      </c>
    </row>
    <row r="9986" spans="1:4" x14ac:dyDescent="0.2">
      <c r="A9986" s="8">
        <v>0.54539523945186297</v>
      </c>
      <c r="B9986" s="8">
        <v>0.80878866164918795</v>
      </c>
      <c r="C9986" s="8">
        <v>0.30812257517485497</v>
      </c>
      <c r="D9986" s="8">
        <v>0.42883313038676302</v>
      </c>
    </row>
    <row r="9987" spans="1:4" x14ac:dyDescent="0.2">
      <c r="A9987" s="8">
        <v>0.55760683303373704</v>
      </c>
      <c r="B9987" s="8">
        <v>0.37129034884553302</v>
      </c>
      <c r="C9987" s="8">
        <v>0.20786656300769499</v>
      </c>
      <c r="D9987" s="8">
        <v>0.78199897030738197</v>
      </c>
    </row>
    <row r="9988" spans="1:4" x14ac:dyDescent="0.2">
      <c r="A9988" s="8">
        <v>0.55750174160367205</v>
      </c>
      <c r="B9988" s="8">
        <v>0.52455366033545203</v>
      </c>
      <c r="C9988" s="8">
        <v>0.483607513001925</v>
      </c>
      <c r="D9988" s="8">
        <v>0.54047552025051404</v>
      </c>
    </row>
    <row r="9989" spans="1:4" x14ac:dyDescent="0.2">
      <c r="A9989" s="8">
        <v>0.55637068667924405</v>
      </c>
      <c r="B9989" s="8">
        <v>0.76517248982685104</v>
      </c>
      <c r="C9989" s="8">
        <v>0.56983668123202402</v>
      </c>
      <c r="D9989" s="8">
        <v>0.380399385479259</v>
      </c>
    </row>
    <row r="9990" spans="1:4" x14ac:dyDescent="0.2">
      <c r="A9990" s="8">
        <v>0.55572918670788496</v>
      </c>
      <c r="B9990" s="8">
        <v>0.53863015894257105</v>
      </c>
      <c r="C9990" s="8">
        <v>0.46592328903474001</v>
      </c>
      <c r="D9990" s="8">
        <v>0.381644835040585</v>
      </c>
    </row>
    <row r="9991" spans="1:4" x14ac:dyDescent="0.2">
      <c r="A9991" s="8">
        <v>0.56086833290521498</v>
      </c>
      <c r="B9991" s="8">
        <v>0.52490167328840298</v>
      </c>
      <c r="C9991" s="8">
        <v>0.80356092469837404</v>
      </c>
      <c r="D9991" s="8">
        <v>0.50488684626260505</v>
      </c>
    </row>
    <row r="9992" spans="1:4" x14ac:dyDescent="0.2">
      <c r="A9992" s="8">
        <v>0.56825793957452198</v>
      </c>
      <c r="B9992" s="8">
        <v>0.65559330816939898</v>
      </c>
      <c r="C9992" s="8">
        <v>0.45114979449580001</v>
      </c>
      <c r="D9992" s="8">
        <v>0.47472833047836599</v>
      </c>
    </row>
    <row r="9993" spans="1:4" x14ac:dyDescent="0.2">
      <c r="A9993" s="8">
        <v>0.56795502336349502</v>
      </c>
      <c r="B9993" s="8">
        <v>0.47464457871147903</v>
      </c>
      <c r="C9993" s="8">
        <v>0.49812501410376198</v>
      </c>
      <c r="D9993" s="8">
        <v>0.48195352812298797</v>
      </c>
    </row>
    <row r="9994" spans="1:4" x14ac:dyDescent="0.2">
      <c r="A9994" s="8">
        <v>0.56273729185225796</v>
      </c>
      <c r="B9994" s="8">
        <v>0.44731065080103399</v>
      </c>
      <c r="C9994" s="8">
        <v>0.75212474487715697</v>
      </c>
      <c r="D9994" s="8">
        <v>0.484307061757345</v>
      </c>
    </row>
    <row r="9995" spans="1:4" x14ac:dyDescent="0.2">
      <c r="A9995" s="8">
        <v>0.57234796182456904</v>
      </c>
      <c r="B9995" s="8">
        <v>0.39545425418073499</v>
      </c>
      <c r="C9995" s="8">
        <v>0.41904173053592603</v>
      </c>
      <c r="D9995" s="8">
        <v>0.592542114737732</v>
      </c>
    </row>
    <row r="9996" spans="1:4" x14ac:dyDescent="0.2">
      <c r="A9996" s="8">
        <v>0.569547503526457</v>
      </c>
      <c r="B9996" s="8">
        <v>0.520012488934808</v>
      </c>
      <c r="C9996" s="8">
        <v>0.44776636801646302</v>
      </c>
      <c r="D9996" s="8">
        <v>0.54116008860057496</v>
      </c>
    </row>
    <row r="9997" spans="1:4" x14ac:dyDescent="0.2">
      <c r="A9997" s="8">
        <v>0.56543755319147204</v>
      </c>
      <c r="B9997" s="8">
        <v>0.45690840315305198</v>
      </c>
      <c r="C9997" s="8">
        <v>0.48513469685660099</v>
      </c>
      <c r="D9997" s="8">
        <v>0.47845089310041</v>
      </c>
    </row>
    <row r="9998" spans="1:4" x14ac:dyDescent="0.2">
      <c r="A9998" s="8">
        <v>0.56404150580918599</v>
      </c>
      <c r="B9998" s="8">
        <v>0.58885037472146995</v>
      </c>
      <c r="C9998" s="8">
        <v>0.419673702072135</v>
      </c>
      <c r="D9998" s="8">
        <v>0.55034840370655902</v>
      </c>
    </row>
    <row r="9999" spans="1:4" x14ac:dyDescent="0.2">
      <c r="A9999" s="8">
        <v>0.56237141589617301</v>
      </c>
      <c r="B9999" s="8">
        <v>0.413249690170435</v>
      </c>
      <c r="C9999" s="8">
        <v>0.26109391919466002</v>
      </c>
      <c r="D9999" s="8">
        <v>0.55064642064711899</v>
      </c>
    </row>
    <row r="10000" spans="1:4" x14ac:dyDescent="0.2">
      <c r="A10000" s="8">
        <v>0.56811233423390906</v>
      </c>
      <c r="B10000" s="8">
        <v>0.71049583591541499</v>
      </c>
      <c r="C10000" s="8">
        <v>0.55902893058053305</v>
      </c>
      <c r="D10000" s="8">
        <v>0.36230792031738102</v>
      </c>
    </row>
    <row r="10001" spans="1:4" x14ac:dyDescent="0.2">
      <c r="A10001" s="8">
        <v>0.57458360453754398</v>
      </c>
      <c r="B10001" s="8">
        <v>0.36751620427020298</v>
      </c>
      <c r="C10001" s="8">
        <v>0.59588745888580597</v>
      </c>
      <c r="D10001" s="8">
        <v>0.58524174062025802</v>
      </c>
    </row>
    <row r="10002" spans="1:4" x14ac:dyDescent="0.2">
      <c r="A10002" s="8">
        <v>0.57664035899862298</v>
      </c>
      <c r="B10002" s="8">
        <v>0.54346181050604103</v>
      </c>
      <c r="C10002" s="8">
        <v>0.44414196513108201</v>
      </c>
      <c r="D10002" s="8">
        <v>0.51248496328507298</v>
      </c>
    </row>
    <row r="10003" spans="1:4" x14ac:dyDescent="0.2">
      <c r="A10003" s="8">
        <v>0.57716265413637302</v>
      </c>
      <c r="B10003" s="8">
        <v>0.60241288261102399</v>
      </c>
      <c r="C10003" s="8">
        <v>0.46324434162674699</v>
      </c>
      <c r="D10003" s="8">
        <v>0.55160717301478601</v>
      </c>
    </row>
    <row r="10004" spans="1:4" x14ac:dyDescent="0.2">
      <c r="A10004" s="8">
        <v>0.58317838733095295</v>
      </c>
      <c r="B10004" s="8">
        <v>0.421174690685371</v>
      </c>
      <c r="C10004" s="8">
        <v>0.72718061902472997</v>
      </c>
      <c r="D10004" s="8">
        <v>0.53212600181788206</v>
      </c>
    </row>
    <row r="10005" spans="1:4" x14ac:dyDescent="0.2">
      <c r="A10005" s="8">
        <v>0.594882889866582</v>
      </c>
      <c r="B10005" s="8">
        <v>0.176585854788605</v>
      </c>
      <c r="C10005" s="8">
        <v>0.71007147342687105</v>
      </c>
      <c r="D10005" s="8">
        <v>0.56969091762383195</v>
      </c>
    </row>
    <row r="10006" spans="1:4" x14ac:dyDescent="0.2">
      <c r="A10006" s="8">
        <v>0.58891957883934498</v>
      </c>
      <c r="B10006" s="8">
        <v>0.54526900373645604</v>
      </c>
      <c r="C10006" s="8">
        <v>0.55536324273395798</v>
      </c>
      <c r="D10006" s="8">
        <v>0.399149999800197</v>
      </c>
    </row>
    <row r="10007" spans="1:4" x14ac:dyDescent="0.2">
      <c r="A10007" s="8">
        <v>0.59244818900450003</v>
      </c>
      <c r="B10007" s="8">
        <v>0.55035789042676797</v>
      </c>
      <c r="C10007" s="8">
        <v>0.474055120414627</v>
      </c>
      <c r="D10007" s="8">
        <v>0.57203147497025897</v>
      </c>
    </row>
    <row r="10008" spans="1:4" x14ac:dyDescent="0.2">
      <c r="A10008" s="8">
        <v>0.59825716585698496</v>
      </c>
      <c r="B10008" s="8">
        <v>0.73870971019950704</v>
      </c>
      <c r="C10008" s="8">
        <v>0.41965570796523799</v>
      </c>
      <c r="D10008" s="8">
        <v>0.44179790245825501</v>
      </c>
    </row>
    <row r="10009" spans="1:4" x14ac:dyDescent="0.2">
      <c r="A10009" s="8">
        <v>0.59628736994076004</v>
      </c>
      <c r="B10009" s="8">
        <v>0.57115947306561798</v>
      </c>
      <c r="C10009" s="8">
        <v>0.230058538862178</v>
      </c>
      <c r="D10009" s="8">
        <v>0.55395738252719395</v>
      </c>
    </row>
    <row r="10010" spans="1:4" x14ac:dyDescent="0.2">
      <c r="A10010" s="8">
        <v>0.586768142633175</v>
      </c>
      <c r="B10010" s="8">
        <v>0.63582384589756702</v>
      </c>
      <c r="C10010" s="8">
        <v>0.818087382592393</v>
      </c>
      <c r="D10010" s="8">
        <v>0.27803273610948298</v>
      </c>
    </row>
    <row r="10011" spans="1:4" x14ac:dyDescent="0.2">
      <c r="A10011" s="8">
        <v>0.58267913256049997</v>
      </c>
      <c r="B10011" s="8">
        <v>0.657040852570977</v>
      </c>
      <c r="C10011" s="8">
        <v>0.49837367610271799</v>
      </c>
      <c r="D10011" s="8">
        <v>0.44019071910979302</v>
      </c>
    </row>
    <row r="10012" spans="1:4" x14ac:dyDescent="0.2">
      <c r="A10012" s="8">
        <v>0.58534066535214102</v>
      </c>
      <c r="B10012" s="8">
        <v>0.37858666241804201</v>
      </c>
      <c r="C10012" s="8">
        <v>0.47198543235861401</v>
      </c>
      <c r="D10012" s="8">
        <v>0.56551807198477</v>
      </c>
    </row>
    <row r="10013" spans="1:4" x14ac:dyDescent="0.2">
      <c r="A10013" s="8">
        <v>0.58724341798388402</v>
      </c>
      <c r="B10013" s="8">
        <v>0.43843938323339199</v>
      </c>
      <c r="C10013" s="8">
        <v>0.11049669470384101</v>
      </c>
      <c r="D10013" s="8">
        <v>0.65983139179442296</v>
      </c>
    </row>
    <row r="10014" spans="1:4" x14ac:dyDescent="0.2">
      <c r="A10014" s="8">
        <v>0.58782426858507997</v>
      </c>
      <c r="B10014" s="8">
        <v>0.394114693975819</v>
      </c>
      <c r="C10014" s="8">
        <v>0.29211314236293101</v>
      </c>
      <c r="D10014" s="8">
        <v>0.66449832075811199</v>
      </c>
    </row>
    <row r="10015" spans="1:4" x14ac:dyDescent="0.2">
      <c r="A10015" s="8">
        <v>0.58629383067059804</v>
      </c>
      <c r="B10015" s="8">
        <v>0.73724332873911702</v>
      </c>
      <c r="C10015" s="8">
        <v>0.19654313549964</v>
      </c>
      <c r="D10015" s="8">
        <v>0.53153414651605801</v>
      </c>
    </row>
    <row r="10016" spans="1:4" x14ac:dyDescent="0.2">
      <c r="A10016" s="8">
        <v>0.58259078079819204</v>
      </c>
      <c r="B10016" s="8">
        <v>0.52607945341211304</v>
      </c>
      <c r="C10016" s="8">
        <v>0.65093933998662501</v>
      </c>
      <c r="D10016" s="8">
        <v>0.37850229063193802</v>
      </c>
    </row>
    <row r="10017" spans="1:4" x14ac:dyDescent="0.2">
      <c r="A10017" s="8">
        <v>0.58260123404730202</v>
      </c>
      <c r="B10017" s="8">
        <v>0.71089291765882001</v>
      </c>
      <c r="C10017" s="8">
        <v>0.52983762305151305</v>
      </c>
      <c r="D10017" s="8">
        <v>0.343452933350748</v>
      </c>
    </row>
    <row r="10018" spans="1:4" x14ac:dyDescent="0.2">
      <c r="A10018" s="8">
        <v>0.57120293764921803</v>
      </c>
      <c r="B10018" s="8">
        <v>0.48694008588071402</v>
      </c>
      <c r="C10018" s="8">
        <v>0.57974069062383504</v>
      </c>
      <c r="D10018" s="8">
        <v>0.35144320818593999</v>
      </c>
    </row>
    <row r="10019" spans="1:4" x14ac:dyDescent="0.2">
      <c r="A10019" s="8">
        <v>0.57370936820055296</v>
      </c>
      <c r="B10019" s="8">
        <v>0.407578305753234</v>
      </c>
      <c r="C10019" s="8">
        <v>0.42118609373122901</v>
      </c>
      <c r="D10019" s="8">
        <v>0.55880774855294801</v>
      </c>
    </row>
    <row r="10020" spans="1:4" x14ac:dyDescent="0.2">
      <c r="A10020" s="8">
        <v>0.56527897307387998</v>
      </c>
      <c r="B10020" s="8">
        <v>0.39787479642444301</v>
      </c>
      <c r="C10020" s="8">
        <v>0.63573172922056997</v>
      </c>
      <c r="D10020" s="8">
        <v>0.38164620119397302</v>
      </c>
    </row>
    <row r="10021" spans="1:4" x14ac:dyDescent="0.2">
      <c r="A10021" s="8">
        <v>0.56473409057519997</v>
      </c>
      <c r="B10021" s="8">
        <v>0.63330033134842101</v>
      </c>
      <c r="C10021" s="8">
        <v>0.64036946621763602</v>
      </c>
      <c r="D10021" s="8">
        <v>0.515498611461357</v>
      </c>
    </row>
    <row r="10022" spans="1:4" x14ac:dyDescent="0.2">
      <c r="A10022" s="8">
        <v>0.56549923723435502</v>
      </c>
      <c r="B10022" s="8">
        <v>0.34977913839014502</v>
      </c>
      <c r="C10022" s="8">
        <v>0.58808830639688503</v>
      </c>
      <c r="D10022" s="8">
        <v>0.46796834194425602</v>
      </c>
    </row>
    <row r="10023" spans="1:4" x14ac:dyDescent="0.2">
      <c r="A10023" s="8">
        <v>0.56926057971895005</v>
      </c>
      <c r="B10023" s="8">
        <v>0.29987439652373199</v>
      </c>
      <c r="C10023" s="8">
        <v>0.63817963400848199</v>
      </c>
      <c r="D10023" s="8">
        <v>0.51588157672429702</v>
      </c>
    </row>
    <row r="10024" spans="1:4" x14ac:dyDescent="0.2">
      <c r="A10024" s="8">
        <v>0.56922978787772305</v>
      </c>
      <c r="B10024" s="8">
        <v>0.51414322007570901</v>
      </c>
      <c r="C10024" s="8">
        <v>0.49540097352430601</v>
      </c>
      <c r="D10024" s="8">
        <v>0.49091972773397402</v>
      </c>
    </row>
    <row r="10025" spans="1:4" x14ac:dyDescent="0.2">
      <c r="A10025" s="8">
        <v>0.56203751258890799</v>
      </c>
      <c r="B10025" s="8">
        <v>0.62420773785749095</v>
      </c>
      <c r="C10025" s="8">
        <v>0.594339975217132</v>
      </c>
      <c r="D10025" s="8">
        <v>0.392121482173522</v>
      </c>
    </row>
    <row r="10026" spans="1:4" x14ac:dyDescent="0.2">
      <c r="A10026" s="8">
        <v>0.56547990988428098</v>
      </c>
      <c r="B10026" s="8">
        <v>0.57071546441796395</v>
      </c>
      <c r="C10026" s="8">
        <v>0.44712078561820201</v>
      </c>
      <c r="D10026" s="8">
        <v>0.60614195429748297</v>
      </c>
    </row>
    <row r="10027" spans="1:4" x14ac:dyDescent="0.2">
      <c r="A10027" s="8">
        <v>0.563166316123762</v>
      </c>
      <c r="B10027" s="8">
        <v>0.56771698754298305</v>
      </c>
      <c r="C10027" s="8">
        <v>0.44011941574239</v>
      </c>
      <c r="D10027" s="8">
        <v>0.46170027156149701</v>
      </c>
    </row>
    <row r="10028" spans="1:4" x14ac:dyDescent="0.2">
      <c r="A10028" s="8">
        <v>0.56691887865856905</v>
      </c>
      <c r="B10028" s="8">
        <v>0.51279813368428495</v>
      </c>
      <c r="C10028" s="8">
        <v>0.49878083000537299</v>
      </c>
      <c r="D10028" s="8">
        <v>0.54384524959314196</v>
      </c>
    </row>
    <row r="10029" spans="1:4" x14ac:dyDescent="0.2">
      <c r="A10029" s="8">
        <v>0.572602835832832</v>
      </c>
      <c r="B10029" s="8">
        <v>0.50606518292719704</v>
      </c>
      <c r="C10029" s="8">
        <v>0.44417040222063098</v>
      </c>
      <c r="D10029" s="8">
        <v>0.71351130149938602</v>
      </c>
    </row>
    <row r="10030" spans="1:4" x14ac:dyDescent="0.2">
      <c r="A10030" s="8">
        <v>0.57835475141914106</v>
      </c>
      <c r="B10030" s="8">
        <v>0.26989432194677199</v>
      </c>
      <c r="C10030" s="8">
        <v>0.47457879501762601</v>
      </c>
      <c r="D10030" s="8">
        <v>0.54620878030401299</v>
      </c>
    </row>
    <row r="10031" spans="1:4" x14ac:dyDescent="0.2">
      <c r="A10031" s="8">
        <v>0.58236899631162198</v>
      </c>
      <c r="B10031" s="8">
        <v>0.70736674499050001</v>
      </c>
      <c r="C10031" s="8">
        <v>0.43922480907257799</v>
      </c>
      <c r="D10031" s="8">
        <v>0.45816273520531903</v>
      </c>
    </row>
    <row r="10032" spans="1:4" x14ac:dyDescent="0.2">
      <c r="A10032" s="8">
        <v>0.58808115113664805</v>
      </c>
      <c r="B10032" s="8">
        <v>0.46635684615766299</v>
      </c>
      <c r="C10032" s="8">
        <v>0.603063123069839</v>
      </c>
      <c r="D10032" s="8">
        <v>0.52614701790162299</v>
      </c>
    </row>
    <row r="10033" spans="1:4" x14ac:dyDescent="0.2">
      <c r="A10033" s="8">
        <v>0.58387005433651396</v>
      </c>
      <c r="B10033" s="8">
        <v>0.62996676683560504</v>
      </c>
      <c r="C10033" s="8">
        <v>0.49297319554490499</v>
      </c>
      <c r="D10033" s="8">
        <v>0.36108148820042602</v>
      </c>
    </row>
    <row r="10034" spans="1:4" x14ac:dyDescent="0.2">
      <c r="A10034" s="8">
        <v>0.58271688714034198</v>
      </c>
      <c r="B10034" s="8">
        <v>0.56964497383682799</v>
      </c>
      <c r="C10034" s="8">
        <v>0.509735287723318</v>
      </c>
      <c r="D10034" s="8">
        <v>0.37445648811280002</v>
      </c>
    </row>
    <row r="10035" spans="1:4" x14ac:dyDescent="0.2">
      <c r="A10035" s="8">
        <v>0.58363500166589599</v>
      </c>
      <c r="B10035" s="8">
        <v>0.50172737908357601</v>
      </c>
      <c r="C10035" s="8">
        <v>0.42539515760123398</v>
      </c>
      <c r="D10035" s="8">
        <v>0.66523574857704704</v>
      </c>
    </row>
    <row r="10036" spans="1:4" x14ac:dyDescent="0.2">
      <c r="A10036" s="8">
        <v>0.58940425496302096</v>
      </c>
      <c r="B10036" s="8">
        <v>0.71881389778294802</v>
      </c>
      <c r="C10036" s="8">
        <v>0.41450485294550699</v>
      </c>
      <c r="D10036" s="8">
        <v>0.48959376045733799</v>
      </c>
    </row>
    <row r="10037" spans="1:4" x14ac:dyDescent="0.2">
      <c r="A10037" s="8">
        <v>0.594939996944852</v>
      </c>
      <c r="B10037" s="8">
        <v>0.38900053783428301</v>
      </c>
      <c r="C10037" s="8">
        <v>0.51259128753040495</v>
      </c>
      <c r="D10037" s="8">
        <v>0.56655029692428205</v>
      </c>
    </row>
    <row r="10038" spans="1:4" x14ac:dyDescent="0.2">
      <c r="A10038" s="8">
        <v>0.59791748565601899</v>
      </c>
      <c r="B10038" s="8">
        <v>0.47526422143353803</v>
      </c>
      <c r="C10038" s="8">
        <v>0.41291491238658601</v>
      </c>
      <c r="D10038" s="8">
        <v>0.526001930846421</v>
      </c>
    </row>
    <row r="10039" spans="1:4" x14ac:dyDescent="0.2">
      <c r="A10039" s="8">
        <v>0.59075854732655797</v>
      </c>
      <c r="B10039" s="8">
        <v>0.35728187787715998</v>
      </c>
      <c r="C10039" s="8">
        <v>0.70057377778413199</v>
      </c>
      <c r="D10039" s="8">
        <v>0.50133882293065801</v>
      </c>
    </row>
    <row r="10040" spans="1:4" x14ac:dyDescent="0.2">
      <c r="A10040" s="8">
        <v>0.59659845192789596</v>
      </c>
      <c r="B10040" s="8">
        <v>0.33955171209160501</v>
      </c>
      <c r="C10040" s="8">
        <v>0.27738999243284601</v>
      </c>
      <c r="D10040" s="8">
        <v>0.77816458510033604</v>
      </c>
    </row>
    <row r="10041" spans="1:4" x14ac:dyDescent="0.2">
      <c r="A10041" s="8">
        <v>0.59764020112071803</v>
      </c>
      <c r="B10041" s="8">
        <v>0.55469302954439903</v>
      </c>
      <c r="C10041" s="8">
        <v>0.66602580967236902</v>
      </c>
      <c r="D10041" s="8">
        <v>0.59404506933842605</v>
      </c>
    </row>
    <row r="10042" spans="1:4" x14ac:dyDescent="0.2">
      <c r="A10042" s="8">
        <v>0.59755494116267704</v>
      </c>
      <c r="B10042" s="8">
        <v>0.70569512521044797</v>
      </c>
      <c r="C10042" s="8">
        <v>0.62315731193044499</v>
      </c>
      <c r="D10042" s="8">
        <v>0.53741542770029105</v>
      </c>
    </row>
    <row r="10043" spans="1:4" x14ac:dyDescent="0.2">
      <c r="A10043" s="8">
        <v>0.61086685077672997</v>
      </c>
      <c r="B10043" s="8">
        <v>0.26056416742874799</v>
      </c>
      <c r="C10043" s="8">
        <v>0.458762750095427</v>
      </c>
      <c r="D10043" s="8">
        <v>0.85549348957097604</v>
      </c>
    </row>
    <row r="10044" spans="1:4" x14ac:dyDescent="0.2">
      <c r="A10044" s="8">
        <v>0.60431304866354096</v>
      </c>
      <c r="B10044" s="8">
        <v>0.50883100394409397</v>
      </c>
      <c r="C10044" s="8">
        <v>0.60025281817342702</v>
      </c>
      <c r="D10044" s="8">
        <v>0.439547743834106</v>
      </c>
    </row>
    <row r="10045" spans="1:4" x14ac:dyDescent="0.2">
      <c r="A10045" s="8">
        <v>0.59726476644369997</v>
      </c>
      <c r="B10045" s="8">
        <v>0.56744423353072204</v>
      </c>
      <c r="C10045" s="8">
        <v>0.69582576186178402</v>
      </c>
      <c r="D10045" s="8">
        <v>0.31486497213275599</v>
      </c>
    </row>
    <row r="10046" spans="1:4" x14ac:dyDescent="0.2">
      <c r="A10046" s="8">
        <v>0.60244170041795497</v>
      </c>
      <c r="B10046" s="8">
        <v>0.54227660539035205</v>
      </c>
      <c r="C10046" s="8">
        <v>0.38197847043053101</v>
      </c>
      <c r="D10046" s="8">
        <v>0.485141953881846</v>
      </c>
    </row>
    <row r="10047" spans="1:4" x14ac:dyDescent="0.2">
      <c r="A10047" s="8">
        <v>0.59965438090198797</v>
      </c>
      <c r="B10047" s="8">
        <v>0.68640179422426895</v>
      </c>
      <c r="C10047" s="8">
        <v>0.52299202396074196</v>
      </c>
      <c r="D10047" s="8">
        <v>0.44172539229204699</v>
      </c>
    </row>
    <row r="10048" spans="1:4" x14ac:dyDescent="0.2">
      <c r="A10048" s="8">
        <v>0.59708672911530403</v>
      </c>
      <c r="B10048" s="8">
        <v>0.44409162211131498</v>
      </c>
      <c r="C10048" s="8">
        <v>0.38703966875692503</v>
      </c>
      <c r="D10048" s="8">
        <v>0.46050224620693597</v>
      </c>
    </row>
    <row r="10049" spans="1:4" x14ac:dyDescent="0.2">
      <c r="A10049" s="8">
        <v>0.59747974680794103</v>
      </c>
      <c r="B10049" s="8">
        <v>0.450551866344234</v>
      </c>
      <c r="C10049" s="8">
        <v>0.48534576273444902</v>
      </c>
      <c r="D10049" s="8">
        <v>0.57890233750850795</v>
      </c>
    </row>
    <row r="10050" spans="1:4" x14ac:dyDescent="0.2">
      <c r="A10050" s="8">
        <v>0.60107553260151203</v>
      </c>
      <c r="B10050" s="8">
        <v>0.49546197075667098</v>
      </c>
      <c r="C10050" s="8">
        <v>0.52658693945968105</v>
      </c>
      <c r="D10050" s="8">
        <v>0.51324452396509002</v>
      </c>
    </row>
    <row r="10051" spans="1:4" x14ac:dyDescent="0.2">
      <c r="A10051" s="8">
        <v>0.60665325940204395</v>
      </c>
      <c r="B10051" s="8">
        <v>0.73460859932329703</v>
      </c>
      <c r="C10051" s="8">
        <v>0.48874152439787</v>
      </c>
      <c r="D10051" s="8">
        <v>0.38720613656619501</v>
      </c>
    </row>
    <row r="10052" spans="1:4" x14ac:dyDescent="0.2">
      <c r="A10052" s="8">
        <v>0.608416230239612</v>
      </c>
      <c r="B10052" s="8">
        <v>0.64181852954557805</v>
      </c>
      <c r="C10052" s="8">
        <v>0.38502094916427099</v>
      </c>
      <c r="D10052" s="8">
        <v>0.38217503579955198</v>
      </c>
    </row>
    <row r="10053" spans="1:4" x14ac:dyDescent="0.2">
      <c r="A10053" s="8">
        <v>0.61574395497867496</v>
      </c>
      <c r="B10053" s="8">
        <v>0.47504669559818902</v>
      </c>
      <c r="C10053" s="8">
        <v>0.59577004437656</v>
      </c>
      <c r="D10053" s="8">
        <v>0.58990517181017399</v>
      </c>
    </row>
    <row r="10054" spans="1:4" x14ac:dyDescent="0.2">
      <c r="A10054" s="8">
        <v>0.61645219046605604</v>
      </c>
      <c r="B10054" s="8">
        <v>0.58458342805175201</v>
      </c>
      <c r="C10054" s="8">
        <v>0.46424041722248</v>
      </c>
      <c r="D10054" s="8">
        <v>0.51459033739207305</v>
      </c>
    </row>
    <row r="10055" spans="1:4" x14ac:dyDescent="0.2">
      <c r="A10055" s="8">
        <v>0.60477533620260704</v>
      </c>
      <c r="B10055" s="8">
        <v>0.48795757996897898</v>
      </c>
      <c r="C10055" s="8">
        <v>0.86959692183514403</v>
      </c>
      <c r="D10055" s="8">
        <v>0.31629711263831201</v>
      </c>
    </row>
    <row r="10056" spans="1:4" x14ac:dyDescent="0.2">
      <c r="A10056" s="8">
        <v>0.591101569929115</v>
      </c>
      <c r="B10056" s="8">
        <v>0.57057197532128001</v>
      </c>
      <c r="C10056" s="8">
        <v>0.71012099240057402</v>
      </c>
      <c r="D10056" s="8">
        <v>0.261900362782165</v>
      </c>
    </row>
    <row r="10057" spans="1:4" x14ac:dyDescent="0.2">
      <c r="A10057" s="8">
        <v>0.59134591994214902</v>
      </c>
      <c r="B10057" s="8">
        <v>0.58882799985705603</v>
      </c>
      <c r="C10057" s="8">
        <v>0.411982950704534</v>
      </c>
      <c r="D10057" s="8">
        <v>0.45999967959034299</v>
      </c>
    </row>
    <row r="10058" spans="1:4" x14ac:dyDescent="0.2">
      <c r="A10058" s="8">
        <v>0.59470001295779396</v>
      </c>
      <c r="B10058" s="8">
        <v>0.31970749862391801</v>
      </c>
      <c r="C10058" s="8">
        <v>0.45494015677328098</v>
      </c>
      <c r="D10058" s="8">
        <v>0.577697654319557</v>
      </c>
    </row>
    <row r="10059" spans="1:4" x14ac:dyDescent="0.2">
      <c r="A10059" s="8">
        <v>0.60074715401447698</v>
      </c>
      <c r="B10059" s="8">
        <v>0.44822661818517201</v>
      </c>
      <c r="C10059" s="8">
        <v>0.42783855132033999</v>
      </c>
      <c r="D10059" s="8">
        <v>0.63802861041235004</v>
      </c>
    </row>
    <row r="10060" spans="1:4" x14ac:dyDescent="0.2">
      <c r="A10060" s="8">
        <v>0.61213022060288502</v>
      </c>
      <c r="B10060" s="8">
        <v>0.40799765697302998</v>
      </c>
      <c r="C10060" s="8">
        <v>0.50998133414570901</v>
      </c>
      <c r="D10060" s="8">
        <v>0.67815426428675696</v>
      </c>
    </row>
    <row r="10061" spans="1:4" x14ac:dyDescent="0.2">
      <c r="A10061" s="8">
        <v>0.60791554728295605</v>
      </c>
      <c r="B10061" s="8">
        <v>0.54199281230046503</v>
      </c>
      <c r="C10061" s="8">
        <v>0.55491854360804904</v>
      </c>
      <c r="D10061" s="8">
        <v>0.48017439568911402</v>
      </c>
    </row>
    <row r="10062" spans="1:4" x14ac:dyDescent="0.2">
      <c r="A10062" s="8">
        <v>0.60376205634026503</v>
      </c>
      <c r="B10062" s="8">
        <v>0.65386507751456002</v>
      </c>
      <c r="C10062" s="8">
        <v>0.64622408506984796</v>
      </c>
      <c r="D10062" s="8">
        <v>0.54867463435607899</v>
      </c>
    </row>
    <row r="10063" spans="1:4" x14ac:dyDescent="0.2">
      <c r="A10063" s="8">
        <v>0.60693087668099099</v>
      </c>
      <c r="B10063" s="8">
        <v>0.484671976452135</v>
      </c>
      <c r="C10063" s="8">
        <v>0.55786407414053596</v>
      </c>
      <c r="D10063" s="8">
        <v>0.66238800502456496</v>
      </c>
    </row>
    <row r="10064" spans="1:4" x14ac:dyDescent="0.2">
      <c r="A10064" s="8">
        <v>0.60991599603526203</v>
      </c>
      <c r="B10064" s="8">
        <v>0.72556608871810102</v>
      </c>
      <c r="C10064" s="8">
        <v>0.45789391151064002</v>
      </c>
      <c r="D10064" s="8">
        <v>0.49332158710756902</v>
      </c>
    </row>
    <row r="10065" spans="1:4" x14ac:dyDescent="0.2">
      <c r="A10065" s="8">
        <v>0.61861206269077895</v>
      </c>
      <c r="B10065" s="8">
        <v>0.25643252576569803</v>
      </c>
      <c r="C10065" s="8">
        <v>0.73052351013152195</v>
      </c>
      <c r="D10065" s="8">
        <v>0.55228771071826799</v>
      </c>
    </row>
    <row r="10066" spans="1:4" x14ac:dyDescent="0.2">
      <c r="A10066" s="8">
        <v>0.61184309842859996</v>
      </c>
      <c r="B10066" s="8">
        <v>0.49246062223690501</v>
      </c>
      <c r="C10066" s="8">
        <v>0.66523560934803405</v>
      </c>
      <c r="D10066" s="8">
        <v>0.47529736053161398</v>
      </c>
    </row>
    <row r="10067" spans="1:4" x14ac:dyDescent="0.2">
      <c r="A10067" s="8">
        <v>0.60894799683016698</v>
      </c>
      <c r="B10067" s="8">
        <v>0.42237051192094499</v>
      </c>
      <c r="C10067" s="8">
        <v>0.412566247297671</v>
      </c>
      <c r="D10067" s="8">
        <v>0.48502621063894202</v>
      </c>
    </row>
    <row r="10068" spans="1:4" x14ac:dyDescent="0.2">
      <c r="A10068" s="8">
        <v>0.61707893999320595</v>
      </c>
      <c r="B10068" s="8">
        <v>0.32536123545069301</v>
      </c>
      <c r="C10068" s="8">
        <v>0.27313022946218002</v>
      </c>
      <c r="D10068" s="8">
        <v>0.71630795003460801</v>
      </c>
    </row>
    <row r="10069" spans="1:4" x14ac:dyDescent="0.2">
      <c r="A10069" s="8">
        <v>0.613185953212664</v>
      </c>
      <c r="B10069" s="8">
        <v>0.50222165228055105</v>
      </c>
      <c r="C10069" s="8">
        <v>0.60430274123776595</v>
      </c>
      <c r="D10069" s="8">
        <v>0.42695053695225399</v>
      </c>
    </row>
    <row r="10070" spans="1:4" x14ac:dyDescent="0.2">
      <c r="A10070" s="8">
        <v>0.61268219419524395</v>
      </c>
      <c r="B10070" s="8">
        <v>0.65754396624337197</v>
      </c>
      <c r="C10070" s="8">
        <v>0.41350354721261501</v>
      </c>
      <c r="D10070" s="8">
        <v>0.47764352865653997</v>
      </c>
    </row>
    <row r="10071" spans="1:4" x14ac:dyDescent="0.2">
      <c r="A10071" s="8">
        <v>0.61931621373441403</v>
      </c>
      <c r="B10071" s="8">
        <v>0.30676132457538602</v>
      </c>
      <c r="C10071" s="8">
        <v>0.45166474502503801</v>
      </c>
      <c r="D10071" s="8">
        <v>0.68917650275027798</v>
      </c>
    </row>
    <row r="10072" spans="1:4" x14ac:dyDescent="0.2">
      <c r="A10072" s="8">
        <v>0.61605298749672199</v>
      </c>
      <c r="B10072" s="8">
        <v>0.67225010001367502</v>
      </c>
      <c r="C10072" s="8">
        <v>0.60052569571997305</v>
      </c>
      <c r="D10072" s="8">
        <v>0.32777253265984801</v>
      </c>
    </row>
    <row r="10073" spans="1:4" x14ac:dyDescent="0.2">
      <c r="A10073" s="8">
        <v>0.61686761302752302</v>
      </c>
      <c r="B10073" s="8">
        <v>0.43381435497766502</v>
      </c>
      <c r="C10073" s="8">
        <v>0.31593765335047203</v>
      </c>
      <c r="D10073" s="8">
        <v>0.68865689060335999</v>
      </c>
    </row>
    <row r="10074" spans="1:4" x14ac:dyDescent="0.2">
      <c r="A10074" s="8">
        <v>0.61885675201871404</v>
      </c>
      <c r="B10074" s="8">
        <v>0.467371951158434</v>
      </c>
      <c r="C10074" s="8">
        <v>0.533951238273912</v>
      </c>
      <c r="D10074" s="8">
        <v>0.54197851764078897</v>
      </c>
    </row>
    <row r="10075" spans="1:4" x14ac:dyDescent="0.2">
      <c r="A10075" s="8">
        <v>0.63082351648262802</v>
      </c>
      <c r="B10075" s="8">
        <v>0.398642988810683</v>
      </c>
      <c r="C10075" s="8">
        <v>0.41037976187548197</v>
      </c>
      <c r="D10075" s="8">
        <v>0.79160802004064801</v>
      </c>
    </row>
    <row r="10076" spans="1:4" x14ac:dyDescent="0.2">
      <c r="A10076" s="8">
        <v>0.62809940058307401</v>
      </c>
      <c r="B10076" s="8">
        <v>0.53574077759260597</v>
      </c>
      <c r="C10076" s="8">
        <v>0.48743261997231901</v>
      </c>
      <c r="D10076" s="8">
        <v>0.49163617880590199</v>
      </c>
    </row>
    <row r="10077" spans="1:4" x14ac:dyDescent="0.2">
      <c r="A10077" s="8">
        <v>0.63078730724610199</v>
      </c>
      <c r="B10077" s="8">
        <v>0.58430836158195898</v>
      </c>
      <c r="C10077" s="8">
        <v>0.53526004898239499</v>
      </c>
      <c r="D10077" s="8">
        <v>0.49306023486941603</v>
      </c>
    </row>
    <row r="10078" spans="1:4" x14ac:dyDescent="0.2">
      <c r="A10078" s="8">
        <v>0.63458894964595203</v>
      </c>
      <c r="B10078" s="8">
        <v>0.49426866431333599</v>
      </c>
      <c r="C10078" s="8">
        <v>0.38636879715167199</v>
      </c>
      <c r="D10078" s="8">
        <v>0.55717077037842599</v>
      </c>
    </row>
    <row r="10079" spans="1:4" x14ac:dyDescent="0.2">
      <c r="A10079" s="8">
        <v>0.64948458935036502</v>
      </c>
      <c r="B10079" s="8">
        <v>0.31849068871581299</v>
      </c>
      <c r="C10079" s="8">
        <v>0.62409027732353295</v>
      </c>
      <c r="D10079" s="8">
        <v>0.69696327684136805</v>
      </c>
    </row>
    <row r="10080" spans="1:4" x14ac:dyDescent="0.2">
      <c r="A10080" s="8">
        <v>0.63617385012731298</v>
      </c>
      <c r="B10080" s="8">
        <v>0.519245896157428</v>
      </c>
      <c r="C10080" s="8">
        <v>0.71734920352848297</v>
      </c>
      <c r="D10080" s="8">
        <v>0.26808727817169498</v>
      </c>
    </row>
    <row r="10081" spans="1:4" x14ac:dyDescent="0.2">
      <c r="A10081" s="8">
        <v>0.63135670692704304</v>
      </c>
      <c r="B10081" s="8">
        <v>0.492557721816682</v>
      </c>
      <c r="C10081" s="8">
        <v>0.49969982161521398</v>
      </c>
      <c r="D10081" s="8">
        <v>0.45718281017560802</v>
      </c>
    </row>
    <row r="10082" spans="1:4" x14ac:dyDescent="0.2">
      <c r="A10082" s="8">
        <v>0.63234538508216698</v>
      </c>
      <c r="B10082" s="8">
        <v>0.57422494438045202</v>
      </c>
      <c r="C10082" s="8">
        <v>0.34437109033887803</v>
      </c>
      <c r="D10082" s="8">
        <v>0.54736518107584997</v>
      </c>
    </row>
    <row r="10083" spans="1:4" x14ac:dyDescent="0.2">
      <c r="A10083" s="8">
        <v>0.63360666923849596</v>
      </c>
      <c r="B10083" s="8">
        <v>0.47222786203539002</v>
      </c>
      <c r="C10083" s="8">
        <v>0.426756204452234</v>
      </c>
      <c r="D10083" s="8">
        <v>0.57032736763173597</v>
      </c>
    </row>
    <row r="10084" spans="1:4" x14ac:dyDescent="0.2">
      <c r="A10084" s="8">
        <v>0.63621284937712996</v>
      </c>
      <c r="B10084" s="8">
        <v>0.44377435398493298</v>
      </c>
      <c r="C10084" s="8">
        <v>0.48673239567920201</v>
      </c>
      <c r="D10084" s="8">
        <v>0.50623220876237995</v>
      </c>
    </row>
    <row r="10085" spans="1:4" x14ac:dyDescent="0.2">
      <c r="A10085" s="8">
        <v>0.64529172263034595</v>
      </c>
      <c r="B10085" s="8">
        <v>0.228566325398535</v>
      </c>
      <c r="C10085" s="8">
        <v>0.53308497176609004</v>
      </c>
      <c r="D10085" s="8">
        <v>0.66910963408792701</v>
      </c>
    </row>
    <row r="10086" spans="1:4" x14ac:dyDescent="0.2">
      <c r="A10086" s="8">
        <v>0.64081161618591398</v>
      </c>
      <c r="B10086" s="8">
        <v>0.710021761535651</v>
      </c>
      <c r="C10086" s="8">
        <v>0.48141460600100799</v>
      </c>
      <c r="D10086" s="8">
        <v>0.58115386445831696</v>
      </c>
    </row>
    <row r="10087" spans="1:4" x14ac:dyDescent="0.2">
      <c r="A10087" s="8">
        <v>0.63957065269883595</v>
      </c>
      <c r="B10087" s="8">
        <v>0.69744552592839903</v>
      </c>
      <c r="C10087" s="8">
        <v>0.45242812014525002</v>
      </c>
      <c r="D10087" s="8">
        <v>0.51806162391902</v>
      </c>
    </row>
    <row r="10088" spans="1:4" x14ac:dyDescent="0.2">
      <c r="A10088" s="8">
        <v>0.63824285988903895</v>
      </c>
      <c r="B10088" s="8">
        <v>0.59035767399262296</v>
      </c>
      <c r="C10088" s="8">
        <v>0.445965180048364</v>
      </c>
      <c r="D10088" s="8">
        <v>0.56354452686880097</v>
      </c>
    </row>
    <row r="10089" spans="1:4" x14ac:dyDescent="0.2">
      <c r="A10089" s="8">
        <v>0.63308470293778596</v>
      </c>
      <c r="B10089" s="8">
        <v>0.42843848198636603</v>
      </c>
      <c r="C10089" s="8">
        <v>0.64933509586040705</v>
      </c>
      <c r="D10089" s="8">
        <v>0.46000346899061501</v>
      </c>
    </row>
    <row r="10090" spans="1:4" x14ac:dyDescent="0.2">
      <c r="A10090" s="8">
        <v>0.63833457494529</v>
      </c>
      <c r="B10090" s="8">
        <v>0.37621249235812698</v>
      </c>
      <c r="C10090" s="8">
        <v>0.41323782910657297</v>
      </c>
      <c r="D10090" s="8">
        <v>0.63304450190445605</v>
      </c>
    </row>
    <row r="10091" spans="1:4" x14ac:dyDescent="0.2">
      <c r="A10091" s="8">
        <v>0.63052064470255598</v>
      </c>
      <c r="B10091" s="8">
        <v>0.730796221245963</v>
      </c>
      <c r="C10091" s="8">
        <v>0.69467541335843597</v>
      </c>
      <c r="D10091" s="8">
        <v>0.375292011335916</v>
      </c>
    </row>
    <row r="10092" spans="1:4" x14ac:dyDescent="0.2">
      <c r="A10092" s="8">
        <v>0.63557344930813897</v>
      </c>
      <c r="B10092" s="8">
        <v>0.45894359451025002</v>
      </c>
      <c r="C10092" s="8">
        <v>0.42880264432357001</v>
      </c>
      <c r="D10092" s="8">
        <v>0.63752195618271901</v>
      </c>
    </row>
    <row r="10093" spans="1:4" x14ac:dyDescent="0.2">
      <c r="A10093" s="8">
        <v>0.64123105122195001</v>
      </c>
      <c r="B10093" s="8">
        <v>0.34887609299943101</v>
      </c>
      <c r="C10093" s="8">
        <v>0.45977572308285503</v>
      </c>
      <c r="D10093" s="8">
        <v>0.63757316037575595</v>
      </c>
    </row>
    <row r="10094" spans="1:4" x14ac:dyDescent="0.2">
      <c r="A10094" s="8">
        <v>0.64786194476079095</v>
      </c>
      <c r="B10094" s="8">
        <v>0.42375655081015501</v>
      </c>
      <c r="C10094" s="8">
        <v>0.43365448673089202</v>
      </c>
      <c r="D10094" s="8">
        <v>0.54823421900397096</v>
      </c>
    </row>
    <row r="10095" spans="1:4" x14ac:dyDescent="0.2">
      <c r="A10095" s="8">
        <v>0.64668820619525003</v>
      </c>
      <c r="B10095" s="8">
        <v>0.69905816110763497</v>
      </c>
      <c r="C10095" s="8">
        <v>0.58300136070054998</v>
      </c>
      <c r="D10095" s="8">
        <v>0.42202546959482701</v>
      </c>
    </row>
    <row r="10096" spans="1:4" x14ac:dyDescent="0.2">
      <c r="A10096" s="8">
        <v>0.64306175525498299</v>
      </c>
      <c r="B10096" s="8">
        <v>0.54571851863287602</v>
      </c>
      <c r="C10096" s="8">
        <v>0.53836168718825606</v>
      </c>
      <c r="D10096" s="8">
        <v>0.48522961545262899</v>
      </c>
    </row>
    <row r="10097" spans="1:4" x14ac:dyDescent="0.2">
      <c r="A10097" s="8">
        <v>0.64626555370008198</v>
      </c>
      <c r="B10097" s="8">
        <v>0.45699485351318703</v>
      </c>
      <c r="C10097" s="8">
        <v>0.48855825529156099</v>
      </c>
      <c r="D10097" s="8">
        <v>0.53698779760641602</v>
      </c>
    </row>
    <row r="10098" spans="1:4" x14ac:dyDescent="0.2">
      <c r="A10098" s="8">
        <v>0.65072916226066702</v>
      </c>
      <c r="B10098" s="8">
        <v>0.38796819619620598</v>
      </c>
      <c r="C10098" s="8">
        <v>0.644813129117635</v>
      </c>
      <c r="D10098" s="8">
        <v>0.59392490257417696</v>
      </c>
    </row>
    <row r="10099" spans="1:4" x14ac:dyDescent="0.2">
      <c r="A10099" s="8">
        <v>0.64326274713258802</v>
      </c>
      <c r="B10099" s="8">
        <v>0.54643892238702496</v>
      </c>
      <c r="C10099" s="8">
        <v>0.72616295719859103</v>
      </c>
      <c r="D10099" s="8">
        <v>0.39014960355848899</v>
      </c>
    </row>
    <row r="10100" spans="1:4" x14ac:dyDescent="0.2">
      <c r="A10100" s="8">
        <v>0.63036799325443105</v>
      </c>
      <c r="B10100" s="8">
        <v>0.61213868517708103</v>
      </c>
      <c r="C10100" s="8">
        <v>0.77236288577327095</v>
      </c>
      <c r="D10100" s="8">
        <v>0.313467910172746</v>
      </c>
    </row>
    <row r="10101" spans="1:4" x14ac:dyDescent="0.2">
      <c r="A10101" s="8">
        <v>0.63075078549021402</v>
      </c>
      <c r="B10101" s="8">
        <v>0.53344840938862903</v>
      </c>
      <c r="C10101" s="8">
        <v>0.40148898481614698</v>
      </c>
      <c r="D10101" s="8">
        <v>0.44329027112785002</v>
      </c>
    </row>
    <row r="10102" spans="1:4" x14ac:dyDescent="0.2">
      <c r="A10102" s="8">
        <v>0.62493026600151302</v>
      </c>
      <c r="B10102" s="8">
        <v>0.40283412676026698</v>
      </c>
      <c r="C10102" s="8">
        <v>0.66597704534242497</v>
      </c>
      <c r="D10102" s="8">
        <v>0.495684879133238</v>
      </c>
    </row>
    <row r="10103" spans="1:4" x14ac:dyDescent="0.2">
      <c r="A10103" s="8">
        <v>0.62779178546062997</v>
      </c>
      <c r="B10103" s="8">
        <v>0.571770525071989</v>
      </c>
      <c r="C10103" s="8">
        <v>0.18769969940954501</v>
      </c>
      <c r="D10103" s="8">
        <v>0.65425747120311095</v>
      </c>
    </row>
    <row r="10104" spans="1:4" x14ac:dyDescent="0.2">
      <c r="A10104" s="8">
        <v>0.62982126437199704</v>
      </c>
      <c r="B10104" s="8">
        <v>0.60561143388807903</v>
      </c>
      <c r="C10104" s="8">
        <v>0.47332632339008501</v>
      </c>
      <c r="D10104" s="8">
        <v>0.48676488896224801</v>
      </c>
    </row>
    <row r="10105" spans="1:4" x14ac:dyDescent="0.2">
      <c r="A10105" s="8">
        <v>0.63158956571967095</v>
      </c>
      <c r="B10105" s="8">
        <v>0.61133684833731206</v>
      </c>
      <c r="C10105" s="8">
        <v>0.45774654727613101</v>
      </c>
      <c r="D10105" s="8">
        <v>0.54558715744154396</v>
      </c>
    </row>
    <row r="10106" spans="1:4" x14ac:dyDescent="0.2">
      <c r="A10106" s="8">
        <v>0.63243314345991997</v>
      </c>
      <c r="B10106" s="8">
        <v>0.50499738423802099</v>
      </c>
      <c r="C10106" s="8">
        <v>0.36523594412918903</v>
      </c>
      <c r="D10106" s="8">
        <v>0.53048685448650901</v>
      </c>
    </row>
    <row r="10107" spans="1:4" x14ac:dyDescent="0.2">
      <c r="A10107" s="8">
        <v>0.62427923407924601</v>
      </c>
      <c r="B10107" s="8">
        <v>0.52405326459977997</v>
      </c>
      <c r="C10107" s="8">
        <v>0.59848549745905999</v>
      </c>
      <c r="D10107" s="8">
        <v>0.37265620756176598</v>
      </c>
    </row>
    <row r="10108" spans="1:4" x14ac:dyDescent="0.2">
      <c r="A10108" s="8">
        <v>0.61806882859127599</v>
      </c>
      <c r="B10108" s="8">
        <v>0.57900220265823699</v>
      </c>
      <c r="C10108" s="8">
        <v>0.71154934138278303</v>
      </c>
      <c r="D10108" s="8">
        <v>0.28381431531656798</v>
      </c>
    </row>
    <row r="10109" spans="1:4" x14ac:dyDescent="0.2">
      <c r="A10109" s="8">
        <v>0.62760751303930096</v>
      </c>
      <c r="B10109" s="8">
        <v>0.53826125675478598</v>
      </c>
      <c r="C10109" s="8">
        <v>0.53967274889869699</v>
      </c>
      <c r="D10109" s="8">
        <v>0.52240604119025502</v>
      </c>
    </row>
    <row r="10110" spans="1:4" x14ac:dyDescent="0.2">
      <c r="A10110" s="8">
        <v>0.62169857688011998</v>
      </c>
      <c r="B10110" s="8">
        <v>0.67132607564704105</v>
      </c>
      <c r="C10110" s="8">
        <v>0.63912552162481395</v>
      </c>
      <c r="D10110" s="8">
        <v>0.35275277879982497</v>
      </c>
    </row>
    <row r="10111" spans="1:4" x14ac:dyDescent="0.2">
      <c r="A10111" s="8">
        <v>0.62437819677919004</v>
      </c>
      <c r="B10111" s="8">
        <v>0.50759634756098304</v>
      </c>
      <c r="C10111" s="8">
        <v>0.41633396178917298</v>
      </c>
      <c r="D10111" s="8">
        <v>0.59333928444968798</v>
      </c>
    </row>
    <row r="10112" spans="1:4" x14ac:dyDescent="0.2">
      <c r="A10112" s="8">
        <v>0.62870999292826402</v>
      </c>
      <c r="B10112" s="8">
        <v>0.440303499012896</v>
      </c>
      <c r="C10112" s="8">
        <v>0.26512293976746398</v>
      </c>
      <c r="D10112" s="8">
        <v>0.71680781733701404</v>
      </c>
    </row>
    <row r="10113" spans="1:4" x14ac:dyDescent="0.2">
      <c r="A10113" s="8">
        <v>0.63161249719014001</v>
      </c>
      <c r="B10113" s="8">
        <v>0.57836427242349397</v>
      </c>
      <c r="C10113" s="8">
        <v>0.407627541991048</v>
      </c>
      <c r="D10113" s="8">
        <v>0.47894650393627303</v>
      </c>
    </row>
    <row r="10114" spans="1:4" x14ac:dyDescent="0.2">
      <c r="A10114" s="8">
        <v>0.63125370350479604</v>
      </c>
      <c r="B10114" s="8">
        <v>0.60724299154401495</v>
      </c>
      <c r="C10114" s="8">
        <v>0.42344537036913199</v>
      </c>
      <c r="D10114" s="8">
        <v>0.52456826429675996</v>
      </c>
    </row>
    <row r="10115" spans="1:4" x14ac:dyDescent="0.2">
      <c r="A10115" s="8">
        <v>0.643432522934546</v>
      </c>
      <c r="B10115" s="8">
        <v>0.422541609037204</v>
      </c>
      <c r="C10115" s="8">
        <v>0.365161670531992</v>
      </c>
      <c r="D10115" s="8">
        <v>0.74513481771035195</v>
      </c>
    </row>
    <row r="10116" spans="1:4" x14ac:dyDescent="0.2">
      <c r="A10116" s="8">
        <v>0.64522981066977503</v>
      </c>
      <c r="B10116" s="8">
        <v>0.52061770924873796</v>
      </c>
      <c r="C10116" s="8">
        <v>0.32800583510069597</v>
      </c>
      <c r="D10116" s="8">
        <v>0.486904505764514</v>
      </c>
    </row>
    <row r="10117" spans="1:4" x14ac:dyDescent="0.2">
      <c r="A10117" s="8">
        <v>0.65093680305937995</v>
      </c>
      <c r="B10117" s="8">
        <v>0.502395256423537</v>
      </c>
      <c r="C10117" s="8">
        <v>0.43016499663263202</v>
      </c>
      <c r="D10117" s="8">
        <v>0.61376720801906304</v>
      </c>
    </row>
    <row r="10118" spans="1:4" x14ac:dyDescent="0.2">
      <c r="A10118" s="8">
        <v>0.65489650604281002</v>
      </c>
      <c r="B10118" s="8">
        <v>0.79215775409906597</v>
      </c>
      <c r="C10118" s="8">
        <v>0.50985213592450296</v>
      </c>
      <c r="D10118" s="8">
        <v>0.38417609799527402</v>
      </c>
    </row>
    <row r="10119" spans="1:4" x14ac:dyDescent="0.2">
      <c r="A10119" s="8">
        <v>0.65982950000131502</v>
      </c>
      <c r="B10119" s="8">
        <v>0.64836399385874</v>
      </c>
      <c r="C10119" s="8">
        <v>0.46182581986479598</v>
      </c>
      <c r="D10119" s="8">
        <v>0.41103415491388701</v>
      </c>
    </row>
    <row r="10120" spans="1:4" x14ac:dyDescent="0.2">
      <c r="A10120" s="8">
        <v>0.65755435597539902</v>
      </c>
      <c r="B10120" s="8">
        <v>0.484851381592314</v>
      </c>
      <c r="C10120" s="8">
        <v>0.456388762946214</v>
      </c>
      <c r="D10120" s="8">
        <v>0.39498318856352599</v>
      </c>
    </row>
    <row r="10121" spans="1:4" x14ac:dyDescent="0.2">
      <c r="A10121" s="8">
        <v>0.65841973793516195</v>
      </c>
      <c r="B10121" s="8">
        <v>0.85492187053766699</v>
      </c>
      <c r="C10121" s="8">
        <v>0.46925644380517101</v>
      </c>
      <c r="D10121" s="8">
        <v>0.37251560183482102</v>
      </c>
    </row>
    <row r="10122" spans="1:4" x14ac:dyDescent="0.2">
      <c r="A10122" s="8">
        <v>0.656173803904472</v>
      </c>
      <c r="B10122" s="8">
        <v>0.37119549088661702</v>
      </c>
      <c r="C10122" s="8">
        <v>0.57349778868564205</v>
      </c>
      <c r="D10122" s="8">
        <v>0.48703145332933301</v>
      </c>
    </row>
    <row r="10123" spans="1:4" x14ac:dyDescent="0.2">
      <c r="A10123" s="8">
        <v>0.65697452469357298</v>
      </c>
      <c r="B10123" s="8">
        <v>0.53515262180334</v>
      </c>
      <c r="C10123" s="8">
        <v>0.32325936295262803</v>
      </c>
      <c r="D10123" s="8">
        <v>0.56928539538844602</v>
      </c>
    </row>
    <row r="10124" spans="1:4" x14ac:dyDescent="0.2">
      <c r="A10124" s="8">
        <v>0.658819373055195</v>
      </c>
      <c r="B10124" s="8">
        <v>0.43407069990728903</v>
      </c>
      <c r="C10124" s="8">
        <v>0.44456426889594602</v>
      </c>
      <c r="D10124" s="8">
        <v>0.542689932673181</v>
      </c>
    </row>
    <row r="10125" spans="1:4" x14ac:dyDescent="0.2">
      <c r="A10125" s="8">
        <v>0.659101973211491</v>
      </c>
      <c r="B10125" s="8">
        <v>0.60768979458856298</v>
      </c>
      <c r="C10125" s="8">
        <v>0.26532381273596001</v>
      </c>
      <c r="D10125" s="8">
        <v>0.56928260669507802</v>
      </c>
    </row>
    <row r="10126" spans="1:4" x14ac:dyDescent="0.2">
      <c r="A10126" s="8">
        <v>0.66179083669626904</v>
      </c>
      <c r="B10126" s="8">
        <v>0.38509590707048302</v>
      </c>
      <c r="C10126" s="8">
        <v>0.45472450693856697</v>
      </c>
      <c r="D10126" s="8">
        <v>0.518484030306397</v>
      </c>
    </row>
    <row r="10127" spans="1:4" x14ac:dyDescent="0.2">
      <c r="A10127" s="8">
        <v>0.66400806015111802</v>
      </c>
      <c r="B10127" s="8">
        <v>0.42386709568873898</v>
      </c>
      <c r="C10127" s="8">
        <v>0.29178913208776303</v>
      </c>
      <c r="D10127" s="8">
        <v>0.564073084734101</v>
      </c>
    </row>
    <row r="10128" spans="1:4" x14ac:dyDescent="0.2">
      <c r="A10128" s="8">
        <v>0.66434805378415196</v>
      </c>
      <c r="B10128" s="8">
        <v>0.592052699193791</v>
      </c>
      <c r="C10128" s="8">
        <v>0.38026533531173701</v>
      </c>
      <c r="D10128" s="8">
        <v>0.58626163444674495</v>
      </c>
    </row>
    <row r="10129" spans="1:4" x14ac:dyDescent="0.2">
      <c r="A10129" s="8">
        <v>0.67234208099272696</v>
      </c>
      <c r="B10129" s="8">
        <v>0.16914532724245299</v>
      </c>
      <c r="C10129" s="8">
        <v>0.75260354334299795</v>
      </c>
      <c r="D10129" s="8">
        <v>0.53881245322272397</v>
      </c>
    </row>
    <row r="10130" spans="1:4" x14ac:dyDescent="0.2">
      <c r="A10130" s="8">
        <v>0.67346461383571199</v>
      </c>
      <c r="B10130" s="8">
        <v>0.46889766549976702</v>
      </c>
      <c r="C10130" s="8">
        <v>0.600562154793579</v>
      </c>
      <c r="D10130" s="8">
        <v>0.53178231527365305</v>
      </c>
    </row>
    <row r="10131" spans="1:4" x14ac:dyDescent="0.2">
      <c r="A10131" s="8">
        <v>0.67170764171080299</v>
      </c>
      <c r="B10131" s="8">
        <v>0.42946110061013698</v>
      </c>
      <c r="C10131" s="8">
        <v>0.55573332440957701</v>
      </c>
      <c r="D10131" s="8">
        <v>0.45286954542458802</v>
      </c>
    </row>
    <row r="10132" spans="1:4" x14ac:dyDescent="0.2">
      <c r="A10132" s="8">
        <v>0.67530929317094002</v>
      </c>
      <c r="B10132" s="8">
        <v>0.56100851518328099</v>
      </c>
      <c r="C10132" s="8">
        <v>0.45095425785030302</v>
      </c>
      <c r="D10132" s="8">
        <v>0.52304357141452296</v>
      </c>
    </row>
    <row r="10133" spans="1:4" x14ac:dyDescent="0.2">
      <c r="A10133" s="8">
        <v>0.66840291415959896</v>
      </c>
      <c r="B10133" s="8">
        <v>0.59968882667087497</v>
      </c>
      <c r="C10133" s="8">
        <v>0.51635910618368897</v>
      </c>
      <c r="D10133" s="8">
        <v>0.38190548861913598</v>
      </c>
    </row>
    <row r="10134" spans="1:4" x14ac:dyDescent="0.2">
      <c r="A10134" s="8">
        <v>0.67165808944137195</v>
      </c>
      <c r="B10134" s="8">
        <v>0.51396886831890998</v>
      </c>
      <c r="C10134" s="8">
        <v>0.43135318387632599</v>
      </c>
      <c r="D10134" s="8">
        <v>0.51900970861040396</v>
      </c>
    </row>
    <row r="10135" spans="1:4" x14ac:dyDescent="0.2">
      <c r="A10135" s="8">
        <v>0.66585108323841502</v>
      </c>
      <c r="B10135" s="8">
        <v>0.63351778145272697</v>
      </c>
      <c r="C10135" s="8">
        <v>0.66134631384350595</v>
      </c>
      <c r="D10135" s="8">
        <v>0.333024002826177</v>
      </c>
    </row>
    <row r="10136" spans="1:4" x14ac:dyDescent="0.2">
      <c r="A10136" s="8">
        <v>0.67295007427326603</v>
      </c>
      <c r="B10136" s="8">
        <v>0.25093236313697997</v>
      </c>
      <c r="C10136" s="8">
        <v>0.48299017860481602</v>
      </c>
      <c r="D10136" s="8">
        <v>0.61253893916545199</v>
      </c>
    </row>
    <row r="10137" spans="1:4" x14ac:dyDescent="0.2">
      <c r="A10137" s="8">
        <v>0.66964164255777003</v>
      </c>
      <c r="B10137" s="8">
        <v>0.46828790158384398</v>
      </c>
      <c r="C10137" s="8">
        <v>0.57331103182252297</v>
      </c>
      <c r="D10137" s="8">
        <v>0.45103574252498102</v>
      </c>
    </row>
    <row r="10138" spans="1:4" x14ac:dyDescent="0.2">
      <c r="A10138" s="8">
        <v>0.66606009458242699</v>
      </c>
      <c r="B10138" s="8">
        <v>0.404807410303543</v>
      </c>
      <c r="C10138" s="8">
        <v>0.61827346457547105</v>
      </c>
      <c r="D10138" s="8">
        <v>0.46851902948787599</v>
      </c>
    </row>
    <row r="10139" spans="1:4" x14ac:dyDescent="0.2">
      <c r="A10139" s="8">
        <v>0.66503021092040604</v>
      </c>
      <c r="B10139" s="8">
        <v>0.55841366377247503</v>
      </c>
      <c r="C10139" s="8">
        <v>0.40753351370961099</v>
      </c>
      <c r="D10139" s="8">
        <v>0.60563537219064201</v>
      </c>
    </row>
    <row r="10140" spans="1:4" x14ac:dyDescent="0.2">
      <c r="A10140" s="8">
        <v>0.66534568142777295</v>
      </c>
      <c r="B10140" s="8">
        <v>0.60840700126217895</v>
      </c>
      <c r="C10140" s="8">
        <v>0.35688730542340402</v>
      </c>
      <c r="D10140" s="8">
        <v>0.63068778128362701</v>
      </c>
    </row>
    <row r="10141" spans="1:4" x14ac:dyDescent="0.2">
      <c r="A10141" s="8">
        <v>0.66178972036819705</v>
      </c>
      <c r="B10141" s="8">
        <v>0.55770748822624805</v>
      </c>
      <c r="C10141" s="8">
        <v>0.398370391732081</v>
      </c>
      <c r="D10141" s="8">
        <v>0.52281044373326502</v>
      </c>
    </row>
    <row r="10142" spans="1:4" x14ac:dyDescent="0.2">
      <c r="A10142" s="8">
        <v>0.66285808142591596</v>
      </c>
      <c r="B10142" s="8">
        <v>0.62594213370678198</v>
      </c>
      <c r="C10142" s="8">
        <v>0.62936664522799701</v>
      </c>
      <c r="D10142" s="8">
        <v>0.53824859199226305</v>
      </c>
    </row>
    <row r="10143" spans="1:4" x14ac:dyDescent="0.2">
      <c r="A10143" s="8">
        <v>0.65678779299169998</v>
      </c>
      <c r="B10143" s="8">
        <v>0.335293540877935</v>
      </c>
      <c r="C10143" s="8">
        <v>0.57942802983623498</v>
      </c>
      <c r="D10143" s="8">
        <v>0.482457213988019</v>
      </c>
    </row>
    <row r="10144" spans="1:4" x14ac:dyDescent="0.2">
      <c r="A10144" s="8">
        <v>0.64456195127856097</v>
      </c>
      <c r="B10144" s="8">
        <v>0.47362443685939898</v>
      </c>
      <c r="C10144" s="8">
        <v>0.95341384853882705</v>
      </c>
      <c r="D10144" s="8">
        <v>0.34582494596112601</v>
      </c>
    </row>
    <row r="10145" spans="1:4" x14ac:dyDescent="0.2">
      <c r="A10145" s="8">
        <v>0.64461638357899798</v>
      </c>
      <c r="B10145" s="8">
        <v>0.63536021986249003</v>
      </c>
      <c r="C10145" s="8">
        <v>0.51031465038089696</v>
      </c>
      <c r="D10145" s="8">
        <v>0.60555262744959704</v>
      </c>
    </row>
    <row r="10146" spans="1:4" x14ac:dyDescent="0.2">
      <c r="A10146" s="8">
        <v>0.64268780431139305</v>
      </c>
      <c r="B10146" s="8">
        <v>0.50006000911229898</v>
      </c>
      <c r="C10146" s="8">
        <v>0.45969285972538998</v>
      </c>
      <c r="D10146" s="8">
        <v>0.51717321356202595</v>
      </c>
    </row>
    <row r="10147" spans="1:4" x14ac:dyDescent="0.2">
      <c r="A10147" s="8">
        <v>0.64131894727709204</v>
      </c>
      <c r="B10147" s="8">
        <v>0.50842641309077996</v>
      </c>
      <c r="C10147" s="8">
        <v>0.55393879175011196</v>
      </c>
      <c r="D10147" s="8">
        <v>0.39681150881870603</v>
      </c>
    </row>
    <row r="10148" spans="1:4" x14ac:dyDescent="0.2">
      <c r="A10148" s="8">
        <v>0.64346116465562597</v>
      </c>
      <c r="B10148" s="8">
        <v>0.55840428062016401</v>
      </c>
      <c r="C10148" s="8">
        <v>0.426422561667753</v>
      </c>
      <c r="D10148" s="8">
        <v>0.51422695905013205</v>
      </c>
    </row>
    <row r="10149" spans="1:4" x14ac:dyDescent="0.2">
      <c r="A10149" s="8">
        <v>0.64754033280214396</v>
      </c>
      <c r="B10149" s="8">
        <v>0.71985691154616105</v>
      </c>
      <c r="C10149" s="8">
        <v>0.52532747586933004</v>
      </c>
      <c r="D10149" s="8">
        <v>0.43640408032462602</v>
      </c>
    </row>
    <row r="10150" spans="1:4" x14ac:dyDescent="0.2">
      <c r="A10150" s="8">
        <v>0.64671609811263397</v>
      </c>
      <c r="B10150" s="8">
        <v>0.55729081326859098</v>
      </c>
      <c r="C10150" s="8">
        <v>0.40419179608919598</v>
      </c>
      <c r="D10150" s="8">
        <v>0.54371966478988398</v>
      </c>
    </row>
    <row r="10151" spans="1:4" x14ac:dyDescent="0.2">
      <c r="A10151" s="8">
        <v>0.64533376093469696</v>
      </c>
      <c r="B10151" s="8">
        <v>0.64084704991709796</v>
      </c>
      <c r="C10151" s="8">
        <v>0.452920697630741</v>
      </c>
      <c r="D10151" s="8">
        <v>0.497525351798704</v>
      </c>
    </row>
    <row r="10152" spans="1:4" x14ac:dyDescent="0.2">
      <c r="A10152" s="8">
        <v>0.64473033832674498</v>
      </c>
      <c r="B10152" s="8">
        <v>0.46002449351084901</v>
      </c>
      <c r="C10152" s="8">
        <v>0.33893870586865898</v>
      </c>
      <c r="D10152" s="8">
        <v>0.54379081255314499</v>
      </c>
    </row>
    <row r="10153" spans="1:4" x14ac:dyDescent="0.2">
      <c r="A10153" s="8">
        <v>0.643523315852362</v>
      </c>
      <c r="B10153" s="8">
        <v>0.70741269259378703</v>
      </c>
      <c r="C10153" s="8">
        <v>0.60688661434836699</v>
      </c>
      <c r="D10153" s="8">
        <v>0.30658380237389998</v>
      </c>
    </row>
    <row r="10154" spans="1:4" x14ac:dyDescent="0.2">
      <c r="A10154" s="8">
        <v>0.64300596346002603</v>
      </c>
      <c r="B10154" s="8">
        <v>0.55490394711048896</v>
      </c>
      <c r="C10154" s="8">
        <v>0.30886679200811901</v>
      </c>
      <c r="D10154" s="8">
        <v>0.55246385653820596</v>
      </c>
    </row>
    <row r="10155" spans="1:4" x14ac:dyDescent="0.2">
      <c r="A10155" s="8">
        <v>0.64273335162776801</v>
      </c>
      <c r="B10155" s="8">
        <v>0.54351862814063101</v>
      </c>
      <c r="C10155" s="8">
        <v>0.48756246594848901</v>
      </c>
      <c r="D10155" s="8">
        <v>0.46357353557655401</v>
      </c>
    </row>
    <row r="10156" spans="1:4" x14ac:dyDescent="0.2">
      <c r="A10156" s="8">
        <v>0.64444502638406198</v>
      </c>
      <c r="B10156" s="8">
        <v>0.495144852450423</v>
      </c>
      <c r="C10156" s="8">
        <v>0.33390383094370601</v>
      </c>
      <c r="D10156" s="8">
        <v>0.61280359814614405</v>
      </c>
    </row>
    <row r="10157" spans="1:4" x14ac:dyDescent="0.2">
      <c r="A10157" s="8">
        <v>0.64452427618530805</v>
      </c>
      <c r="B10157" s="8">
        <v>0.47871829755731898</v>
      </c>
      <c r="C10157" s="8">
        <v>0.50811755761191402</v>
      </c>
      <c r="D10157" s="8">
        <v>0.49056419560909997</v>
      </c>
    </row>
    <row r="10158" spans="1:4" x14ac:dyDescent="0.2">
      <c r="A10158" s="8">
        <v>0.64723574708457898</v>
      </c>
      <c r="B10158" s="8">
        <v>0.58090565497564195</v>
      </c>
      <c r="C10158" s="8">
        <v>0.42383098365555</v>
      </c>
      <c r="D10158" s="8">
        <v>0.48270759436119198</v>
      </c>
    </row>
    <row r="10159" spans="1:4" x14ac:dyDescent="0.2">
      <c r="A10159" s="8">
        <v>0.648202441585496</v>
      </c>
      <c r="B10159" s="8">
        <v>0.48395745701918902</v>
      </c>
      <c r="C10159" s="8">
        <v>0.47422065350859399</v>
      </c>
      <c r="D10159" s="8">
        <v>0.52170446570020701</v>
      </c>
    </row>
    <row r="10160" spans="1:4" x14ac:dyDescent="0.2">
      <c r="A10160" s="8">
        <v>0.64252596231550896</v>
      </c>
      <c r="B10160" s="8">
        <v>0.64470376025874998</v>
      </c>
      <c r="C10160" s="8">
        <v>0.215165105967561</v>
      </c>
      <c r="D10160" s="8">
        <v>0.51465993284523903</v>
      </c>
    </row>
    <row r="10161" spans="1:4" x14ac:dyDescent="0.2">
      <c r="A10161" s="8">
        <v>0.64997713883458597</v>
      </c>
      <c r="B10161" s="8">
        <v>0.64227850146065102</v>
      </c>
      <c r="C10161" s="8">
        <v>0.516778275008419</v>
      </c>
      <c r="D10161" s="8">
        <v>0.65452093841473002</v>
      </c>
    </row>
    <row r="10162" spans="1:4" x14ac:dyDescent="0.2">
      <c r="A10162" s="8">
        <v>0.65244236697673497</v>
      </c>
      <c r="B10162" s="8">
        <v>0.48904596924273502</v>
      </c>
      <c r="C10162" s="8">
        <v>0.48112015776282502</v>
      </c>
      <c r="D10162" s="8">
        <v>0.55952987989172098</v>
      </c>
    </row>
    <row r="10163" spans="1:4" x14ac:dyDescent="0.2">
      <c r="A10163" s="8">
        <v>0.64164726520926496</v>
      </c>
      <c r="B10163" s="8">
        <v>0.36010503408439398</v>
      </c>
      <c r="C10163" s="8">
        <v>0.64021477817083705</v>
      </c>
      <c r="D10163" s="8">
        <v>0.48029793683217697</v>
      </c>
    </row>
    <row r="10164" spans="1:4" x14ac:dyDescent="0.2">
      <c r="A10164" s="8">
        <v>0.64521985269007498</v>
      </c>
      <c r="B10164" s="8">
        <v>0.81010269448704897</v>
      </c>
      <c r="C10164" s="8">
        <v>0.62555169440875402</v>
      </c>
      <c r="D10164" s="8">
        <v>0.46300581241535199</v>
      </c>
    </row>
    <row r="10165" spans="1:4" x14ac:dyDescent="0.2">
      <c r="A10165" s="8">
        <v>0.64113553547031799</v>
      </c>
      <c r="B10165" s="8">
        <v>0.70536863458647903</v>
      </c>
      <c r="C10165" s="8">
        <v>0.42549019968027002</v>
      </c>
      <c r="D10165" s="8">
        <v>0.55915358786247105</v>
      </c>
    </row>
    <row r="10166" spans="1:4" x14ac:dyDescent="0.2">
      <c r="A10166" s="8">
        <v>0.64587362481689303</v>
      </c>
      <c r="B10166" s="8">
        <v>0.37262132051858998</v>
      </c>
      <c r="C10166" s="8">
        <v>0.38167335391100099</v>
      </c>
      <c r="D10166" s="8">
        <v>0.72350002165163996</v>
      </c>
    </row>
    <row r="10167" spans="1:4" x14ac:dyDescent="0.2">
      <c r="A10167" s="8">
        <v>0.63521271365465903</v>
      </c>
      <c r="B10167" s="8">
        <v>0.73987986950493401</v>
      </c>
      <c r="C10167" s="8">
        <v>0.69908651578641701</v>
      </c>
      <c r="D10167" s="8">
        <v>0.25313810894077499</v>
      </c>
    </row>
    <row r="10168" spans="1:4" x14ac:dyDescent="0.2">
      <c r="A10168" s="8">
        <v>0.62933535684734199</v>
      </c>
      <c r="B10168" s="8">
        <v>0.363466418300252</v>
      </c>
      <c r="C10168" s="8">
        <v>0.43106113197399498</v>
      </c>
      <c r="D10168" s="8">
        <v>0.39684405305325898</v>
      </c>
    </row>
    <row r="10169" spans="1:4" x14ac:dyDescent="0.2">
      <c r="A10169" s="8">
        <v>0.63786791024519796</v>
      </c>
      <c r="B10169" s="8">
        <v>0.45811581186038502</v>
      </c>
      <c r="C10169" s="8">
        <v>0.64898848771838902</v>
      </c>
      <c r="D10169" s="8">
        <v>0.56763713453367803</v>
      </c>
    </row>
    <row r="10170" spans="1:4" x14ac:dyDescent="0.2">
      <c r="A10170" s="8">
        <v>0.64523017960654205</v>
      </c>
      <c r="B10170" s="8">
        <v>0.54842482856950003</v>
      </c>
      <c r="C10170" s="8">
        <v>0.36874148282446101</v>
      </c>
      <c r="D10170" s="8">
        <v>0.67932303271849104</v>
      </c>
    </row>
    <row r="10171" spans="1:4" x14ac:dyDescent="0.2">
      <c r="A10171" s="8">
        <v>0.65186142949646297</v>
      </c>
      <c r="B10171" s="8">
        <v>0.47280419809572599</v>
      </c>
      <c r="C10171" s="8">
        <v>0.463980616385676</v>
      </c>
      <c r="D10171" s="8">
        <v>0.56982140764709799</v>
      </c>
    </row>
    <row r="10172" spans="1:4" x14ac:dyDescent="0.2">
      <c r="A10172" s="8">
        <v>0.64799264666206802</v>
      </c>
      <c r="B10172" s="8">
        <v>0.59830585141514303</v>
      </c>
      <c r="C10172" s="8">
        <v>0.55093547545035304</v>
      </c>
      <c r="D10172" s="8">
        <v>0.45152411526026698</v>
      </c>
    </row>
    <row r="10173" spans="1:4" x14ac:dyDescent="0.2">
      <c r="A10173" s="8">
        <v>0.65133286457400796</v>
      </c>
      <c r="B10173" s="8">
        <v>0.61213897769710801</v>
      </c>
      <c r="C10173" s="8">
        <v>0.37580777282443001</v>
      </c>
      <c r="D10173" s="8">
        <v>0.60332911421297497</v>
      </c>
    </row>
    <row r="10174" spans="1:4" x14ac:dyDescent="0.2">
      <c r="A10174" s="8">
        <v>0.63919677667832497</v>
      </c>
      <c r="B10174" s="8">
        <v>0.57108452487331196</v>
      </c>
      <c r="C10174" s="8">
        <v>0.86933116920157605</v>
      </c>
      <c r="D10174" s="8">
        <v>0.23966124360579799</v>
      </c>
    </row>
    <row r="10175" spans="1:4" x14ac:dyDescent="0.2">
      <c r="A10175" s="8">
        <v>0.63984948851645296</v>
      </c>
      <c r="B10175" s="8">
        <v>0.45298704230032599</v>
      </c>
      <c r="C10175" s="8">
        <v>0.51812179927294599</v>
      </c>
      <c r="D10175" s="8">
        <v>0.59739580680521398</v>
      </c>
    </row>
    <row r="10176" spans="1:4" x14ac:dyDescent="0.2">
      <c r="A10176" s="8">
        <v>0.63690849377633096</v>
      </c>
      <c r="B10176" s="8">
        <v>0.368823182142476</v>
      </c>
      <c r="C10176" s="8">
        <v>0.62422007660477596</v>
      </c>
      <c r="D10176" s="8">
        <v>0.44887767691596298</v>
      </c>
    </row>
    <row r="10177" spans="1:4" x14ac:dyDescent="0.2">
      <c r="A10177" s="8">
        <v>0.63742137209850802</v>
      </c>
      <c r="B10177" s="8">
        <v>0.72733780231484402</v>
      </c>
      <c r="C10177" s="8">
        <v>0.49590027319728203</v>
      </c>
      <c r="D10177" s="8">
        <v>0.47098064688023999</v>
      </c>
    </row>
    <row r="10178" spans="1:4" x14ac:dyDescent="0.2">
      <c r="A10178" s="8">
        <v>0.63201920498356401</v>
      </c>
      <c r="B10178" s="8">
        <v>0.45687271856717898</v>
      </c>
      <c r="C10178" s="8">
        <v>0.52154781643930204</v>
      </c>
      <c r="D10178" s="8">
        <v>0.50180170875436902</v>
      </c>
    </row>
    <row r="10179" spans="1:4" x14ac:dyDescent="0.2">
      <c r="A10179" s="8">
        <v>0.62948086126598202</v>
      </c>
      <c r="B10179" s="8">
        <v>0.49799496566983498</v>
      </c>
      <c r="C10179" s="8">
        <v>0.58156775369411495</v>
      </c>
      <c r="D10179" s="8">
        <v>0.411809233253149</v>
      </c>
    </row>
    <row r="10180" spans="1:4" x14ac:dyDescent="0.2">
      <c r="A10180" s="8">
        <v>0.624429942172533</v>
      </c>
      <c r="B10180" s="8">
        <v>0.49698559023451899</v>
      </c>
      <c r="C10180" s="8">
        <v>0.55840644658493199</v>
      </c>
      <c r="D10180" s="8">
        <v>0.48690294024132302</v>
      </c>
    </row>
    <row r="10181" spans="1:4" x14ac:dyDescent="0.2">
      <c r="A10181" s="8">
        <v>0.616324322282082</v>
      </c>
      <c r="B10181" s="8">
        <v>0.63981596149002595</v>
      </c>
      <c r="C10181" s="8">
        <v>0.700113198321207</v>
      </c>
      <c r="D10181" s="8">
        <v>0.29962986912761902</v>
      </c>
    </row>
    <row r="10182" spans="1:4" x14ac:dyDescent="0.2">
      <c r="A10182" s="8">
        <v>0.60936291886771599</v>
      </c>
      <c r="B10182" s="8">
        <v>0.38566160011733802</v>
      </c>
      <c r="C10182" s="8">
        <v>0.69033883531422002</v>
      </c>
      <c r="D10182" s="8">
        <v>0.46138112016480698</v>
      </c>
    </row>
    <row r="10183" spans="1:4" x14ac:dyDescent="0.2">
      <c r="A10183" s="8">
        <v>0.61142765216906902</v>
      </c>
      <c r="B10183" s="8">
        <v>0.51868778232607005</v>
      </c>
      <c r="C10183" s="8">
        <v>0.58592215107531798</v>
      </c>
      <c r="D10183" s="8">
        <v>0.50940963286989105</v>
      </c>
    </row>
    <row r="10184" spans="1:4" x14ac:dyDescent="0.2">
      <c r="A10184" s="8">
        <v>0.61159702300680796</v>
      </c>
      <c r="B10184" s="8">
        <v>0.44142839920202098</v>
      </c>
      <c r="C10184" s="8">
        <v>0.28155536442472501</v>
      </c>
      <c r="D10184" s="8">
        <v>0.63888432230292203</v>
      </c>
    </row>
    <row r="10185" spans="1:4" x14ac:dyDescent="0.2">
      <c r="A10185" s="8">
        <v>0.61498214221168701</v>
      </c>
      <c r="B10185" s="8">
        <v>0.45388130293999601</v>
      </c>
      <c r="C10185" s="8">
        <v>0.45115636320608599</v>
      </c>
      <c r="D10185" s="8">
        <v>0.54698433981421002</v>
      </c>
    </row>
    <row r="10186" spans="1:4" x14ac:dyDescent="0.2">
      <c r="A10186" s="8">
        <v>0.61175681239068003</v>
      </c>
      <c r="B10186" s="8">
        <v>0.58706269795644705</v>
      </c>
      <c r="C10186" s="8">
        <v>0.51185014740377099</v>
      </c>
      <c r="D10186" s="8">
        <v>0.39214449574861998</v>
      </c>
    </row>
    <row r="10187" spans="1:4" x14ac:dyDescent="0.2">
      <c r="A10187" s="8">
        <v>0.62102605535974897</v>
      </c>
      <c r="B10187" s="8">
        <v>0.33879489771711702</v>
      </c>
      <c r="C10187" s="8">
        <v>0.44250627611972498</v>
      </c>
      <c r="D10187" s="8">
        <v>0.72696881262934898</v>
      </c>
    </row>
    <row r="10188" spans="1:4" x14ac:dyDescent="0.2">
      <c r="A10188" s="8">
        <v>0.61982939961261196</v>
      </c>
      <c r="B10188" s="8">
        <v>0.63254555437390603</v>
      </c>
      <c r="C10188" s="8">
        <v>0.41275827348931499</v>
      </c>
      <c r="D10188" s="8">
        <v>0.57469909250432905</v>
      </c>
    </row>
    <row r="10189" spans="1:4" x14ac:dyDescent="0.2">
      <c r="A10189" s="8">
        <v>0.61264383539876999</v>
      </c>
      <c r="B10189" s="8">
        <v>0.683405303806217</v>
      </c>
      <c r="C10189" s="8">
        <v>0.54240714536369306</v>
      </c>
      <c r="D10189" s="8">
        <v>0.36735018870634201</v>
      </c>
    </row>
    <row r="10190" spans="1:4" x14ac:dyDescent="0.2">
      <c r="A10190" s="8">
        <v>0.60926636069632401</v>
      </c>
      <c r="B10190" s="8">
        <v>0.56655831567551795</v>
      </c>
      <c r="C10190" s="8">
        <v>0.66912624179423796</v>
      </c>
      <c r="D10190" s="8">
        <v>0.48757725337171098</v>
      </c>
    </row>
    <row r="10191" spans="1:4" x14ac:dyDescent="0.2">
      <c r="A10191" s="8">
        <v>0.61870101989952497</v>
      </c>
      <c r="B10191" s="8">
        <v>0.34199029200785003</v>
      </c>
      <c r="C10191" s="8">
        <v>0.18394157550097101</v>
      </c>
      <c r="D10191" s="8">
        <v>0.83943010774193805</v>
      </c>
    </row>
    <row r="10192" spans="1:4" x14ac:dyDescent="0.2">
      <c r="A10192" s="8">
        <v>0.62110241510453001</v>
      </c>
      <c r="B10192" s="8">
        <v>0.44044527518819299</v>
      </c>
      <c r="C10192" s="8">
        <v>0.47046687907792301</v>
      </c>
      <c r="D10192" s="8">
        <v>0.55865452693794204</v>
      </c>
    </row>
    <row r="10193" spans="1:4" x14ac:dyDescent="0.2">
      <c r="A10193" s="8">
        <v>0.62136621487204002</v>
      </c>
      <c r="B10193" s="8">
        <v>0.49857233973187698</v>
      </c>
      <c r="C10193" s="8">
        <v>0.38488042723515598</v>
      </c>
      <c r="D10193" s="8">
        <v>0.60266363341503604</v>
      </c>
    </row>
    <row r="10194" spans="1:4" x14ac:dyDescent="0.2">
      <c r="A10194" s="8">
        <v>0.62110680769094895</v>
      </c>
      <c r="B10194" s="8">
        <v>0.44760050887466502</v>
      </c>
      <c r="C10194" s="8">
        <v>0.44681483399898803</v>
      </c>
      <c r="D10194" s="8">
        <v>0.51306825526644895</v>
      </c>
    </row>
    <row r="10195" spans="1:4" x14ac:dyDescent="0.2">
      <c r="A10195" s="8">
        <v>0.615618085754285</v>
      </c>
      <c r="B10195" s="8">
        <v>0.61262235477195104</v>
      </c>
      <c r="C10195" s="8">
        <v>0.64393746329002499</v>
      </c>
      <c r="D10195" s="8">
        <v>0.42925859014325901</v>
      </c>
    </row>
    <row r="10196" spans="1:4" x14ac:dyDescent="0.2">
      <c r="A10196" s="8">
        <v>0.60457335210776297</v>
      </c>
      <c r="B10196" s="8">
        <v>0.77639182869513401</v>
      </c>
      <c r="C10196" s="8">
        <v>0.75023570542122497</v>
      </c>
      <c r="D10196" s="8">
        <v>0.210226303449567</v>
      </c>
    </row>
    <row r="10197" spans="1:4" x14ac:dyDescent="0.2">
      <c r="A10197" s="8">
        <v>0.60879475394553795</v>
      </c>
      <c r="B10197" s="8">
        <v>0.40766732090860802</v>
      </c>
      <c r="C10197" s="8">
        <v>0.47386225698907802</v>
      </c>
      <c r="D10197" s="8">
        <v>0.75394705703766096</v>
      </c>
    </row>
    <row r="10198" spans="1:4" x14ac:dyDescent="0.2">
      <c r="A10198" s="8">
        <v>0.61020056598777395</v>
      </c>
      <c r="B10198" s="8">
        <v>0.62155141426509197</v>
      </c>
      <c r="C10198" s="8">
        <v>0.50481431072747196</v>
      </c>
      <c r="D10198" s="8">
        <v>0.52693876578981602</v>
      </c>
    </row>
    <row r="10199" spans="1:4" x14ac:dyDescent="0.2">
      <c r="A10199" s="8">
        <v>0.60323215418360099</v>
      </c>
      <c r="B10199" s="8">
        <v>0.57399316543051404</v>
      </c>
      <c r="C10199" s="8">
        <v>0.57435334373948499</v>
      </c>
      <c r="D10199" s="8">
        <v>0.426269637878463</v>
      </c>
    </row>
    <row r="10200" spans="1:4" x14ac:dyDescent="0.2">
      <c r="A10200" s="8">
        <v>0.61957338250134297</v>
      </c>
      <c r="B10200" s="8">
        <v>0.232180650800868</v>
      </c>
      <c r="C10200" s="8">
        <v>0.53911746643849601</v>
      </c>
      <c r="D10200" s="8">
        <v>0.70900409243291396</v>
      </c>
    </row>
    <row r="10201" spans="1:4" x14ac:dyDescent="0.2">
      <c r="A10201" s="8">
        <v>0.62627391280279399</v>
      </c>
      <c r="B10201" s="8">
        <v>0.44211455207233102</v>
      </c>
      <c r="C10201" s="8">
        <v>0.45693567809966001</v>
      </c>
      <c r="D10201" s="8">
        <v>0.635336434519988</v>
      </c>
    </row>
    <row r="10202" spans="1:4" x14ac:dyDescent="0.2">
      <c r="A10202" s="8">
        <v>0.62129527714280597</v>
      </c>
      <c r="B10202" s="8">
        <v>0.569545173510421</v>
      </c>
      <c r="C10202" s="8">
        <v>0.78512260596216399</v>
      </c>
      <c r="D10202" s="8">
        <v>0.41284787039266702</v>
      </c>
    </row>
    <row r="10203" spans="1:4" x14ac:dyDescent="0.2">
      <c r="A10203" s="8">
        <v>0.62572650002424202</v>
      </c>
      <c r="B10203" s="8">
        <v>0.53080065093470796</v>
      </c>
      <c r="C10203" s="8">
        <v>0.54687356290037004</v>
      </c>
      <c r="D10203" s="8">
        <v>0.58506137643300304</v>
      </c>
    </row>
    <row r="10204" spans="1:4" x14ac:dyDescent="0.2">
      <c r="A10204" s="8">
        <v>0.62520355746145295</v>
      </c>
      <c r="B10204" s="8">
        <v>0.61868620535556895</v>
      </c>
      <c r="C10204" s="8">
        <v>0.35584259192815498</v>
      </c>
      <c r="D10204" s="8">
        <v>0.53716994276959396</v>
      </c>
    </row>
    <row r="10205" spans="1:4" x14ac:dyDescent="0.2">
      <c r="A10205" s="8">
        <v>0.630345556447231</v>
      </c>
      <c r="B10205" s="8">
        <v>0.40674395241111599</v>
      </c>
      <c r="C10205" s="8">
        <v>0.39439298243847698</v>
      </c>
      <c r="D10205" s="8">
        <v>0.66257359561790996</v>
      </c>
    </row>
    <row r="10206" spans="1:4" x14ac:dyDescent="0.2">
      <c r="A10206" s="8">
        <v>0.63524476554402998</v>
      </c>
      <c r="B10206" s="8">
        <v>0.49064780495128801</v>
      </c>
      <c r="C10206" s="8">
        <v>0.49176689185325301</v>
      </c>
      <c r="D10206" s="8">
        <v>0.54895654043058095</v>
      </c>
    </row>
    <row r="10207" spans="1:4" x14ac:dyDescent="0.2">
      <c r="A10207" s="8">
        <v>0.63270705011608097</v>
      </c>
      <c r="B10207" s="8">
        <v>0.49097541809328898</v>
      </c>
      <c r="C10207" s="8">
        <v>0.53785920614907201</v>
      </c>
      <c r="D10207" s="8">
        <v>0.48475791679181401</v>
      </c>
    </row>
    <row r="10208" spans="1:4" x14ac:dyDescent="0.2">
      <c r="A10208" s="8">
        <v>0.62828328345175699</v>
      </c>
      <c r="B10208" s="8">
        <v>0.53324961728945697</v>
      </c>
      <c r="C10208" s="8">
        <v>0.67702528718987498</v>
      </c>
      <c r="D10208" s="8">
        <v>0.35640620613608398</v>
      </c>
    </row>
    <row r="10209" spans="1:4" x14ac:dyDescent="0.2">
      <c r="A10209" s="8">
        <v>0.61954744179163102</v>
      </c>
      <c r="B10209" s="8">
        <v>0.46270571502479002</v>
      </c>
      <c r="C10209" s="8">
        <v>0.77788667373048004</v>
      </c>
      <c r="D10209" s="8">
        <v>0.34910528214436898</v>
      </c>
    </row>
    <row r="10210" spans="1:4" x14ac:dyDescent="0.2">
      <c r="A10210" s="8">
        <v>0.606758623212172</v>
      </c>
      <c r="B10210" s="8">
        <v>0.53990931388614705</v>
      </c>
      <c r="C10210" s="8">
        <v>0.85530585489647304</v>
      </c>
      <c r="D10210" s="8">
        <v>0.319931409962391</v>
      </c>
    </row>
    <row r="10211" spans="1:4" x14ac:dyDescent="0.2">
      <c r="A10211" s="8">
        <v>0.59922675959961602</v>
      </c>
      <c r="B10211" s="8">
        <v>0.302834188965177</v>
      </c>
      <c r="C10211" s="8">
        <v>0.57830919561557803</v>
      </c>
      <c r="D10211" s="8">
        <v>0.48300878972789202</v>
      </c>
    </row>
    <row r="10212" spans="1:4" x14ac:dyDescent="0.2">
      <c r="A10212" s="8">
        <v>0.59019959632735197</v>
      </c>
      <c r="B10212" s="8">
        <v>0.78822651979718905</v>
      </c>
      <c r="C10212" s="8">
        <v>0.73917225509589002</v>
      </c>
      <c r="D10212" s="8">
        <v>0.24818611397297899</v>
      </c>
    </row>
    <row r="10213" spans="1:4" x14ac:dyDescent="0.2">
      <c r="A10213" s="8">
        <v>0.59177347248183299</v>
      </c>
      <c r="B10213" s="8">
        <v>0.51553718223786404</v>
      </c>
      <c r="C10213" s="8">
        <v>0.42642877091556602</v>
      </c>
      <c r="D10213" s="8">
        <v>0.64764998130759099</v>
      </c>
    </row>
    <row r="10214" spans="1:4" x14ac:dyDescent="0.2">
      <c r="A10214" s="8">
        <v>0.59364796928564001</v>
      </c>
      <c r="B10214" s="8">
        <v>0.70553409784891497</v>
      </c>
      <c r="C10214" s="8">
        <v>0.60718416438322897</v>
      </c>
      <c r="D10214" s="8">
        <v>0.38183244961040802</v>
      </c>
    </row>
    <row r="10215" spans="1:4" x14ac:dyDescent="0.2">
      <c r="A10215" s="8">
        <v>0.59643933114352798</v>
      </c>
      <c r="B10215" s="8">
        <v>0.81540947967336397</v>
      </c>
      <c r="C10215" s="8">
        <v>0.50160416185958301</v>
      </c>
      <c r="D10215" s="8">
        <v>0.46557164926112299</v>
      </c>
    </row>
    <row r="10216" spans="1:4" x14ac:dyDescent="0.2">
      <c r="A10216" s="8">
        <v>0.58713170332833098</v>
      </c>
      <c r="B10216" s="8">
        <v>0.32731257767730998</v>
      </c>
      <c r="C10216" s="8">
        <v>0.60663290554124805</v>
      </c>
      <c r="D10216" s="8">
        <v>0.400057299744568</v>
      </c>
    </row>
    <row r="10217" spans="1:4" x14ac:dyDescent="0.2">
      <c r="A10217" s="8">
        <v>0.59488038603224402</v>
      </c>
      <c r="B10217" s="8">
        <v>0.275780102455706</v>
      </c>
      <c r="C10217" s="8">
        <v>0.56198237221148595</v>
      </c>
      <c r="D10217" s="8">
        <v>0.55181279151501805</v>
      </c>
    </row>
    <row r="10218" spans="1:4" x14ac:dyDescent="0.2">
      <c r="A10218" s="8">
        <v>0.60219960324480504</v>
      </c>
      <c r="B10218" s="8">
        <v>0.38381948018701101</v>
      </c>
      <c r="C10218" s="8">
        <v>0.57279772037592702</v>
      </c>
      <c r="D10218" s="8">
        <v>0.56919186488873097</v>
      </c>
    </row>
    <row r="10219" spans="1:4" x14ac:dyDescent="0.2">
      <c r="A10219" s="8">
        <v>0.60534273898165403</v>
      </c>
      <c r="B10219" s="8">
        <v>0.53950374283995906</v>
      </c>
      <c r="C10219" s="8">
        <v>0.17258567279425799</v>
      </c>
      <c r="D10219" s="8">
        <v>0.65186440536804502</v>
      </c>
    </row>
    <row r="10220" spans="1:4" x14ac:dyDescent="0.2">
      <c r="A10220" s="8">
        <v>0.60157425101902995</v>
      </c>
      <c r="B10220" s="8">
        <v>0.51543067522381403</v>
      </c>
      <c r="C10220" s="8">
        <v>0.51283346444630395</v>
      </c>
      <c r="D10220" s="8">
        <v>0.47006380158604499</v>
      </c>
    </row>
    <row r="10221" spans="1:4" x14ac:dyDescent="0.2">
      <c r="A10221" s="8">
        <v>0.59025426730349195</v>
      </c>
      <c r="B10221" s="8">
        <v>0.47648523776449803</v>
      </c>
      <c r="C10221" s="8">
        <v>0.83186030493426699</v>
      </c>
      <c r="D10221" s="8">
        <v>0.33113889935610602</v>
      </c>
    </row>
    <row r="10222" spans="1:4" x14ac:dyDescent="0.2">
      <c r="A10222" s="8">
        <v>0.59088631601871</v>
      </c>
      <c r="B10222" s="8">
        <v>0.65373624246731599</v>
      </c>
      <c r="C10222" s="8">
        <v>0.246137840131125</v>
      </c>
      <c r="D10222" s="8">
        <v>0.71696607322194394</v>
      </c>
    </row>
    <row r="10223" spans="1:4" x14ac:dyDescent="0.2">
      <c r="A10223" s="8">
        <v>0.593729895205235</v>
      </c>
      <c r="B10223" s="8">
        <v>0.58677699176821496</v>
      </c>
      <c r="C10223" s="8">
        <v>0.62205596476040603</v>
      </c>
      <c r="D10223" s="8">
        <v>0.50418843124259405</v>
      </c>
    </row>
    <row r="10224" spans="1:4" x14ac:dyDescent="0.2">
      <c r="A10224" s="8">
        <v>0.58923353164912096</v>
      </c>
      <c r="B10224" s="8">
        <v>0.512889968802275</v>
      </c>
      <c r="C10224" s="8">
        <v>0.55585159330572198</v>
      </c>
      <c r="D10224" s="8">
        <v>0.47697423642564402</v>
      </c>
    </row>
    <row r="10225" spans="1:4" x14ac:dyDescent="0.2">
      <c r="A10225" s="8">
        <v>0.591575897945958</v>
      </c>
      <c r="B10225" s="8">
        <v>0.67103214596924998</v>
      </c>
      <c r="C10225" s="8">
        <v>0.345574262699681</v>
      </c>
      <c r="D10225" s="8">
        <v>0.39798895412501401</v>
      </c>
    </row>
    <row r="10226" spans="1:4" x14ac:dyDescent="0.2">
      <c r="A10226" s="8">
        <v>0.58515992599440303</v>
      </c>
      <c r="B10226" s="8">
        <v>0.567120578293559</v>
      </c>
      <c r="C10226" s="8">
        <v>0.53291313482921598</v>
      </c>
      <c r="D10226" s="8">
        <v>0.29208361861967702</v>
      </c>
    </row>
    <row r="10227" spans="1:4" x14ac:dyDescent="0.2">
      <c r="A10227" s="8">
        <v>0.58187080338986796</v>
      </c>
      <c r="B10227" s="8">
        <v>0.79674601317815696</v>
      </c>
      <c r="C10227" s="8">
        <v>0.58177323115148405</v>
      </c>
      <c r="D10227" s="8">
        <v>0.33833494031721401</v>
      </c>
    </row>
    <row r="10228" spans="1:4" x14ac:dyDescent="0.2">
      <c r="A10228" s="8">
        <v>0.585437704224261</v>
      </c>
      <c r="B10228" s="8">
        <v>0.73717488355016203</v>
      </c>
      <c r="C10228" s="8">
        <v>0.35848705237599998</v>
      </c>
      <c r="D10228" s="8">
        <v>0.44703497863268699</v>
      </c>
    </row>
    <row r="10229" spans="1:4" x14ac:dyDescent="0.2">
      <c r="A10229" s="8">
        <v>0.58745756550155903</v>
      </c>
      <c r="B10229" s="8">
        <v>0.48133786312094301</v>
      </c>
      <c r="C10229" s="8">
        <v>0.50001120597445403</v>
      </c>
      <c r="D10229" s="8">
        <v>0.46777676998671802</v>
      </c>
    </row>
    <row r="10230" spans="1:4" x14ac:dyDescent="0.2">
      <c r="A10230" s="8">
        <v>0.58001466239439003</v>
      </c>
      <c r="B10230" s="8">
        <v>0.73964521597335997</v>
      </c>
      <c r="C10230" s="8">
        <v>0.53966711451681804</v>
      </c>
      <c r="D10230" s="8">
        <v>0.30970617722273203</v>
      </c>
    </row>
    <row r="10231" spans="1:4" x14ac:dyDescent="0.2">
      <c r="A10231" s="8">
        <v>0.583228419794387</v>
      </c>
      <c r="B10231" s="8">
        <v>0.54408118186179599</v>
      </c>
      <c r="C10231" s="8">
        <v>9.7547368440839902E-2</v>
      </c>
      <c r="D10231" s="8">
        <v>0.77479155253872201</v>
      </c>
    </row>
    <row r="10232" spans="1:4" x14ac:dyDescent="0.2">
      <c r="A10232" s="8">
        <v>0.59303176257608203</v>
      </c>
      <c r="B10232" s="8">
        <v>0.37206442485267999</v>
      </c>
      <c r="C10232" s="8">
        <v>0.52428758765055705</v>
      </c>
      <c r="D10232" s="8">
        <v>0.61501463733907802</v>
      </c>
    </row>
    <row r="10233" spans="1:4" x14ac:dyDescent="0.2">
      <c r="A10233" s="8">
        <v>0.60014279569156703</v>
      </c>
      <c r="B10233" s="8">
        <v>0.71887854147854702</v>
      </c>
      <c r="C10233" s="8">
        <v>0.47038243510960198</v>
      </c>
      <c r="D10233" s="8">
        <v>0.47867412987691299</v>
      </c>
    </row>
    <row r="10234" spans="1:4" x14ac:dyDescent="0.2">
      <c r="A10234" s="8">
        <v>0.59156796570940096</v>
      </c>
      <c r="B10234" s="8">
        <v>0.55133701934520196</v>
      </c>
      <c r="C10234" s="8">
        <v>0.67079480051000295</v>
      </c>
      <c r="D10234" s="8">
        <v>0.32650561415481499</v>
      </c>
    </row>
    <row r="10235" spans="1:4" x14ac:dyDescent="0.2">
      <c r="A10235" s="8">
        <v>0.58353149023012196</v>
      </c>
      <c r="B10235" s="8">
        <v>0.72164718378122295</v>
      </c>
      <c r="C10235" s="8">
        <v>0.43663025780868903</v>
      </c>
      <c r="D10235" s="8">
        <v>0.51923719122184198</v>
      </c>
    </row>
    <row r="10236" spans="1:4" x14ac:dyDescent="0.2">
      <c r="A10236" s="8">
        <v>0.58616101521002395</v>
      </c>
      <c r="B10236" s="8">
        <v>0.44032674548970402</v>
      </c>
      <c r="C10236" s="8">
        <v>0.253281371801237</v>
      </c>
      <c r="D10236" s="8">
        <v>0.71557992077469001</v>
      </c>
    </row>
    <row r="10237" spans="1:4" x14ac:dyDescent="0.2">
      <c r="A10237" s="8">
        <v>0.591051697364669</v>
      </c>
      <c r="B10237" s="8">
        <v>0.63697061974236402</v>
      </c>
      <c r="C10237" s="8">
        <v>0.417668857116749</v>
      </c>
      <c r="D10237" s="8">
        <v>0.50473712850859098</v>
      </c>
    </row>
    <row r="10238" spans="1:4" x14ac:dyDescent="0.2">
      <c r="A10238" s="8">
        <v>0.57957501166315895</v>
      </c>
      <c r="B10238" s="8">
        <v>0.61749765385995403</v>
      </c>
      <c r="C10238" s="8">
        <v>0.71566945483363897</v>
      </c>
      <c r="D10238" s="8">
        <v>0.30004602243900502</v>
      </c>
    </row>
    <row r="10239" spans="1:4" x14ac:dyDescent="0.2">
      <c r="A10239" s="8">
        <v>0.57392349874057602</v>
      </c>
      <c r="B10239" s="8">
        <v>0.57704441980189003</v>
      </c>
      <c r="C10239" s="8">
        <v>0.72624607314065404</v>
      </c>
      <c r="D10239" s="8">
        <v>0.42297513282920901</v>
      </c>
    </row>
    <row r="10240" spans="1:4" x14ac:dyDescent="0.2">
      <c r="A10240" s="8">
        <v>0.57610369718008703</v>
      </c>
      <c r="B10240" s="8">
        <v>0.45165744767292498</v>
      </c>
      <c r="C10240" s="8">
        <v>0.55386844070786001</v>
      </c>
      <c r="D10240" s="8">
        <v>0.52661907333939495</v>
      </c>
    </row>
    <row r="10241" spans="1:4" x14ac:dyDescent="0.2">
      <c r="A10241" s="8">
        <v>0.57975178266788396</v>
      </c>
      <c r="B10241" s="8">
        <v>0.62379547683069203</v>
      </c>
      <c r="C10241" s="8">
        <v>0.62941760123241097</v>
      </c>
      <c r="D10241" s="8">
        <v>0.59237922088460604</v>
      </c>
    </row>
    <row r="10242" spans="1:4" x14ac:dyDescent="0.2">
      <c r="A10242" s="8">
        <v>0.58552023642742002</v>
      </c>
      <c r="B10242" s="8">
        <v>0.42593087349282599</v>
      </c>
      <c r="C10242" s="8">
        <v>0.45607668629180598</v>
      </c>
      <c r="D10242" s="8">
        <v>0.59531870541488596</v>
      </c>
    </row>
    <row r="10243" spans="1:4" x14ac:dyDescent="0.2">
      <c r="A10243" s="8">
        <v>0.57953882755671005</v>
      </c>
      <c r="B10243" s="8">
        <v>0.46259970940639</v>
      </c>
      <c r="C10243" s="8">
        <v>0.59852008094785103</v>
      </c>
      <c r="D10243" s="8">
        <v>0.396142646758122</v>
      </c>
    </row>
    <row r="10244" spans="1:4" x14ac:dyDescent="0.2">
      <c r="A10244" s="8">
        <v>0.57327693276972902</v>
      </c>
      <c r="B10244" s="8">
        <v>0.416516159177998</v>
      </c>
      <c r="C10244" s="8">
        <v>0.561920925521041</v>
      </c>
      <c r="D10244" s="8">
        <v>0.42157170861118298</v>
      </c>
    </row>
    <row r="10245" spans="1:4" x14ac:dyDescent="0.2">
      <c r="A10245" s="8">
        <v>0.57192822869136195</v>
      </c>
      <c r="B10245" s="8">
        <v>0.55280652058194302</v>
      </c>
      <c r="C10245" s="8">
        <v>0.44508524073912598</v>
      </c>
      <c r="D10245" s="8">
        <v>0.43370240527111897</v>
      </c>
    </row>
    <row r="10246" spans="1:4" x14ac:dyDescent="0.2">
      <c r="A10246" s="8">
        <v>0.569584449767226</v>
      </c>
      <c r="B10246" s="8">
        <v>0.50640005806156596</v>
      </c>
      <c r="C10246" s="8">
        <v>0.59052327327476795</v>
      </c>
      <c r="D10246" s="8">
        <v>0.48597480230814999</v>
      </c>
    </row>
    <row r="10247" spans="1:4" x14ac:dyDescent="0.2">
      <c r="A10247" s="8">
        <v>0.57934133833184298</v>
      </c>
      <c r="B10247" s="8">
        <v>0.31969646222214099</v>
      </c>
      <c r="C10247" s="8">
        <v>0.40970290234166401</v>
      </c>
      <c r="D10247" s="8">
        <v>0.58787620908172</v>
      </c>
    </row>
    <row r="10248" spans="1:4" x14ac:dyDescent="0.2">
      <c r="A10248" s="8">
        <v>0.58083115718883205</v>
      </c>
      <c r="B10248" s="8">
        <v>0.39441802538109599</v>
      </c>
      <c r="C10248" s="8">
        <v>0.31875734612200102</v>
      </c>
      <c r="D10248" s="8">
        <v>0.59761791537254005</v>
      </c>
    </row>
    <row r="10249" spans="1:4" x14ac:dyDescent="0.2">
      <c r="A10249" s="8">
        <v>0.57883584220706197</v>
      </c>
      <c r="B10249" s="8">
        <v>0.63166130942882304</v>
      </c>
      <c r="C10249" s="8">
        <v>0.51398741376133705</v>
      </c>
      <c r="D10249" s="8">
        <v>0.42997628357023898</v>
      </c>
    </row>
    <row r="10250" spans="1:4" x14ac:dyDescent="0.2">
      <c r="A10250" s="8">
        <v>0.57157409611304599</v>
      </c>
      <c r="B10250" s="8">
        <v>0.65931869061553505</v>
      </c>
      <c r="C10250" s="8">
        <v>0.60726448695091795</v>
      </c>
      <c r="D10250" s="8">
        <v>0.374360222547308</v>
      </c>
    </row>
    <row r="10251" spans="1:4" x14ac:dyDescent="0.2">
      <c r="A10251" s="8">
        <v>0.57498552704574701</v>
      </c>
      <c r="B10251" s="8">
        <v>0.46014870972224903</v>
      </c>
      <c r="C10251" s="8">
        <v>0.39503109749635201</v>
      </c>
      <c r="D10251" s="8">
        <v>0.59705128482841097</v>
      </c>
    </row>
    <row r="10252" spans="1:4" x14ac:dyDescent="0.2">
      <c r="A10252" s="8">
        <v>0.57125642751124395</v>
      </c>
      <c r="B10252" s="8">
        <v>0.72229845327297904</v>
      </c>
      <c r="C10252" s="8">
        <v>0.67021791537700104</v>
      </c>
      <c r="D10252" s="8">
        <v>0.387475031960344</v>
      </c>
    </row>
    <row r="10253" spans="1:4" x14ac:dyDescent="0.2">
      <c r="A10253" s="8">
        <v>0.57334681411072796</v>
      </c>
      <c r="B10253" s="8">
        <v>0.51303769518604803</v>
      </c>
      <c r="C10253" s="8">
        <v>0.46597129016863098</v>
      </c>
      <c r="D10253" s="8">
        <v>0.58261084332152102</v>
      </c>
    </row>
    <row r="10254" spans="1:4" x14ac:dyDescent="0.2">
      <c r="A10254" s="8">
        <v>0.57245447010920003</v>
      </c>
      <c r="B10254" s="8">
        <v>0.64055165136879699</v>
      </c>
      <c r="C10254" s="8">
        <v>0.49043922883179702</v>
      </c>
      <c r="D10254" s="8">
        <v>0.44630473683407501</v>
      </c>
    </row>
    <row r="10255" spans="1:4" x14ac:dyDescent="0.2">
      <c r="A10255" s="8">
        <v>0.56654750926810404</v>
      </c>
      <c r="B10255" s="8">
        <v>0.65330479736465896</v>
      </c>
      <c r="C10255" s="8">
        <v>0.54696750913956205</v>
      </c>
      <c r="D10255" s="8">
        <v>0.33953400530893502</v>
      </c>
    </row>
    <row r="10256" spans="1:4" x14ac:dyDescent="0.2">
      <c r="A10256" s="8">
        <v>0.575758395671634</v>
      </c>
      <c r="B10256" s="8">
        <v>0.25839386043930002</v>
      </c>
      <c r="C10256" s="8">
        <v>0.46584214531363</v>
      </c>
      <c r="D10256" s="8">
        <v>0.71375296406959199</v>
      </c>
    </row>
    <row r="10257" spans="1:4" x14ac:dyDescent="0.2">
      <c r="A10257" s="8">
        <v>0.56449771474543498</v>
      </c>
      <c r="B10257" s="8">
        <v>0.47865164430584001</v>
      </c>
      <c r="C10257" s="8">
        <v>0.59875249644559003</v>
      </c>
      <c r="D10257" s="8">
        <v>0.28430029712765298</v>
      </c>
    </row>
    <row r="10258" spans="1:4" x14ac:dyDescent="0.2">
      <c r="A10258" s="8">
        <v>0.56508483471370796</v>
      </c>
      <c r="B10258" s="8">
        <v>0.394215260979215</v>
      </c>
      <c r="C10258" s="8">
        <v>0.43777284755165402</v>
      </c>
      <c r="D10258" s="8">
        <v>0.48694965458817602</v>
      </c>
    </row>
    <row r="10259" spans="1:4" x14ac:dyDescent="0.2">
      <c r="A10259" s="8">
        <v>0.55298798990721498</v>
      </c>
      <c r="B10259" s="8">
        <v>0.37504260260898897</v>
      </c>
      <c r="C10259" s="8">
        <v>0.68782744082431102</v>
      </c>
      <c r="D10259" s="8">
        <v>0.46027863654504098</v>
      </c>
    </row>
    <row r="10260" spans="1:4" x14ac:dyDescent="0.2">
      <c r="A10260" s="8">
        <v>0.54879874883852098</v>
      </c>
      <c r="B10260" s="8">
        <v>0.49601097718093501</v>
      </c>
      <c r="C10260" s="8">
        <v>0.53260529966338199</v>
      </c>
      <c r="D10260" s="8">
        <v>0.53042022636327801</v>
      </c>
    </row>
    <row r="10261" spans="1:4" x14ac:dyDescent="0.2">
      <c r="A10261" s="8">
        <v>0.54670171640226695</v>
      </c>
      <c r="B10261" s="8">
        <v>0.62570912633257503</v>
      </c>
      <c r="C10261" s="8">
        <v>0.63169049037206904</v>
      </c>
      <c r="D10261" s="8">
        <v>0.43211428051329498</v>
      </c>
    </row>
    <row r="10262" spans="1:4" x14ac:dyDescent="0.2">
      <c r="A10262" s="8">
        <v>0.54256374317591105</v>
      </c>
      <c r="B10262" s="8">
        <v>0.51162481095179402</v>
      </c>
      <c r="C10262" s="8">
        <v>0.70155674150078895</v>
      </c>
      <c r="D10262" s="8">
        <v>0.41776128368159998</v>
      </c>
    </row>
    <row r="10263" spans="1:4" x14ac:dyDescent="0.2">
      <c r="A10263" s="8">
        <v>0.53655749103794603</v>
      </c>
      <c r="B10263" s="8">
        <v>0.64639609822924304</v>
      </c>
      <c r="C10263" s="8">
        <v>0.75060266250860996</v>
      </c>
      <c r="D10263" s="8">
        <v>0.38106820702885802</v>
      </c>
    </row>
    <row r="10264" spans="1:4" x14ac:dyDescent="0.2">
      <c r="A10264" s="8">
        <v>0.53999308091848497</v>
      </c>
      <c r="B10264" s="8">
        <v>0.60195468930323104</v>
      </c>
      <c r="C10264" s="8">
        <v>0.63783860056173403</v>
      </c>
      <c r="D10264" s="8">
        <v>0.52260037043493601</v>
      </c>
    </row>
    <row r="10265" spans="1:4" x14ac:dyDescent="0.2">
      <c r="A10265" s="8">
        <v>0.53122925105219498</v>
      </c>
      <c r="B10265" s="8">
        <v>0.231482486072208</v>
      </c>
      <c r="C10265" s="8">
        <v>0.47088950415910702</v>
      </c>
      <c r="D10265" s="8">
        <v>0.46047842494805802</v>
      </c>
    </row>
    <row r="10266" spans="1:4" x14ac:dyDescent="0.2">
      <c r="A10266" s="8">
        <v>0.54162129317997099</v>
      </c>
      <c r="B10266" s="8">
        <v>0.26175414882945403</v>
      </c>
      <c r="C10266" s="8">
        <v>0.33427714864869501</v>
      </c>
      <c r="D10266" s="8">
        <v>0.74838997518947203</v>
      </c>
    </row>
    <row r="10267" spans="1:4" x14ac:dyDescent="0.2">
      <c r="A10267" s="8">
        <v>0.53811775735064704</v>
      </c>
      <c r="B10267" s="8">
        <v>0.61155441895032503</v>
      </c>
      <c r="C10267" s="8">
        <v>0.55270771641749195</v>
      </c>
      <c r="D10267" s="8">
        <v>0.35801726290855201</v>
      </c>
    </row>
    <row r="10268" spans="1:4" x14ac:dyDescent="0.2">
      <c r="A10268" s="8">
        <v>0.53383762104703403</v>
      </c>
      <c r="B10268" s="8">
        <v>0.57828686785629002</v>
      </c>
      <c r="C10268" s="8">
        <v>0.58229163156168995</v>
      </c>
      <c r="D10268" s="8">
        <v>0.41031826283069001</v>
      </c>
    </row>
    <row r="10269" spans="1:4" x14ac:dyDescent="0.2">
      <c r="A10269" s="8">
        <v>0.53039509014147501</v>
      </c>
      <c r="B10269" s="8">
        <v>0.58194245210761497</v>
      </c>
      <c r="C10269" s="8">
        <v>0.373180933657831</v>
      </c>
      <c r="D10269" s="8">
        <v>0.55485092027789196</v>
      </c>
    </row>
    <row r="10270" spans="1:4" x14ac:dyDescent="0.2">
      <c r="A10270" s="8">
        <v>0.541230875771049</v>
      </c>
      <c r="B10270" s="8">
        <v>0.39591775307256599</v>
      </c>
      <c r="C10270" s="8">
        <v>0.37519063164548599</v>
      </c>
      <c r="D10270" s="8">
        <v>0.72530580882414797</v>
      </c>
    </row>
    <row r="10271" spans="1:4" x14ac:dyDescent="0.2">
      <c r="A10271" s="8">
        <v>0.53334758827601503</v>
      </c>
      <c r="B10271" s="8">
        <v>0.75513849241669295</v>
      </c>
      <c r="C10271" s="8">
        <v>0.60964958314563</v>
      </c>
      <c r="D10271" s="8">
        <v>0.27585411004753002</v>
      </c>
    </row>
    <row r="10272" spans="1:4" x14ac:dyDescent="0.2">
      <c r="A10272" s="8">
        <v>0.52970953305376101</v>
      </c>
      <c r="B10272" s="8">
        <v>0.77134374742231004</v>
      </c>
      <c r="C10272" s="8">
        <v>0.176805886777049</v>
      </c>
      <c r="D10272" s="8">
        <v>0.60499235929347095</v>
      </c>
    </row>
    <row r="10273" spans="1:4" x14ac:dyDescent="0.2">
      <c r="A10273" s="8">
        <v>0.53461992388970003</v>
      </c>
      <c r="B10273" s="8">
        <v>0.52040494523769698</v>
      </c>
      <c r="C10273" s="8">
        <v>0.233908166483633</v>
      </c>
      <c r="D10273" s="8">
        <v>0.472484109657825</v>
      </c>
    </row>
    <row r="10274" spans="1:4" x14ac:dyDescent="0.2">
      <c r="A10274" s="8">
        <v>0.54377498020723103</v>
      </c>
      <c r="B10274" s="8">
        <v>0.40815938566443299</v>
      </c>
      <c r="C10274" s="8">
        <v>0.171022464810309</v>
      </c>
      <c r="D10274" s="8">
        <v>0.67814272366135298</v>
      </c>
    </row>
    <row r="10275" spans="1:4" x14ac:dyDescent="0.2">
      <c r="A10275" s="8">
        <v>0.54668255715277703</v>
      </c>
      <c r="B10275" s="8">
        <v>0.59872372851232802</v>
      </c>
      <c r="C10275" s="8">
        <v>0.65310134940642095</v>
      </c>
      <c r="D10275" s="8">
        <v>0.55751759679036506</v>
      </c>
    </row>
    <row r="10276" spans="1:4" x14ac:dyDescent="0.2">
      <c r="A10276" s="8">
        <v>0.54888786686638702</v>
      </c>
      <c r="B10276" s="8">
        <v>0.51252215934837098</v>
      </c>
      <c r="C10276" s="8">
        <v>0.40796151450571</v>
      </c>
      <c r="D10276" s="8">
        <v>0.49282667139136599</v>
      </c>
    </row>
    <row r="10277" spans="1:4" x14ac:dyDescent="0.2">
      <c r="A10277" s="8">
        <v>0.54366827212620406</v>
      </c>
      <c r="B10277" s="8">
        <v>0.80311834221172396</v>
      </c>
      <c r="C10277" s="8">
        <v>0.55264002707578097</v>
      </c>
      <c r="D10277" s="8">
        <v>0.358044849544357</v>
      </c>
    </row>
    <row r="10278" spans="1:4" x14ac:dyDescent="0.2">
      <c r="A10278" s="8">
        <v>0.53737881200889603</v>
      </c>
      <c r="B10278" s="8">
        <v>0.467383393681223</v>
      </c>
      <c r="C10278" s="8">
        <v>0.54422766139420098</v>
      </c>
      <c r="D10278" s="8">
        <v>0.35869153160942502</v>
      </c>
    </row>
    <row r="10279" spans="1:4" x14ac:dyDescent="0.2">
      <c r="A10279" s="8">
        <v>0.535460784052744</v>
      </c>
      <c r="B10279" s="8">
        <v>0.63378071302803596</v>
      </c>
      <c r="C10279" s="8">
        <v>0.50417446832257895</v>
      </c>
      <c r="D10279" s="8">
        <v>0.46727740004347501</v>
      </c>
    </row>
    <row r="10280" spans="1:4" x14ac:dyDescent="0.2">
      <c r="A10280" s="8">
        <v>0.54491348402839102</v>
      </c>
      <c r="B10280" s="8">
        <v>0.39750243233452898</v>
      </c>
      <c r="C10280" s="8">
        <v>0.53432693347207005</v>
      </c>
      <c r="D10280" s="8">
        <v>0.59335319619163396</v>
      </c>
    </row>
    <row r="10281" spans="1:4" x14ac:dyDescent="0.2">
      <c r="A10281" s="8">
        <v>0.54049735809164901</v>
      </c>
      <c r="B10281" s="8">
        <v>0.58492161630592099</v>
      </c>
      <c r="C10281" s="8">
        <v>0.54076958492555804</v>
      </c>
      <c r="D10281" s="8">
        <v>0.418434653039993</v>
      </c>
    </row>
    <row r="10282" spans="1:4" x14ac:dyDescent="0.2">
      <c r="A10282" s="8">
        <v>0.53634743427236398</v>
      </c>
      <c r="B10282" s="8">
        <v>0.47201566967561898</v>
      </c>
      <c r="C10282" s="8">
        <v>0.28885569054941801</v>
      </c>
      <c r="D10282" s="8">
        <v>0.52940372636127098</v>
      </c>
    </row>
    <row r="10283" spans="1:4" x14ac:dyDescent="0.2">
      <c r="A10283" s="8">
        <v>0.54301005757505205</v>
      </c>
      <c r="B10283" s="8">
        <v>0.39000936713247197</v>
      </c>
      <c r="C10283" s="8">
        <v>0.52555943364440505</v>
      </c>
      <c r="D10283" s="8">
        <v>0.57493730739219795</v>
      </c>
    </row>
    <row r="10284" spans="1:4" x14ac:dyDescent="0.2">
      <c r="A10284" s="8">
        <v>0.54797629812614401</v>
      </c>
      <c r="B10284" s="8">
        <v>0.36408901463864601</v>
      </c>
      <c r="C10284" s="8">
        <v>0.56025324167989698</v>
      </c>
      <c r="D10284" s="8">
        <v>0.56196131727435505</v>
      </c>
    </row>
    <row r="10285" spans="1:4" x14ac:dyDescent="0.2">
      <c r="A10285" s="8">
        <v>0.53991084516069698</v>
      </c>
      <c r="B10285" s="8">
        <v>0.489784252522249</v>
      </c>
      <c r="C10285" s="8">
        <v>0.60845395149214199</v>
      </c>
      <c r="D10285" s="8">
        <v>0.34786588838447502</v>
      </c>
    </row>
    <row r="10286" spans="1:4" x14ac:dyDescent="0.2">
      <c r="A10286" s="8">
        <v>0.53192983682455197</v>
      </c>
      <c r="B10286" s="8">
        <v>0.54945060120161604</v>
      </c>
      <c r="C10286" s="8">
        <v>0.65383998174830205</v>
      </c>
      <c r="D10286" s="8">
        <v>0.34714584589504699</v>
      </c>
    </row>
    <row r="10287" spans="1:4" x14ac:dyDescent="0.2">
      <c r="A10287" s="8">
        <v>0.53443346235519495</v>
      </c>
      <c r="B10287" s="8">
        <v>0.402738525531874</v>
      </c>
      <c r="C10287" s="8">
        <v>0.39264694746392798</v>
      </c>
      <c r="D10287" s="8">
        <v>0.59422482676241895</v>
      </c>
    </row>
    <row r="10288" spans="1:4" x14ac:dyDescent="0.2">
      <c r="A10288" s="8">
        <v>0.53647099293006295</v>
      </c>
      <c r="B10288" s="8">
        <v>0.57384172587641902</v>
      </c>
      <c r="C10288" s="8">
        <v>0.35263971682627798</v>
      </c>
      <c r="D10288" s="8">
        <v>0.53787999320853297</v>
      </c>
    </row>
    <row r="10289" spans="1:4" x14ac:dyDescent="0.2">
      <c r="A10289" s="8">
        <v>0.54230153878542997</v>
      </c>
      <c r="B10289" s="8">
        <v>0.38277671914151901</v>
      </c>
      <c r="C10289" s="8">
        <v>0.62352215143168299</v>
      </c>
      <c r="D10289" s="8">
        <v>0.53336684958328995</v>
      </c>
    </row>
    <row r="10290" spans="1:4" x14ac:dyDescent="0.2">
      <c r="A10290" s="8">
        <v>0.54607496764740604</v>
      </c>
      <c r="B10290" s="8">
        <v>0.52246449030512299</v>
      </c>
      <c r="C10290" s="8">
        <v>0.25004218566931002</v>
      </c>
      <c r="D10290" s="8">
        <v>0.63211595643810603</v>
      </c>
    </row>
    <row r="10291" spans="1:4" x14ac:dyDescent="0.2">
      <c r="A10291" s="8">
        <v>0.55190338113118897</v>
      </c>
      <c r="B10291" s="8">
        <v>0.31424520066749601</v>
      </c>
      <c r="C10291" s="8">
        <v>0.46905582805563001</v>
      </c>
      <c r="D10291" s="8">
        <v>0.59585845049638797</v>
      </c>
    </row>
    <row r="10292" spans="1:4" x14ac:dyDescent="0.2">
      <c r="A10292" s="8">
        <v>0.55358534011717997</v>
      </c>
      <c r="B10292" s="8">
        <v>0.58428348737292901</v>
      </c>
      <c r="C10292" s="8">
        <v>0.44113500016982199</v>
      </c>
      <c r="D10292" s="8">
        <v>0.54400303010765005</v>
      </c>
    </row>
    <row r="10293" spans="1:4" x14ac:dyDescent="0.2">
      <c r="A10293" s="8">
        <v>0.55108188423201099</v>
      </c>
      <c r="B10293" s="8">
        <v>0.61934696206403705</v>
      </c>
      <c r="C10293" s="8">
        <v>0.49621608823540397</v>
      </c>
      <c r="D10293" s="8">
        <v>0.494893902900158</v>
      </c>
    </row>
    <row r="10294" spans="1:4" x14ac:dyDescent="0.2">
      <c r="A10294" s="8">
        <v>0.55270609710537799</v>
      </c>
      <c r="B10294" s="8">
        <v>0.57888738713513699</v>
      </c>
      <c r="C10294" s="8">
        <v>0.56199474709103903</v>
      </c>
      <c r="D10294" s="8">
        <v>0.48042169702333198</v>
      </c>
    </row>
    <row r="10295" spans="1:4" x14ac:dyDescent="0.2">
      <c r="A10295" s="8">
        <v>0.55363364433121998</v>
      </c>
      <c r="B10295" s="8">
        <v>0.43887230257583498</v>
      </c>
      <c r="C10295" s="8">
        <v>0.49673913070313103</v>
      </c>
      <c r="D10295" s="8">
        <v>0.56014744268252004</v>
      </c>
    </row>
    <row r="10296" spans="1:4" x14ac:dyDescent="0.2">
      <c r="A10296" s="8">
        <v>0.55451234715439301</v>
      </c>
      <c r="B10296" s="8">
        <v>0.41721017240609998</v>
      </c>
      <c r="C10296" s="8">
        <v>0.36394323531003497</v>
      </c>
      <c r="D10296" s="8">
        <v>0.54850014326386498</v>
      </c>
    </row>
    <row r="10297" spans="1:4" x14ac:dyDescent="0.2">
      <c r="A10297" s="8">
        <v>0.553573574207469</v>
      </c>
      <c r="B10297" s="8">
        <v>0.62015407403797596</v>
      </c>
      <c r="C10297" s="8">
        <v>0.41359176447155799</v>
      </c>
      <c r="D10297" s="8">
        <v>0.46833931256626299</v>
      </c>
    </row>
    <row r="10298" spans="1:4" x14ac:dyDescent="0.2">
      <c r="A10298" s="8">
        <v>0.55202545127318103</v>
      </c>
      <c r="B10298" s="8">
        <v>0.61596295506253695</v>
      </c>
      <c r="C10298" s="8">
        <v>0.35575475403474399</v>
      </c>
      <c r="D10298" s="8">
        <v>0.65104124097489102</v>
      </c>
    </row>
    <row r="10299" spans="1:4" x14ac:dyDescent="0.2">
      <c r="A10299" s="8">
        <v>0.56072470590842705</v>
      </c>
      <c r="B10299" s="8">
        <v>0.36339962370754297</v>
      </c>
      <c r="C10299" s="8">
        <v>0.63961639312090601</v>
      </c>
      <c r="D10299" s="8">
        <v>0.59516762086032005</v>
      </c>
    </row>
    <row r="10300" spans="1:4" x14ac:dyDescent="0.2">
      <c r="A10300" s="8">
        <v>0.55229005748849103</v>
      </c>
      <c r="B10300" s="8">
        <v>0.468760953935208</v>
      </c>
      <c r="C10300" s="8">
        <v>0.26161694263250101</v>
      </c>
      <c r="D10300" s="8">
        <v>0.51018989362751699</v>
      </c>
    </row>
    <row r="10301" spans="1:4" x14ac:dyDescent="0.2">
      <c r="A10301" s="8">
        <v>0.54900113330196998</v>
      </c>
      <c r="B10301" s="8">
        <v>0.60841608465670005</v>
      </c>
      <c r="C10301" s="8">
        <v>0.57377976899157701</v>
      </c>
      <c r="D10301" s="8">
        <v>0.35297004629356399</v>
      </c>
    </row>
    <row r="10302" spans="1:4" x14ac:dyDescent="0.2">
      <c r="A10302" s="8">
        <v>0.55597744309680697</v>
      </c>
      <c r="B10302" s="8">
        <v>0.378351561628961</v>
      </c>
      <c r="C10302" s="8">
        <v>0.48990059951757697</v>
      </c>
      <c r="D10302" s="8">
        <v>0.67438067830971105</v>
      </c>
    </row>
    <row r="10303" spans="1:4" x14ac:dyDescent="0.2">
      <c r="A10303" s="8">
        <v>0.55088462829088702</v>
      </c>
      <c r="B10303" s="8">
        <v>0.41114150872968203</v>
      </c>
      <c r="C10303" s="8">
        <v>0.67009172028475605</v>
      </c>
      <c r="D10303" s="8">
        <v>0.49285011593758798</v>
      </c>
    </row>
    <row r="10304" spans="1:4" x14ac:dyDescent="0.2">
      <c r="A10304" s="8">
        <v>0.54823358464643901</v>
      </c>
      <c r="B10304" s="8">
        <v>0.63576294902012898</v>
      </c>
      <c r="C10304" s="8">
        <v>0.521520549518387</v>
      </c>
      <c r="D10304" s="8">
        <v>0.43508783889761798</v>
      </c>
    </row>
    <row r="10305" spans="1:4" x14ac:dyDescent="0.2">
      <c r="A10305" s="8">
        <v>0.55360086726982805</v>
      </c>
      <c r="B10305" s="8">
        <v>0.45030998743531198</v>
      </c>
      <c r="C10305" s="8">
        <v>0.53318800784190201</v>
      </c>
      <c r="D10305" s="8">
        <v>0.64028607999051301</v>
      </c>
    </row>
    <row r="10306" spans="1:4" x14ac:dyDescent="0.2">
      <c r="A10306" s="8">
        <v>0.55144725562547503</v>
      </c>
      <c r="B10306" s="8">
        <v>0.45006254681712299</v>
      </c>
      <c r="C10306" s="8">
        <v>0.40810531574517001</v>
      </c>
      <c r="D10306" s="8">
        <v>0.56355817953996401</v>
      </c>
    </row>
    <row r="10307" spans="1:4" x14ac:dyDescent="0.2">
      <c r="A10307" s="8">
        <v>0.55714638154849105</v>
      </c>
      <c r="B10307" s="8">
        <v>0.43866198919625998</v>
      </c>
      <c r="C10307" s="8">
        <v>0.67412119518835101</v>
      </c>
      <c r="D10307" s="8">
        <v>0.55768451349613202</v>
      </c>
    </row>
    <row r="10308" spans="1:4" x14ac:dyDescent="0.2">
      <c r="A10308" s="8">
        <v>0.564579622427693</v>
      </c>
      <c r="B10308" s="8">
        <v>0.42396557381378602</v>
      </c>
      <c r="C10308" s="8">
        <v>0.26508183351753101</v>
      </c>
      <c r="D10308" s="8">
        <v>0.63542388081790802</v>
      </c>
    </row>
    <row r="10309" spans="1:4" x14ac:dyDescent="0.2">
      <c r="A10309" s="8">
        <v>0.57129530792129601</v>
      </c>
      <c r="B10309" s="8">
        <v>0.29697107820739699</v>
      </c>
      <c r="C10309" s="8">
        <v>0.63536080118318905</v>
      </c>
      <c r="D10309" s="8">
        <v>0.58445265242878197</v>
      </c>
    </row>
    <row r="10310" spans="1:4" x14ac:dyDescent="0.2">
      <c r="A10310" s="8">
        <v>0.573871474408711</v>
      </c>
      <c r="B10310" s="8">
        <v>0.46760155160588301</v>
      </c>
      <c r="C10310" s="8">
        <v>0.55593812554767896</v>
      </c>
      <c r="D10310" s="8">
        <v>0.57549743896935901</v>
      </c>
    </row>
    <row r="10311" spans="1:4" x14ac:dyDescent="0.2">
      <c r="A10311" s="8">
        <v>0.57759858336473202</v>
      </c>
      <c r="B10311" s="8">
        <v>0.49955454321074</v>
      </c>
      <c r="C10311" s="8">
        <v>0.38730382882625097</v>
      </c>
      <c r="D10311" s="8">
        <v>0.46371531074345002</v>
      </c>
    </row>
    <row r="10312" spans="1:4" x14ac:dyDescent="0.2">
      <c r="A10312" s="8">
        <v>0.57283246797437903</v>
      </c>
      <c r="B10312" s="8">
        <v>0.43939502623889898</v>
      </c>
      <c r="C10312" s="8">
        <v>0.57312404069918899</v>
      </c>
      <c r="D10312" s="8">
        <v>0.44371356757399799</v>
      </c>
    </row>
    <row r="10313" spans="1:4" x14ac:dyDescent="0.2">
      <c r="A10313" s="8">
        <v>0.573858899388902</v>
      </c>
      <c r="B10313" s="8">
        <v>0.63866707219942498</v>
      </c>
      <c r="C10313" s="8">
        <v>0.44235657364917003</v>
      </c>
      <c r="D10313" s="8">
        <v>0.409754201244314</v>
      </c>
    </row>
    <row r="10314" spans="1:4" x14ac:dyDescent="0.2">
      <c r="A10314" s="8">
        <v>0.56926284714521103</v>
      </c>
      <c r="B10314" s="8">
        <v>0.41947961208093498</v>
      </c>
      <c r="C10314" s="8">
        <v>0.55278840570480703</v>
      </c>
      <c r="D10314" s="8">
        <v>0.49956295055907302</v>
      </c>
    </row>
    <row r="10315" spans="1:4" x14ac:dyDescent="0.2">
      <c r="A10315" s="8">
        <v>0.56958980286913097</v>
      </c>
      <c r="B10315" s="8">
        <v>0.83228081117670805</v>
      </c>
      <c r="C10315" s="8">
        <v>0.51817468233256103</v>
      </c>
      <c r="D10315" s="8">
        <v>0.31168076799045602</v>
      </c>
    </row>
    <row r="10316" spans="1:4" x14ac:dyDescent="0.2">
      <c r="A10316" s="8">
        <v>0.58153613292306905</v>
      </c>
      <c r="B10316" s="8">
        <v>0.30100733759085702</v>
      </c>
      <c r="C10316" s="8">
        <v>0.51230658739707002</v>
      </c>
      <c r="D10316" s="8">
        <v>0.76300641989139595</v>
      </c>
    </row>
    <row r="10317" spans="1:4" x14ac:dyDescent="0.2">
      <c r="A10317" s="8">
        <v>0.576770341432009</v>
      </c>
      <c r="B10317" s="8">
        <v>0.51459606277665004</v>
      </c>
      <c r="C10317" s="8">
        <v>0.74973182084614198</v>
      </c>
      <c r="D10317" s="8">
        <v>0.45810889893365497</v>
      </c>
    </row>
    <row r="10318" spans="1:4" x14ac:dyDescent="0.2">
      <c r="A10318" s="8">
        <v>0.57462345701664197</v>
      </c>
      <c r="B10318" s="8">
        <v>0.59383482210903105</v>
      </c>
      <c r="C10318" s="8">
        <v>0.349348021765719</v>
      </c>
      <c r="D10318" s="8">
        <v>0.36595957141478103</v>
      </c>
    </row>
    <row r="10319" spans="1:4" x14ac:dyDescent="0.2">
      <c r="A10319" s="8">
        <v>0.57111195806096005</v>
      </c>
      <c r="B10319" s="8">
        <v>0.56160119380680595</v>
      </c>
      <c r="C10319" s="8">
        <v>0.55544255479145899</v>
      </c>
      <c r="D10319" s="8">
        <v>0.41761846020023402</v>
      </c>
    </row>
    <row r="10320" spans="1:4" x14ac:dyDescent="0.2">
      <c r="A10320" s="8">
        <v>0.56586380894490396</v>
      </c>
      <c r="B10320" s="8">
        <v>0.48386655779315102</v>
      </c>
      <c r="C10320" s="8">
        <v>0.75940672169522005</v>
      </c>
      <c r="D10320" s="8">
        <v>0.488142993852971</v>
      </c>
    </row>
    <row r="10321" spans="1:4" x14ac:dyDescent="0.2">
      <c r="A10321" s="8">
        <v>0.56835920787921101</v>
      </c>
      <c r="B10321" s="8">
        <v>0.48585620196002399</v>
      </c>
      <c r="C10321" s="8">
        <v>0.57676857240452195</v>
      </c>
      <c r="D10321" s="8">
        <v>0.58101166172349406</v>
      </c>
    </row>
    <row r="10322" spans="1:4" x14ac:dyDescent="0.2">
      <c r="A10322" s="8">
        <v>0.55887585239902604</v>
      </c>
      <c r="B10322" s="8">
        <v>0.49709381911825201</v>
      </c>
      <c r="C10322" s="8">
        <v>0.55154354861885102</v>
      </c>
      <c r="D10322" s="8">
        <v>0.47469371385506498</v>
      </c>
    </row>
    <row r="10323" spans="1:4" x14ac:dyDescent="0.2">
      <c r="A10323" s="8">
        <v>0.56367857969510005</v>
      </c>
      <c r="B10323" s="8">
        <v>0.59745682921939003</v>
      </c>
      <c r="C10323" s="8">
        <v>0.49297235339565398</v>
      </c>
      <c r="D10323" s="8">
        <v>0.46876314103185601</v>
      </c>
    </row>
    <row r="10324" spans="1:4" x14ac:dyDescent="0.2">
      <c r="A10324" s="8">
        <v>0.57314807595129402</v>
      </c>
      <c r="B10324" s="8">
        <v>0.36764725469193499</v>
      </c>
      <c r="C10324" s="8">
        <v>0.38344230341519497</v>
      </c>
      <c r="D10324" s="8">
        <v>0.65581037039400503</v>
      </c>
    </row>
    <row r="10325" spans="1:4" x14ac:dyDescent="0.2">
      <c r="A10325" s="8">
        <v>0.57047614299014504</v>
      </c>
      <c r="B10325" s="8">
        <v>0.78376134026046795</v>
      </c>
      <c r="C10325" s="8">
        <v>0.48695967253685102</v>
      </c>
      <c r="D10325" s="8">
        <v>0.570797638008396</v>
      </c>
    </row>
    <row r="10326" spans="1:4" x14ac:dyDescent="0.2">
      <c r="A10326" s="8">
        <v>0.57632489695664901</v>
      </c>
      <c r="B10326" s="8">
        <v>0.44320123942735601</v>
      </c>
      <c r="C10326" s="8">
        <v>0.32122184676204901</v>
      </c>
      <c r="D10326" s="8">
        <v>0.58325903581516003</v>
      </c>
    </row>
    <row r="10327" spans="1:4" x14ac:dyDescent="0.2">
      <c r="A10327" s="8">
        <v>0.57241866086269499</v>
      </c>
      <c r="B10327" s="8">
        <v>0.47347374090344602</v>
      </c>
      <c r="C10327" s="8">
        <v>0.59006349203758401</v>
      </c>
      <c r="D10327" s="8">
        <v>0.413882466264548</v>
      </c>
    </row>
    <row r="10328" spans="1:4" x14ac:dyDescent="0.2">
      <c r="A10328" s="8">
        <v>0.57971839994621599</v>
      </c>
      <c r="B10328" s="8">
        <v>0.41120257748323003</v>
      </c>
      <c r="C10328" s="8">
        <v>0.61601288806880905</v>
      </c>
      <c r="D10328" s="8">
        <v>0.57000534852665696</v>
      </c>
    </row>
    <row r="10329" spans="1:4" x14ac:dyDescent="0.2">
      <c r="A10329" s="8">
        <v>0.58281069629870697</v>
      </c>
      <c r="B10329" s="8">
        <v>0.37742708460107899</v>
      </c>
      <c r="C10329" s="8">
        <v>0.573640137020765</v>
      </c>
      <c r="D10329" s="8">
        <v>0.55406272012451496</v>
      </c>
    </row>
    <row r="10330" spans="1:4" x14ac:dyDescent="0.2">
      <c r="A10330" s="8">
        <v>0.57812367522448904</v>
      </c>
      <c r="B10330" s="8">
        <v>0.58049921553237804</v>
      </c>
      <c r="C10330" s="8">
        <v>0.61618153306385304</v>
      </c>
      <c r="D10330" s="8">
        <v>0.34957595046228102</v>
      </c>
    </row>
    <row r="10331" spans="1:4" x14ac:dyDescent="0.2">
      <c r="A10331" s="8">
        <v>0.57747592748348298</v>
      </c>
      <c r="B10331" s="8">
        <v>0.56093469174522004</v>
      </c>
      <c r="C10331" s="8">
        <v>0.48522593602300601</v>
      </c>
      <c r="D10331" s="8">
        <v>0.48767102615004099</v>
      </c>
    </row>
    <row r="10332" spans="1:4" x14ac:dyDescent="0.2">
      <c r="A10332" s="8">
        <v>0.56996676352190401</v>
      </c>
      <c r="B10332" s="8">
        <v>0.39772309727454302</v>
      </c>
      <c r="C10332" s="8">
        <v>0.52909985115026403</v>
      </c>
      <c r="D10332" s="8">
        <v>0.451025784979384</v>
      </c>
    </row>
    <row r="10333" spans="1:4" x14ac:dyDescent="0.2">
      <c r="A10333" s="8">
        <v>0.55965852353448697</v>
      </c>
      <c r="B10333" s="8">
        <v>0.37474493103256601</v>
      </c>
      <c r="C10333" s="8">
        <v>0.69920251959020596</v>
      </c>
      <c r="D10333" s="8">
        <v>0.42092717981394001</v>
      </c>
    </row>
    <row r="10334" spans="1:4" x14ac:dyDescent="0.2">
      <c r="A10334" s="8">
        <v>0.55825878666038797</v>
      </c>
      <c r="B10334" s="8">
        <v>0.58379610300358198</v>
      </c>
      <c r="C10334" s="8">
        <v>0.47798928266494001</v>
      </c>
      <c r="D10334" s="8">
        <v>0.43482940203442</v>
      </c>
    </row>
    <row r="10335" spans="1:4" x14ac:dyDescent="0.2">
      <c r="A10335" s="8">
        <v>0.55623487987582299</v>
      </c>
      <c r="B10335" s="8">
        <v>0.57160699852609498</v>
      </c>
      <c r="C10335" s="8">
        <v>0.47516667853619998</v>
      </c>
      <c r="D10335" s="8">
        <v>0.58641384025792498</v>
      </c>
    </row>
    <row r="10336" spans="1:4" x14ac:dyDescent="0.2">
      <c r="A10336" s="8">
        <v>0.56031327500003403</v>
      </c>
      <c r="B10336" s="8">
        <v>0.52379384802682005</v>
      </c>
      <c r="C10336" s="8">
        <v>0.45385350168661498</v>
      </c>
      <c r="D10336" s="8">
        <v>0.59280680484634196</v>
      </c>
    </row>
    <row r="10337" spans="1:4" x14ac:dyDescent="0.2">
      <c r="A10337" s="8">
        <v>0.56749203091104705</v>
      </c>
      <c r="B10337" s="8">
        <v>0.39810659742839999</v>
      </c>
      <c r="C10337" s="8">
        <v>0.32597800378652703</v>
      </c>
      <c r="D10337" s="8">
        <v>0.70813713243879295</v>
      </c>
    </row>
    <row r="10338" spans="1:4" x14ac:dyDescent="0.2">
      <c r="A10338" s="8">
        <v>0.57680740385917695</v>
      </c>
      <c r="B10338" s="8">
        <v>0.30046082245689198</v>
      </c>
      <c r="C10338" s="8">
        <v>0.33378360199777102</v>
      </c>
      <c r="D10338" s="8">
        <v>0.73437465623244702</v>
      </c>
    </row>
    <row r="10339" spans="1:4" x14ac:dyDescent="0.2">
      <c r="A10339" s="8">
        <v>0.57758570300882806</v>
      </c>
      <c r="B10339" s="8">
        <v>0.64593938721015298</v>
      </c>
      <c r="C10339" s="8">
        <v>0.37967362881793199</v>
      </c>
      <c r="D10339" s="8">
        <v>0.49224604387398702</v>
      </c>
    </row>
    <row r="10340" spans="1:4" x14ac:dyDescent="0.2">
      <c r="A10340" s="8">
        <v>0.58395327622196902</v>
      </c>
      <c r="B10340" s="8">
        <v>0.401519647227224</v>
      </c>
      <c r="C10340" s="8">
        <v>0.62480013727300299</v>
      </c>
      <c r="D10340" s="8">
        <v>0.56716830782551597</v>
      </c>
    </row>
    <row r="10341" spans="1:4" x14ac:dyDescent="0.2">
      <c r="A10341" s="8">
        <v>0.59089891901314895</v>
      </c>
      <c r="B10341" s="8">
        <v>0.45643033715179898</v>
      </c>
      <c r="C10341" s="8">
        <v>0.61805503966043396</v>
      </c>
      <c r="D10341" s="8">
        <v>0.63432689139626897</v>
      </c>
    </row>
    <row r="10342" spans="1:4" x14ac:dyDescent="0.2">
      <c r="A10342" s="8">
        <v>0.58263443860012998</v>
      </c>
      <c r="B10342" s="8">
        <v>0.34437626588347098</v>
      </c>
      <c r="C10342" s="8">
        <v>0.68898089776273497</v>
      </c>
      <c r="D10342" s="8">
        <v>0.44218659807250998</v>
      </c>
    </row>
    <row r="10343" spans="1:4" x14ac:dyDescent="0.2">
      <c r="A10343" s="8">
        <v>0.59222418116604503</v>
      </c>
      <c r="B10343" s="8">
        <v>0.51058723388271199</v>
      </c>
      <c r="C10343" s="8">
        <v>0.570184399286084</v>
      </c>
      <c r="D10343" s="8">
        <v>0.62312482995164198</v>
      </c>
    </row>
    <row r="10344" spans="1:4" x14ac:dyDescent="0.2">
      <c r="A10344" s="8">
        <v>0.59150569722186197</v>
      </c>
      <c r="B10344" s="8">
        <v>0.44471206842176503</v>
      </c>
      <c r="C10344" s="8">
        <v>0.51855308004473399</v>
      </c>
      <c r="D10344" s="8">
        <v>0.46225828069893299</v>
      </c>
    </row>
    <row r="10345" spans="1:4" x14ac:dyDescent="0.2">
      <c r="A10345" s="8">
        <v>0.59395630230274998</v>
      </c>
      <c r="B10345" s="8">
        <v>0.63348414121395202</v>
      </c>
      <c r="C10345" s="8">
        <v>0.42845074797479799</v>
      </c>
      <c r="D10345" s="8">
        <v>0.38724630212106897</v>
      </c>
    </row>
    <row r="10346" spans="1:4" x14ac:dyDescent="0.2">
      <c r="A10346" s="8">
        <v>0.59301867687790299</v>
      </c>
      <c r="B10346" s="8">
        <v>0.54837307317089201</v>
      </c>
      <c r="C10346" s="8">
        <v>0.32773110694982799</v>
      </c>
      <c r="D10346" s="8">
        <v>0.53824067746133597</v>
      </c>
    </row>
    <row r="10347" spans="1:4" x14ac:dyDescent="0.2">
      <c r="A10347" s="8">
        <v>0.58834630476095995</v>
      </c>
      <c r="B10347" s="8">
        <v>0.51661986898852696</v>
      </c>
      <c r="C10347" s="8">
        <v>0.39888893097184602</v>
      </c>
      <c r="D10347" s="8">
        <v>0.50997194496574805</v>
      </c>
    </row>
    <row r="10348" spans="1:4" x14ac:dyDescent="0.2">
      <c r="A10348" s="8">
        <v>0.58752150231587297</v>
      </c>
      <c r="B10348" s="8">
        <v>0.43427185207500402</v>
      </c>
      <c r="C10348" s="8">
        <v>0.24404400057283801</v>
      </c>
      <c r="D10348" s="8">
        <v>0.61211383553311405</v>
      </c>
    </row>
    <row r="10349" spans="1:4" x14ac:dyDescent="0.2">
      <c r="A10349" s="8">
        <v>0.58397059280466102</v>
      </c>
      <c r="B10349" s="8">
        <v>0.61235915873128099</v>
      </c>
      <c r="C10349" s="8">
        <v>0.4999647122393</v>
      </c>
      <c r="D10349" s="8">
        <v>0.44857706992221502</v>
      </c>
    </row>
    <row r="10350" spans="1:4" x14ac:dyDescent="0.2">
      <c r="A10350" s="8">
        <v>0.58387424172788305</v>
      </c>
      <c r="B10350" s="8">
        <v>0.382958893327003</v>
      </c>
      <c r="C10350" s="8">
        <v>0.36578197408268398</v>
      </c>
      <c r="D10350" s="8">
        <v>0.52642234549058098</v>
      </c>
    </row>
    <row r="10351" spans="1:4" x14ac:dyDescent="0.2">
      <c r="A10351" s="8">
        <v>0.58054733282646898</v>
      </c>
      <c r="B10351" s="8">
        <v>0.464197885434391</v>
      </c>
      <c r="C10351" s="8">
        <v>0.62471899319058799</v>
      </c>
      <c r="D10351" s="8">
        <v>0.43980462223730299</v>
      </c>
    </row>
    <row r="10352" spans="1:4" x14ac:dyDescent="0.2">
      <c r="A10352" s="8">
        <v>0.58668240391417403</v>
      </c>
      <c r="B10352" s="8">
        <v>0.47535778607046703</v>
      </c>
      <c r="C10352" s="8">
        <v>0.52277965072573795</v>
      </c>
      <c r="D10352" s="8">
        <v>0.54324806815868798</v>
      </c>
    </row>
    <row r="10353" spans="1:4" x14ac:dyDescent="0.2">
      <c r="A10353" s="8">
        <v>0.58684679171231802</v>
      </c>
      <c r="B10353" s="8">
        <v>0.53605082910590096</v>
      </c>
      <c r="C10353" s="8">
        <v>0.61268599524559397</v>
      </c>
      <c r="D10353" s="8">
        <v>0.44058668380975302</v>
      </c>
    </row>
    <row r="10354" spans="1:4" x14ac:dyDescent="0.2">
      <c r="A10354" s="8">
        <v>0.58963092280131901</v>
      </c>
      <c r="B10354" s="8">
        <v>0.54909577913454899</v>
      </c>
      <c r="C10354" s="8">
        <v>0.51367311712281805</v>
      </c>
      <c r="D10354" s="8">
        <v>0.54026047959977197</v>
      </c>
    </row>
    <row r="10355" spans="1:4" x14ac:dyDescent="0.2">
      <c r="A10355" s="8">
        <v>0.58067318265367596</v>
      </c>
      <c r="B10355" s="8">
        <v>0.66747653305173504</v>
      </c>
      <c r="C10355" s="8">
        <v>0.69951558748129705</v>
      </c>
      <c r="D10355" s="8">
        <v>0.42176942718389199</v>
      </c>
    </row>
    <row r="10356" spans="1:4" x14ac:dyDescent="0.2">
      <c r="A10356" s="8">
        <v>0.58746847638366195</v>
      </c>
      <c r="B10356" s="8">
        <v>0.48404774529252098</v>
      </c>
      <c r="C10356" s="8">
        <v>0.347525368721599</v>
      </c>
      <c r="D10356" s="8">
        <v>0.66131280928976399</v>
      </c>
    </row>
    <row r="10357" spans="1:4" x14ac:dyDescent="0.2">
      <c r="A10357" s="8">
        <v>0.59318304231887697</v>
      </c>
      <c r="B10357" s="8">
        <v>0.45656779785345097</v>
      </c>
      <c r="C10357" s="8">
        <v>0.31601903638860801</v>
      </c>
      <c r="D10357" s="8">
        <v>0.75560777875497998</v>
      </c>
    </row>
    <row r="10358" spans="1:4" x14ac:dyDescent="0.2">
      <c r="A10358" s="8">
        <v>0.597998425213916</v>
      </c>
      <c r="B10358" s="8">
        <v>0.77428678992462696</v>
      </c>
      <c r="C10358" s="8">
        <v>0.41067856059746999</v>
      </c>
      <c r="D10358" s="8">
        <v>0.45151549438120098</v>
      </c>
    </row>
    <row r="10359" spans="1:4" x14ac:dyDescent="0.2">
      <c r="A10359" s="8">
        <v>0.59626032759040004</v>
      </c>
      <c r="B10359" s="8">
        <v>0.70217838010173705</v>
      </c>
      <c r="C10359" s="8">
        <v>0.49485463060465701</v>
      </c>
      <c r="D10359" s="8">
        <v>0.50777050845180904</v>
      </c>
    </row>
    <row r="10360" spans="1:4" x14ac:dyDescent="0.2">
      <c r="A10360" s="8">
        <v>0.59482565712956803</v>
      </c>
      <c r="B10360" s="8">
        <v>0.56039856329858495</v>
      </c>
      <c r="C10360" s="8">
        <v>0.65943822316145895</v>
      </c>
      <c r="D10360" s="8">
        <v>0.57338807388190705</v>
      </c>
    </row>
    <row r="10361" spans="1:4" x14ac:dyDescent="0.2">
      <c r="A10361" s="8">
        <v>0.60128206148618801</v>
      </c>
      <c r="B10361" s="8">
        <v>0.76247529160822802</v>
      </c>
      <c r="C10361" s="8">
        <v>0.234459118937073</v>
      </c>
      <c r="D10361" s="8">
        <v>0.49253352415676199</v>
      </c>
    </row>
    <row r="10362" spans="1:4" x14ac:dyDescent="0.2">
      <c r="A10362" s="8">
        <v>0.60378291332795397</v>
      </c>
      <c r="B10362" s="8">
        <v>0.757375427845842</v>
      </c>
      <c r="C10362" s="8">
        <v>0.60600424750320103</v>
      </c>
      <c r="D10362" s="8">
        <v>0.43670572144131897</v>
      </c>
    </row>
    <row r="10363" spans="1:4" x14ac:dyDescent="0.2">
      <c r="A10363" s="8">
        <v>0.60223075396712</v>
      </c>
      <c r="B10363" s="8">
        <v>0.68996100405847605</v>
      </c>
      <c r="C10363" s="8">
        <v>0.65339485322574897</v>
      </c>
      <c r="D10363" s="8">
        <v>0.39494991733343798</v>
      </c>
    </row>
    <row r="10364" spans="1:4" x14ac:dyDescent="0.2">
      <c r="A10364" s="8">
        <v>0.59343159211165597</v>
      </c>
      <c r="B10364" s="8">
        <v>0.45328295054420198</v>
      </c>
      <c r="C10364" s="8">
        <v>0.60708109069375704</v>
      </c>
      <c r="D10364" s="8">
        <v>0.40342040422992698</v>
      </c>
    </row>
    <row r="10365" spans="1:4" x14ac:dyDescent="0.2">
      <c r="A10365" s="8">
        <v>0.60060692732153498</v>
      </c>
      <c r="B10365" s="8">
        <v>0.38006583657361498</v>
      </c>
      <c r="C10365" s="8">
        <v>0.57439280178583496</v>
      </c>
      <c r="D10365" s="8">
        <v>0.597649161527672</v>
      </c>
    </row>
    <row r="10366" spans="1:4" x14ac:dyDescent="0.2">
      <c r="A10366" s="8">
        <v>0.598300348202357</v>
      </c>
      <c r="B10366" s="8">
        <v>0.82642147368392405</v>
      </c>
      <c r="C10366" s="8">
        <v>0.54921996300484699</v>
      </c>
      <c r="D10366" s="8">
        <v>0.27210345963131999</v>
      </c>
    </row>
    <row r="10367" spans="1:4" x14ac:dyDescent="0.2">
      <c r="A10367" s="8">
        <v>0.60513704544216995</v>
      </c>
      <c r="B10367" s="8">
        <v>0.69541112083394296</v>
      </c>
      <c r="C10367" s="8">
        <v>0.458615158621757</v>
      </c>
      <c r="D10367" s="8">
        <v>0.41310119087327801</v>
      </c>
    </row>
    <row r="10368" spans="1:4" x14ac:dyDescent="0.2">
      <c r="A10368" s="8">
        <v>0.60963726092246795</v>
      </c>
      <c r="B10368" s="8">
        <v>0.43481340140019198</v>
      </c>
      <c r="C10368" s="8">
        <v>0.366929834207392</v>
      </c>
      <c r="D10368" s="8">
        <v>0.55906428508753203</v>
      </c>
    </row>
    <row r="10369" spans="1:4" x14ac:dyDescent="0.2">
      <c r="A10369" s="8">
        <v>0.61634528351038298</v>
      </c>
      <c r="B10369" s="8">
        <v>0.352730677248284</v>
      </c>
      <c r="C10369" s="8">
        <v>0.443671912315733</v>
      </c>
      <c r="D10369" s="8">
        <v>0.67232509741192603</v>
      </c>
    </row>
    <row r="10370" spans="1:4" x14ac:dyDescent="0.2">
      <c r="A10370" s="8">
        <v>0.61715550061383995</v>
      </c>
      <c r="B10370" s="8">
        <v>0.47651626762128602</v>
      </c>
      <c r="C10370" s="8">
        <v>0.413628419170045</v>
      </c>
      <c r="D10370" s="8">
        <v>0.39371181700368502</v>
      </c>
    </row>
    <row r="10371" spans="1:4" x14ac:dyDescent="0.2">
      <c r="A10371" s="8">
        <v>0.61688856356597099</v>
      </c>
      <c r="B10371" s="8">
        <v>0.51253058848927702</v>
      </c>
      <c r="C10371" s="8">
        <v>0.36797412428547999</v>
      </c>
      <c r="D10371" s="8">
        <v>0.53426028029995998</v>
      </c>
    </row>
    <row r="10372" spans="1:4" x14ac:dyDescent="0.2">
      <c r="A10372" s="8">
        <v>0.61432439535249705</v>
      </c>
      <c r="B10372" s="8">
        <v>0.69129095902886994</v>
      </c>
      <c r="C10372" s="8">
        <v>0.60297948350437902</v>
      </c>
      <c r="D10372" s="8">
        <v>0.35800867857492302</v>
      </c>
    </row>
    <row r="10373" spans="1:4" x14ac:dyDescent="0.2">
      <c r="A10373" s="8">
        <v>0.62544657854281305</v>
      </c>
      <c r="B10373" s="8">
        <v>0.25551440049815299</v>
      </c>
      <c r="C10373" s="8">
        <v>0.29926499670399098</v>
      </c>
      <c r="D10373" s="8">
        <v>0.81879805974652697</v>
      </c>
    </row>
    <row r="10374" spans="1:4" x14ac:dyDescent="0.2">
      <c r="A10374" s="8">
        <v>0.62197478285403196</v>
      </c>
      <c r="B10374" s="8">
        <v>0.49550076471911803</v>
      </c>
      <c r="C10374" s="8">
        <v>0.59571619411769905</v>
      </c>
      <c r="D10374" s="8">
        <v>0.49283526326807803</v>
      </c>
    </row>
    <row r="10375" spans="1:4" x14ac:dyDescent="0.2">
      <c r="A10375" s="8">
        <v>0.611652583233258</v>
      </c>
      <c r="B10375" s="8">
        <v>0.472487206080906</v>
      </c>
      <c r="C10375" s="8">
        <v>0.62912887083784896</v>
      </c>
      <c r="D10375" s="8">
        <v>0.39570339828363099</v>
      </c>
    </row>
    <row r="10376" spans="1:4" x14ac:dyDescent="0.2">
      <c r="A10376" s="8">
        <v>0.61938570444371499</v>
      </c>
      <c r="B10376" s="8">
        <v>0.451249307972522</v>
      </c>
      <c r="C10376" s="8">
        <v>0.36907206300290002</v>
      </c>
      <c r="D10376" s="8">
        <v>0.67085982737694305</v>
      </c>
    </row>
    <row r="10377" spans="1:4" x14ac:dyDescent="0.2">
      <c r="A10377" s="8">
        <v>0.61532491830759195</v>
      </c>
      <c r="B10377" s="8">
        <v>0.71868136244146497</v>
      </c>
      <c r="C10377" s="8">
        <v>0.49379130851754199</v>
      </c>
      <c r="D10377" s="8">
        <v>0.34136889766968997</v>
      </c>
    </row>
    <row r="10378" spans="1:4" x14ac:dyDescent="0.2">
      <c r="A10378" s="8">
        <v>0.61027543198359502</v>
      </c>
      <c r="B10378" s="8">
        <v>0.56329655327220096</v>
      </c>
      <c r="C10378" s="8">
        <v>0.56251426495130596</v>
      </c>
      <c r="D10378" s="8">
        <v>0.44436830786807602</v>
      </c>
    </row>
    <row r="10379" spans="1:4" x14ac:dyDescent="0.2">
      <c r="A10379" s="8">
        <v>0.61328497243255897</v>
      </c>
      <c r="B10379" s="8">
        <v>0.67871998398973499</v>
      </c>
      <c r="C10379" s="8">
        <v>0.34975063025051001</v>
      </c>
      <c r="D10379" s="8">
        <v>0.48297840130147401</v>
      </c>
    </row>
    <row r="10380" spans="1:4" x14ac:dyDescent="0.2">
      <c r="A10380" s="8">
        <v>0.61789564139367303</v>
      </c>
      <c r="B10380" s="8">
        <v>0.429685382435602</v>
      </c>
      <c r="C10380" s="8">
        <v>0.48428790179794201</v>
      </c>
      <c r="D10380" s="8">
        <v>0.511320221444025</v>
      </c>
    </row>
    <row r="10381" spans="1:4" x14ac:dyDescent="0.2">
      <c r="A10381" s="8">
        <v>0.61825276530507201</v>
      </c>
      <c r="B10381" s="8">
        <v>0.63836952727422802</v>
      </c>
      <c r="C10381" s="8">
        <v>0.64050940598957196</v>
      </c>
      <c r="D10381" s="8">
        <v>0.35166653377169199</v>
      </c>
    </row>
    <row r="10382" spans="1:4" x14ac:dyDescent="0.2">
      <c r="A10382" s="8">
        <v>0.61426585514188004</v>
      </c>
      <c r="B10382" s="8">
        <v>0.53250271219578704</v>
      </c>
      <c r="C10382" s="8">
        <v>0.54719265506050596</v>
      </c>
      <c r="D10382" s="8">
        <v>0.33043177729810103</v>
      </c>
    </row>
    <row r="10383" spans="1:4" x14ac:dyDescent="0.2">
      <c r="A10383" s="8">
        <v>0.61163836491964896</v>
      </c>
      <c r="B10383" s="8">
        <v>0.60223142366217797</v>
      </c>
      <c r="C10383" s="8">
        <v>0.54546179345128898</v>
      </c>
      <c r="D10383" s="8">
        <v>0.50946516017041499</v>
      </c>
    </row>
    <row r="10384" spans="1:4" x14ac:dyDescent="0.2">
      <c r="A10384" s="8">
        <v>0.60392498622381596</v>
      </c>
      <c r="B10384" s="8">
        <v>0.57843201237765196</v>
      </c>
      <c r="C10384" s="8">
        <v>0.41071856257804701</v>
      </c>
      <c r="D10384" s="8">
        <v>0.29338876376601097</v>
      </c>
    </row>
    <row r="10385" spans="1:4" x14ac:dyDescent="0.2">
      <c r="A10385" s="8">
        <v>0.59531209887543202</v>
      </c>
      <c r="B10385" s="8">
        <v>0.62418960127213496</v>
      </c>
      <c r="C10385" s="8">
        <v>0.58658144139701096</v>
      </c>
      <c r="D10385" s="8">
        <v>0.200268502701342</v>
      </c>
    </row>
    <row r="10386" spans="1:4" x14ac:dyDescent="0.2">
      <c r="A10386" s="8">
        <v>0.60638053057100905</v>
      </c>
      <c r="B10386" s="8">
        <v>0.387997781978065</v>
      </c>
      <c r="C10386" s="8">
        <v>0.18937495914868999</v>
      </c>
      <c r="D10386" s="8">
        <v>0.76900678167160796</v>
      </c>
    </row>
    <row r="10387" spans="1:4" x14ac:dyDescent="0.2">
      <c r="A10387" s="8">
        <v>0.60717167268563699</v>
      </c>
      <c r="B10387" s="8">
        <v>0.48560935143249301</v>
      </c>
      <c r="C10387" s="8">
        <v>0.41405601925779401</v>
      </c>
      <c r="D10387" s="8">
        <v>0.64746689511564604</v>
      </c>
    </row>
    <row r="10388" spans="1:4" x14ac:dyDescent="0.2">
      <c r="A10388" s="8">
        <v>0.61020048024981499</v>
      </c>
      <c r="B10388" s="8">
        <v>0.42779011064447098</v>
      </c>
      <c r="C10388" s="8">
        <v>0.43911103089546399</v>
      </c>
      <c r="D10388" s="8">
        <v>0.65948119925424897</v>
      </c>
    </row>
    <row r="10389" spans="1:4" x14ac:dyDescent="0.2">
      <c r="A10389" s="8">
        <v>0.61970632095568501</v>
      </c>
      <c r="B10389" s="8">
        <v>0.33767451890272798</v>
      </c>
      <c r="C10389" s="8">
        <v>0.394677282431868</v>
      </c>
      <c r="D10389" s="8">
        <v>0.68524140327843797</v>
      </c>
    </row>
    <row r="10390" spans="1:4" x14ac:dyDescent="0.2">
      <c r="A10390" s="8">
        <v>0.62732550305228996</v>
      </c>
      <c r="B10390" s="8">
        <v>0.68245029419319603</v>
      </c>
      <c r="C10390" s="8">
        <v>0.353143751011461</v>
      </c>
      <c r="D10390" s="8">
        <v>0.438699183870639</v>
      </c>
    </row>
    <row r="10391" spans="1:4" x14ac:dyDescent="0.2">
      <c r="A10391" s="8">
        <v>0.63432045761391698</v>
      </c>
      <c r="B10391" s="8">
        <v>0.48621906480261901</v>
      </c>
      <c r="C10391" s="8">
        <v>0.75030006364079904</v>
      </c>
      <c r="D10391" s="8">
        <v>0.50871643813464096</v>
      </c>
    </row>
    <row r="10392" spans="1:4" x14ac:dyDescent="0.2">
      <c r="A10392" s="8">
        <v>0.63769003383217804</v>
      </c>
      <c r="B10392" s="8">
        <v>0.39228930286007602</v>
      </c>
      <c r="C10392" s="8">
        <v>0.58813725043380105</v>
      </c>
      <c r="D10392" s="8">
        <v>0.52367930942168806</v>
      </c>
    </row>
    <row r="10393" spans="1:4" x14ac:dyDescent="0.2">
      <c r="A10393" s="8">
        <v>0.63330477531069096</v>
      </c>
      <c r="B10393" s="8">
        <v>0.58426005242992696</v>
      </c>
      <c r="C10393" s="8">
        <v>0.30326103446206698</v>
      </c>
      <c r="D10393" s="8">
        <v>0.65067975440133297</v>
      </c>
    </row>
    <row r="10394" spans="1:4" x14ac:dyDescent="0.2">
      <c r="A10394" s="8">
        <v>0.62098246412146796</v>
      </c>
      <c r="B10394" s="8">
        <v>0.60844864563492895</v>
      </c>
      <c r="C10394" s="8">
        <v>0.79851029930153195</v>
      </c>
      <c r="D10394" s="8">
        <v>0.36455540649901103</v>
      </c>
    </row>
    <row r="10395" spans="1:4" x14ac:dyDescent="0.2">
      <c r="A10395" s="8">
        <v>0.62111243478451394</v>
      </c>
      <c r="B10395" s="8">
        <v>0.61262821361680697</v>
      </c>
      <c r="C10395" s="8">
        <v>0.66949089040807797</v>
      </c>
      <c r="D10395" s="8">
        <v>0.492549737420375</v>
      </c>
    </row>
    <row r="10396" spans="1:4" x14ac:dyDescent="0.2">
      <c r="A10396" s="8">
        <v>0.62681325770052598</v>
      </c>
      <c r="B10396" s="8">
        <v>0.47839140611441</v>
      </c>
      <c r="C10396" s="8">
        <v>0.38134169981959198</v>
      </c>
      <c r="D10396" s="8">
        <v>0.76420297540191595</v>
      </c>
    </row>
    <row r="10397" spans="1:4" x14ac:dyDescent="0.2">
      <c r="A10397" s="8">
        <v>0.63155520822990396</v>
      </c>
      <c r="B10397" s="8">
        <v>0.57362337882099601</v>
      </c>
      <c r="C10397" s="8">
        <v>0.53582748376745204</v>
      </c>
      <c r="D10397" s="8">
        <v>0.52191438648321997</v>
      </c>
    </row>
    <row r="10398" spans="1:4" x14ac:dyDescent="0.2">
      <c r="A10398" s="8">
        <v>0.62442891571773596</v>
      </c>
      <c r="B10398" s="8">
        <v>0.57863593003692604</v>
      </c>
      <c r="C10398" s="8">
        <v>0.71064091507420901</v>
      </c>
      <c r="D10398" s="8">
        <v>0.398077606531752</v>
      </c>
    </row>
    <row r="10399" spans="1:4" x14ac:dyDescent="0.2">
      <c r="A10399" s="8">
        <v>0.618946933680533</v>
      </c>
      <c r="B10399" s="8">
        <v>0.56942070369731401</v>
      </c>
      <c r="C10399" s="8">
        <v>0.66214398490871196</v>
      </c>
      <c r="D10399" s="8">
        <v>0.42846494644810301</v>
      </c>
    </row>
    <row r="10400" spans="1:4" x14ac:dyDescent="0.2">
      <c r="A10400" s="8">
        <v>0.61586305139341102</v>
      </c>
      <c r="B10400" s="8">
        <v>0.481919296860296</v>
      </c>
      <c r="C10400" s="8">
        <v>0.67958891305157598</v>
      </c>
      <c r="D10400" s="8">
        <v>0.49421298847367401</v>
      </c>
    </row>
    <row r="10401" spans="1:4" x14ac:dyDescent="0.2">
      <c r="A10401" s="8">
        <v>0.61825224013795499</v>
      </c>
      <c r="B10401" s="8">
        <v>0.36915890535719897</v>
      </c>
      <c r="C10401" s="8">
        <v>0.54137975660979498</v>
      </c>
      <c r="D10401" s="8">
        <v>0.57275728108199997</v>
      </c>
    </row>
    <row r="10402" spans="1:4" x14ac:dyDescent="0.2">
      <c r="A10402" s="8">
        <v>0.60857185774314304</v>
      </c>
      <c r="B10402" s="8">
        <v>0.52276297671533001</v>
      </c>
      <c r="C10402" s="8">
        <v>0.81565742401072505</v>
      </c>
      <c r="D10402" s="8">
        <v>0.36200538967435603</v>
      </c>
    </row>
    <row r="10403" spans="1:4" x14ac:dyDescent="0.2">
      <c r="A10403" s="8">
        <v>0.61083467734225305</v>
      </c>
      <c r="B10403" s="8">
        <v>0.639168847118744</v>
      </c>
      <c r="C10403" s="8">
        <v>0.42345693377454002</v>
      </c>
      <c r="D10403" s="8">
        <v>0.34439763689195702</v>
      </c>
    </row>
    <row r="10404" spans="1:4" x14ac:dyDescent="0.2">
      <c r="A10404" s="8">
        <v>0.60709312277206995</v>
      </c>
      <c r="B10404" s="8">
        <v>0.61206362152736404</v>
      </c>
      <c r="C10404" s="8">
        <v>0.22946522646752401</v>
      </c>
      <c r="D10404" s="8">
        <v>0.50751349401540402</v>
      </c>
    </row>
    <row r="10405" spans="1:4" x14ac:dyDescent="0.2">
      <c r="A10405" s="8">
        <v>0.60476149600074702</v>
      </c>
      <c r="B10405" s="8">
        <v>0.56729628383347697</v>
      </c>
      <c r="C10405" s="8">
        <v>0.47770904691640298</v>
      </c>
      <c r="D10405" s="8">
        <v>0.49035887598426398</v>
      </c>
    </row>
    <row r="10406" spans="1:4" x14ac:dyDescent="0.2">
      <c r="A10406" s="8">
        <v>0.60242738750351699</v>
      </c>
      <c r="B10406" s="8">
        <v>0.53910128079469699</v>
      </c>
      <c r="C10406" s="8">
        <v>0.378877104609807</v>
      </c>
      <c r="D10406" s="8">
        <v>0.56218988224031996</v>
      </c>
    </row>
    <row r="10407" spans="1:4" x14ac:dyDescent="0.2">
      <c r="A10407" s="8">
        <v>0.61340711788721303</v>
      </c>
      <c r="B10407" s="8">
        <v>0.33240267317178701</v>
      </c>
      <c r="C10407" s="8">
        <v>0.26931813986130199</v>
      </c>
      <c r="D10407" s="8">
        <v>0.85514133906582501</v>
      </c>
    </row>
    <row r="10408" spans="1:4" x14ac:dyDescent="0.2">
      <c r="A10408" s="8">
        <v>0.62092029555925798</v>
      </c>
      <c r="B10408" s="8">
        <v>0.48240291346775599</v>
      </c>
      <c r="C10408" s="8">
        <v>0.533054425597554</v>
      </c>
      <c r="D10408" s="8">
        <v>0.61127659473386897</v>
      </c>
    </row>
    <row r="10409" spans="1:4" x14ac:dyDescent="0.2">
      <c r="A10409" s="8">
        <v>0.62493456545281101</v>
      </c>
      <c r="B10409" s="8">
        <v>0.50216684852848503</v>
      </c>
      <c r="C10409" s="8">
        <v>0.32235609968130702</v>
      </c>
      <c r="D10409" s="8">
        <v>0.64158204295972399</v>
      </c>
    </row>
    <row r="10410" spans="1:4" x14ac:dyDescent="0.2">
      <c r="A10410" s="8">
        <v>0.63162483889685395</v>
      </c>
      <c r="B10410" s="8">
        <v>0.77650012862852202</v>
      </c>
      <c r="C10410" s="8">
        <v>0.50535687515907401</v>
      </c>
      <c r="D10410" s="8">
        <v>0.42119589212782099</v>
      </c>
    </row>
    <row r="10411" spans="1:4" x14ac:dyDescent="0.2">
      <c r="A10411" s="8">
        <v>0.63175270726153998</v>
      </c>
      <c r="B10411" s="8">
        <v>0.37024415055471999</v>
      </c>
      <c r="C10411" s="8">
        <v>0.47629507429625201</v>
      </c>
      <c r="D10411" s="8">
        <v>0.50250373538785797</v>
      </c>
    </row>
    <row r="10412" spans="1:4" x14ac:dyDescent="0.2">
      <c r="A10412" s="8">
        <v>0.63525735966669505</v>
      </c>
      <c r="B10412" s="8">
        <v>0.35745459900520599</v>
      </c>
      <c r="C10412" s="8">
        <v>0.42217178982146297</v>
      </c>
      <c r="D10412" s="8">
        <v>0.555954940732448</v>
      </c>
    </row>
    <row r="10413" spans="1:4" x14ac:dyDescent="0.2">
      <c r="A10413" s="8">
        <v>0.62523922187036596</v>
      </c>
      <c r="B10413" s="8">
        <v>0.36242000558429699</v>
      </c>
      <c r="C10413" s="8">
        <v>0.623842293654434</v>
      </c>
      <c r="D10413" s="8">
        <v>0.368516645959439</v>
      </c>
    </row>
    <row r="10414" spans="1:4" x14ac:dyDescent="0.2">
      <c r="A10414" s="8">
        <v>0.62327256106343698</v>
      </c>
      <c r="B10414" s="8">
        <v>0.614744960103905</v>
      </c>
      <c r="C10414" s="8">
        <v>0.58228651813649301</v>
      </c>
      <c r="D10414" s="8">
        <v>0.317746549051584</v>
      </c>
    </row>
    <row r="10415" spans="1:4" x14ac:dyDescent="0.2">
      <c r="A10415" s="8">
        <v>0.61803957590843295</v>
      </c>
      <c r="B10415" s="8">
        <v>0.66429403193191705</v>
      </c>
      <c r="C10415" s="8">
        <v>0.561065184886538</v>
      </c>
      <c r="D10415" s="8">
        <v>0.40053107807447702</v>
      </c>
    </row>
    <row r="10416" spans="1:4" x14ac:dyDescent="0.2">
      <c r="A10416" s="8">
        <v>0.62223475944647699</v>
      </c>
      <c r="B10416" s="8">
        <v>0.53522540730574897</v>
      </c>
      <c r="C10416" s="8">
        <v>0.61265775528826405</v>
      </c>
      <c r="D10416" s="8">
        <v>0.54366855613443599</v>
      </c>
    </row>
    <row r="10417" spans="1:4" x14ac:dyDescent="0.2">
      <c r="A10417" s="8">
        <v>0.62630945104476099</v>
      </c>
      <c r="B10417" s="8">
        <v>0.51657557713720403</v>
      </c>
      <c r="C10417" s="8">
        <v>0.53349452957767796</v>
      </c>
      <c r="D10417" s="8">
        <v>0.54710045677199903</v>
      </c>
    </row>
    <row r="10418" spans="1:4" x14ac:dyDescent="0.2">
      <c r="A10418" s="8">
        <v>0.62339715698656994</v>
      </c>
      <c r="B10418" s="8">
        <v>0.42643943028458697</v>
      </c>
      <c r="C10418" s="8">
        <v>0.55499461128334404</v>
      </c>
      <c r="D10418" s="8">
        <v>0.52062042518379703</v>
      </c>
    </row>
    <row r="10419" spans="1:4" x14ac:dyDescent="0.2">
      <c r="A10419" s="8">
        <v>0.628718401467104</v>
      </c>
      <c r="B10419" s="8">
        <v>0.57090087316196103</v>
      </c>
      <c r="C10419" s="8">
        <v>0.34016220567331801</v>
      </c>
      <c r="D10419" s="8">
        <v>0.71616216220520001</v>
      </c>
    </row>
    <row r="10420" spans="1:4" x14ac:dyDescent="0.2">
      <c r="A10420" s="8">
        <v>0.64567358581508205</v>
      </c>
      <c r="B10420" s="8">
        <v>0.24923466775002201</v>
      </c>
      <c r="C10420" s="8">
        <v>0.248602311820696</v>
      </c>
      <c r="D10420" s="8">
        <v>0.68454986169796805</v>
      </c>
    </row>
    <row r="10421" spans="1:4" x14ac:dyDescent="0.2">
      <c r="A10421" s="8">
        <v>0.63554395001945996</v>
      </c>
      <c r="B10421" s="8">
        <v>0.73201470663113299</v>
      </c>
      <c r="C10421" s="8">
        <v>0.79549838864306099</v>
      </c>
      <c r="D10421" s="8">
        <v>0.24208467858786301</v>
      </c>
    </row>
    <row r="10422" spans="1:4" x14ac:dyDescent="0.2">
      <c r="A10422" s="8">
        <v>0.64254604965744</v>
      </c>
      <c r="B10422" s="8">
        <v>0.87444381681351602</v>
      </c>
      <c r="C10422" s="8">
        <v>0.34281450011384001</v>
      </c>
      <c r="D10422" s="8">
        <v>0.48965228146072498</v>
      </c>
    </row>
    <row r="10423" spans="1:4" x14ac:dyDescent="0.2">
      <c r="A10423" s="8">
        <v>0.64477858229107399</v>
      </c>
      <c r="B10423" s="8">
        <v>0.36039354424091402</v>
      </c>
      <c r="C10423" s="8">
        <v>0.51439817259889398</v>
      </c>
      <c r="D10423" s="8">
        <v>0.50496492633423096</v>
      </c>
    </row>
    <row r="10424" spans="1:4" x14ac:dyDescent="0.2">
      <c r="A10424" s="8">
        <v>0.65141047087792003</v>
      </c>
      <c r="B10424" s="8">
        <v>0.38118235377401199</v>
      </c>
      <c r="C10424" s="8">
        <v>0.43442212868147501</v>
      </c>
      <c r="D10424" s="8">
        <v>0.58367860038605601</v>
      </c>
    </row>
    <row r="10425" spans="1:4" x14ac:dyDescent="0.2">
      <c r="A10425" s="8">
        <v>0.64857112077150703</v>
      </c>
      <c r="B10425" s="8">
        <v>0.37862989451760498</v>
      </c>
      <c r="C10425" s="8">
        <v>0.52627025512265202</v>
      </c>
      <c r="D10425" s="8">
        <v>0.47654512243970998</v>
      </c>
    </row>
    <row r="10426" spans="1:4" x14ac:dyDescent="0.2">
      <c r="A10426" s="8">
        <v>0.64413635418500803</v>
      </c>
      <c r="B10426" s="8">
        <v>0.53715395270872901</v>
      </c>
      <c r="C10426" s="8">
        <v>0.51151846284921099</v>
      </c>
      <c r="D10426" s="8">
        <v>0.327412201500347</v>
      </c>
    </row>
    <row r="10427" spans="1:4" x14ac:dyDescent="0.2">
      <c r="A10427" s="8">
        <v>0.64267374249757803</v>
      </c>
      <c r="B10427" s="8">
        <v>0.69777773762662598</v>
      </c>
      <c r="C10427" s="8">
        <v>0.51715354287123905</v>
      </c>
      <c r="D10427" s="8">
        <v>0.33645211667957797</v>
      </c>
    </row>
    <row r="10428" spans="1:4" x14ac:dyDescent="0.2">
      <c r="A10428" s="8">
        <v>0.65668052702113</v>
      </c>
      <c r="B10428" s="8">
        <v>0.481124835669481</v>
      </c>
      <c r="C10428" s="8">
        <v>0.61600355239687798</v>
      </c>
      <c r="D10428" s="8">
        <v>0.59727048137429795</v>
      </c>
    </row>
    <row r="10429" spans="1:4" x14ac:dyDescent="0.2">
      <c r="A10429" s="8">
        <v>0.65194493106677198</v>
      </c>
      <c r="B10429" s="8">
        <v>0.49637825818292702</v>
      </c>
      <c r="C10429" s="8">
        <v>0.63407407225860701</v>
      </c>
      <c r="D10429" s="8">
        <v>0.48249702719826498</v>
      </c>
    </row>
    <row r="10430" spans="1:4" x14ac:dyDescent="0.2">
      <c r="A10430" s="8">
        <v>0.64184840059576198</v>
      </c>
      <c r="B10430" s="8">
        <v>0.63030568311944002</v>
      </c>
      <c r="C10430" s="8">
        <v>0.52469803329568898</v>
      </c>
      <c r="D10430" s="8">
        <v>0.30358322415098798</v>
      </c>
    </row>
    <row r="10431" spans="1:4" x14ac:dyDescent="0.2">
      <c r="A10431" s="8">
        <v>0.64288156650028505</v>
      </c>
      <c r="B10431" s="8">
        <v>0.54305782652232804</v>
      </c>
      <c r="C10431" s="8">
        <v>0.58334758646030005</v>
      </c>
      <c r="D10431" s="8">
        <v>0.546728321122398</v>
      </c>
    </row>
    <row r="10432" spans="1:4" x14ac:dyDescent="0.2">
      <c r="A10432" s="8">
        <v>0.644271876559109</v>
      </c>
      <c r="B10432" s="8">
        <v>0.48688585904063197</v>
      </c>
      <c r="C10432" s="8">
        <v>0.59378251932106696</v>
      </c>
      <c r="D10432" s="8">
        <v>0.50976923578992295</v>
      </c>
    </row>
    <row r="10433" spans="1:4" x14ac:dyDescent="0.2">
      <c r="A10433" s="8">
        <v>0.64493072077664204</v>
      </c>
      <c r="B10433" s="8">
        <v>0.59770023460466704</v>
      </c>
      <c r="C10433" s="8">
        <v>0.59507096325601805</v>
      </c>
      <c r="D10433" s="8">
        <v>0.52618150164334099</v>
      </c>
    </row>
    <row r="10434" spans="1:4" x14ac:dyDescent="0.2">
      <c r="A10434" s="8">
        <v>0.63961581581760596</v>
      </c>
      <c r="B10434" s="8">
        <v>0.58974059998198902</v>
      </c>
      <c r="C10434" s="8">
        <v>0.465575935933213</v>
      </c>
      <c r="D10434" s="8">
        <v>0.53390981461394205</v>
      </c>
    </row>
    <row r="10435" spans="1:4" x14ac:dyDescent="0.2">
      <c r="A10435" s="8">
        <v>0.646445165238972</v>
      </c>
      <c r="B10435" s="8">
        <v>0.36435531532751902</v>
      </c>
      <c r="C10435" s="8">
        <v>0.358313748108324</v>
      </c>
      <c r="D10435" s="8">
        <v>0.60393511883496598</v>
      </c>
    </row>
    <row r="10436" spans="1:4" x14ac:dyDescent="0.2">
      <c r="A10436" s="8">
        <v>0.65400383505561099</v>
      </c>
      <c r="B10436" s="8">
        <v>0.46877234779298099</v>
      </c>
      <c r="C10436" s="8">
        <v>0.55948180179766505</v>
      </c>
      <c r="D10436" s="8">
        <v>0.54705067231230897</v>
      </c>
    </row>
    <row r="10437" spans="1:4" x14ac:dyDescent="0.2">
      <c r="A10437" s="8">
        <v>0.64746191587104096</v>
      </c>
      <c r="B10437" s="8">
        <v>0.31388526756295598</v>
      </c>
      <c r="C10437" s="8">
        <v>0.518393389537676</v>
      </c>
      <c r="D10437" s="8">
        <v>0.43462619698930299</v>
      </c>
    </row>
    <row r="10438" spans="1:4" x14ac:dyDescent="0.2">
      <c r="A10438" s="8">
        <v>0.64870095632978297</v>
      </c>
      <c r="B10438" s="8">
        <v>0.39868135432020801</v>
      </c>
      <c r="C10438" s="8">
        <v>0.50189848183849195</v>
      </c>
      <c r="D10438" s="8">
        <v>0.63903621377241604</v>
      </c>
    </row>
    <row r="10439" spans="1:4" x14ac:dyDescent="0.2">
      <c r="A10439" s="8">
        <v>0.645978474515011</v>
      </c>
      <c r="B10439" s="8">
        <v>0.60083409733080195</v>
      </c>
      <c r="C10439" s="8">
        <v>0.41272088196843898</v>
      </c>
      <c r="D10439" s="8">
        <v>0.39415947696960202</v>
      </c>
    </row>
    <row r="10440" spans="1:4" x14ac:dyDescent="0.2">
      <c r="A10440" s="8">
        <v>0.63720835553226596</v>
      </c>
      <c r="B10440" s="8">
        <v>0.63204589292564095</v>
      </c>
      <c r="C10440" s="8">
        <v>0.56965947908027403</v>
      </c>
      <c r="D10440" s="8">
        <v>0.307669650409096</v>
      </c>
    </row>
    <row r="10441" spans="1:4" x14ac:dyDescent="0.2">
      <c r="A10441" s="8">
        <v>0.63996622865369801</v>
      </c>
      <c r="B10441" s="8">
        <v>0.41865899527216699</v>
      </c>
      <c r="C10441" s="8">
        <v>0.45789858295601199</v>
      </c>
      <c r="D10441" s="8">
        <v>0.57993529399849497</v>
      </c>
    </row>
    <row r="10442" spans="1:4" x14ac:dyDescent="0.2">
      <c r="A10442" s="8">
        <v>0.63284212645390803</v>
      </c>
      <c r="B10442" s="8">
        <v>0.48158326243445998</v>
      </c>
      <c r="C10442" s="8">
        <v>0.65673868173021899</v>
      </c>
      <c r="D10442" s="8">
        <v>0.42522588370335601</v>
      </c>
    </row>
    <row r="10443" spans="1:4" x14ac:dyDescent="0.2">
      <c r="A10443" s="8">
        <v>0.62626272541804395</v>
      </c>
      <c r="B10443" s="8">
        <v>0.76406098230432495</v>
      </c>
      <c r="C10443" s="8">
        <v>0.65143518258626898</v>
      </c>
      <c r="D10443" s="8">
        <v>0.25230218210547201</v>
      </c>
    </row>
    <row r="10444" spans="1:4" x14ac:dyDescent="0.2">
      <c r="A10444" s="8">
        <v>0.62491450829536099</v>
      </c>
      <c r="B10444" s="8">
        <v>0.52157542438179405</v>
      </c>
      <c r="C10444" s="8">
        <v>0.66541447201065596</v>
      </c>
      <c r="D10444" s="8">
        <v>0.47608436478965499</v>
      </c>
    </row>
    <row r="10445" spans="1:4" x14ac:dyDescent="0.2">
      <c r="A10445" s="8">
        <v>0.61460818679414997</v>
      </c>
      <c r="B10445" s="8">
        <v>0.62039329363613505</v>
      </c>
      <c r="C10445" s="8">
        <v>0.83647899065717302</v>
      </c>
      <c r="D10445" s="8">
        <v>0.24730146775727499</v>
      </c>
    </row>
    <row r="10446" spans="1:4" x14ac:dyDescent="0.2">
      <c r="A10446" s="8">
        <v>0.62051695185015598</v>
      </c>
      <c r="B10446" s="8">
        <v>0.19814224364194499</v>
      </c>
      <c r="C10446" s="8">
        <v>0.54465970503713401</v>
      </c>
      <c r="D10446" s="8">
        <v>0.55011463916970604</v>
      </c>
    </row>
    <row r="10447" spans="1:4" x14ac:dyDescent="0.2">
      <c r="A10447" s="8">
        <v>0.623671536499116</v>
      </c>
      <c r="B10447" s="8">
        <v>0.59548946949427495</v>
      </c>
      <c r="C10447" s="8">
        <v>0.41135553174749501</v>
      </c>
      <c r="D10447" s="8">
        <v>0.429945770723211</v>
      </c>
    </row>
    <row r="10448" spans="1:4" x14ac:dyDescent="0.2">
      <c r="A10448" s="8">
        <v>0.62118446976665997</v>
      </c>
      <c r="B10448" s="8">
        <v>0.75267272352541603</v>
      </c>
      <c r="C10448" s="8">
        <v>0.62159429271872102</v>
      </c>
      <c r="D10448" s="8">
        <v>0.25901660473465898</v>
      </c>
    </row>
    <row r="10449" spans="1:4" x14ac:dyDescent="0.2">
      <c r="A10449" s="8">
        <v>0.62568338648156097</v>
      </c>
      <c r="B10449" s="8">
        <v>0.54601286852834097</v>
      </c>
      <c r="C10449" s="8">
        <v>0.35929334391928602</v>
      </c>
      <c r="D10449" s="8">
        <v>0.48067297183229302</v>
      </c>
    </row>
    <row r="10450" spans="1:4" x14ac:dyDescent="0.2">
      <c r="A10450" s="8">
        <v>0.63279914390743996</v>
      </c>
      <c r="B10450" s="8">
        <v>0.47204806083703899</v>
      </c>
      <c r="C10450" s="8">
        <v>0.57696819897104101</v>
      </c>
      <c r="D10450" s="8">
        <v>0.53901074563197104</v>
      </c>
    </row>
    <row r="10451" spans="1:4" x14ac:dyDescent="0.2">
      <c r="A10451" s="8">
        <v>0.63958202611830395</v>
      </c>
      <c r="B10451" s="8">
        <v>0.41462755371355597</v>
      </c>
      <c r="C10451" s="8">
        <v>0.38939113234987799</v>
      </c>
      <c r="D10451" s="8">
        <v>0.68087588535318</v>
      </c>
    </row>
    <row r="10452" spans="1:4" x14ac:dyDescent="0.2">
      <c r="A10452" s="8">
        <v>0.64021464502134495</v>
      </c>
      <c r="B10452" s="8">
        <v>0.534363899043104</v>
      </c>
      <c r="C10452" s="8">
        <v>0.441041548235936</v>
      </c>
      <c r="D10452" s="8">
        <v>0.59451174883637903</v>
      </c>
    </row>
    <row r="10453" spans="1:4" x14ac:dyDescent="0.2">
      <c r="A10453" s="8">
        <v>0.64269152619893699</v>
      </c>
      <c r="B10453" s="8">
        <v>0.37365876042879898</v>
      </c>
      <c r="C10453" s="8">
        <v>0.41582885125203201</v>
      </c>
      <c r="D10453" s="8">
        <v>0.50791189870053799</v>
      </c>
    </row>
    <row r="10454" spans="1:4" x14ac:dyDescent="0.2">
      <c r="A10454" s="8">
        <v>0.64509917846661502</v>
      </c>
      <c r="B10454" s="8">
        <v>0.45543707875641098</v>
      </c>
      <c r="C10454" s="8">
        <v>0.27138878196934202</v>
      </c>
      <c r="D10454" s="8">
        <v>0.61121352880412105</v>
      </c>
    </row>
    <row r="10455" spans="1:4" x14ac:dyDescent="0.2">
      <c r="A10455" s="8">
        <v>0.64941281715440602</v>
      </c>
      <c r="B10455" s="8">
        <v>0.38642702826591202</v>
      </c>
      <c r="C10455" s="8">
        <v>0.33979807825856601</v>
      </c>
      <c r="D10455" s="8">
        <v>0.647664944366388</v>
      </c>
    </row>
    <row r="10456" spans="1:4" x14ac:dyDescent="0.2">
      <c r="A10456" s="8">
        <v>0.64760443176992699</v>
      </c>
      <c r="B10456" s="8">
        <v>0.58293814441399705</v>
      </c>
      <c r="C10456" s="8">
        <v>0.59628424495536003</v>
      </c>
      <c r="D10456" s="8">
        <v>0.44833942719356201</v>
      </c>
    </row>
    <row r="10457" spans="1:4" x14ac:dyDescent="0.2">
      <c r="A10457" s="8">
        <v>0.64305659555756001</v>
      </c>
      <c r="B10457" s="8">
        <v>0.73429876970955799</v>
      </c>
      <c r="C10457" s="8">
        <v>0.36301536623852998</v>
      </c>
      <c r="D10457" s="8">
        <v>0.51023485550257197</v>
      </c>
    </row>
    <row r="10458" spans="1:4" x14ac:dyDescent="0.2">
      <c r="A10458" s="8">
        <v>0.64440817403338002</v>
      </c>
      <c r="B10458" s="8">
        <v>0.504293357577968</v>
      </c>
      <c r="C10458" s="8">
        <v>0.53682385221384099</v>
      </c>
      <c r="D10458" s="8">
        <v>0.51314190752432298</v>
      </c>
    </row>
    <row r="10459" spans="1:4" x14ac:dyDescent="0.2">
      <c r="A10459" s="8">
        <v>0.63508437045819399</v>
      </c>
      <c r="B10459" s="8">
        <v>0.36186314859580698</v>
      </c>
      <c r="C10459" s="8">
        <v>0.65105121094292795</v>
      </c>
      <c r="D10459" s="8">
        <v>0.44726473605104899</v>
      </c>
    </row>
    <row r="10460" spans="1:4" x14ac:dyDescent="0.2">
      <c r="A10460" s="8">
        <v>0.63418061455891395</v>
      </c>
      <c r="B10460" s="8">
        <v>0.48555431312649999</v>
      </c>
      <c r="C10460" s="8">
        <v>0.74055237003736796</v>
      </c>
      <c r="D10460" s="8">
        <v>0.51071799886021996</v>
      </c>
    </row>
    <row r="10461" spans="1:4" x14ac:dyDescent="0.2">
      <c r="A10461" s="8">
        <v>0.63422844640810805</v>
      </c>
      <c r="B10461" s="8">
        <v>0.63012607827939204</v>
      </c>
      <c r="C10461" s="8">
        <v>0.55521918588345798</v>
      </c>
      <c r="D10461" s="8">
        <v>0.41902731656766801</v>
      </c>
    </row>
    <row r="10462" spans="1:4" x14ac:dyDescent="0.2">
      <c r="A10462" s="8">
        <v>0.63958895234733104</v>
      </c>
      <c r="B10462" s="8">
        <v>0.37392233493892302</v>
      </c>
      <c r="C10462" s="8">
        <v>0.56312517364076797</v>
      </c>
      <c r="D10462" s="8">
        <v>0.62040205663446302</v>
      </c>
    </row>
    <row r="10463" spans="1:4" x14ac:dyDescent="0.2">
      <c r="A10463" s="8">
        <v>0.64232213134148697</v>
      </c>
      <c r="B10463" s="8">
        <v>0.61619269826789103</v>
      </c>
      <c r="C10463" s="8">
        <v>0.26126366874635598</v>
      </c>
      <c r="D10463" s="8">
        <v>0.48339833234900997</v>
      </c>
    </row>
    <row r="10464" spans="1:4" x14ac:dyDescent="0.2">
      <c r="A10464" s="8">
        <v>0.64285369387246005</v>
      </c>
      <c r="B10464" s="8">
        <v>0.52763814148470001</v>
      </c>
      <c r="C10464" s="8">
        <v>0.54230918801703198</v>
      </c>
      <c r="D10464" s="8">
        <v>0.587911473273248</v>
      </c>
    </row>
    <row r="10465" spans="1:4" x14ac:dyDescent="0.2">
      <c r="A10465" s="8">
        <v>0.64096569140487902</v>
      </c>
      <c r="B10465" s="8">
        <v>0.718999209772336</v>
      </c>
      <c r="C10465" s="8">
        <v>0.67100430751581597</v>
      </c>
      <c r="D10465" s="8">
        <v>0.48840301229719302</v>
      </c>
    </row>
    <row r="10466" spans="1:4" x14ac:dyDescent="0.2">
      <c r="A10466" s="8">
        <v>0.64307274266293002</v>
      </c>
      <c r="B10466" s="8">
        <v>0.535703212753461</v>
      </c>
      <c r="C10466" s="8">
        <v>0.47079886851235297</v>
      </c>
      <c r="D10466" s="8">
        <v>0.55688986109987804</v>
      </c>
    </row>
    <row r="10467" spans="1:4" x14ac:dyDescent="0.2">
      <c r="A10467" s="8">
        <v>0.641694749280183</v>
      </c>
      <c r="B10467" s="8">
        <v>0.53400944931675798</v>
      </c>
      <c r="C10467" s="8">
        <v>0.55204438042889503</v>
      </c>
      <c r="D10467" s="8">
        <v>0.58025428909398802</v>
      </c>
    </row>
    <row r="10468" spans="1:4" x14ac:dyDescent="0.2">
      <c r="A10468" s="8">
        <v>0.62939242418489205</v>
      </c>
      <c r="B10468" s="8">
        <v>0.78866699434588805</v>
      </c>
      <c r="C10468" s="8">
        <v>0.67083714998345101</v>
      </c>
      <c r="D10468" s="8">
        <v>0.20621858358755699</v>
      </c>
    </row>
    <row r="10469" spans="1:4" x14ac:dyDescent="0.2">
      <c r="A10469" s="8">
        <v>0.62590606887734102</v>
      </c>
      <c r="B10469" s="8">
        <v>0.48453490327575799</v>
      </c>
      <c r="C10469" s="8">
        <v>0.58633616510255504</v>
      </c>
      <c r="D10469" s="8">
        <v>0.45365818254381202</v>
      </c>
    </row>
    <row r="10470" spans="1:4" x14ac:dyDescent="0.2">
      <c r="A10470" s="8">
        <v>0.63099436219275795</v>
      </c>
      <c r="B10470" s="8">
        <v>0.33448937006562002</v>
      </c>
      <c r="C10470" s="8">
        <v>0.16618122243111599</v>
      </c>
      <c r="D10470" s="8">
        <v>0.75709860054511102</v>
      </c>
    </row>
    <row r="10471" spans="1:4" x14ac:dyDescent="0.2">
      <c r="A10471" s="8">
        <v>0.63846765032681596</v>
      </c>
      <c r="B10471" s="8">
        <v>0.41654747171058498</v>
      </c>
      <c r="C10471" s="8">
        <v>0.57601185060661697</v>
      </c>
      <c r="D10471" s="8">
        <v>0.62054786154919905</v>
      </c>
    </row>
    <row r="10472" spans="1:4" x14ac:dyDescent="0.2">
      <c r="A10472" s="8">
        <v>0.63743411113626502</v>
      </c>
      <c r="B10472" s="8">
        <v>0.57829141273652895</v>
      </c>
      <c r="C10472" s="8">
        <v>0.54127748489887595</v>
      </c>
      <c r="D10472" s="8">
        <v>0.54977696628992201</v>
      </c>
    </row>
    <row r="10473" spans="1:4" x14ac:dyDescent="0.2">
      <c r="A10473" s="8">
        <v>0.63117360328542504</v>
      </c>
      <c r="B10473" s="8">
        <v>0.72214067871451504</v>
      </c>
      <c r="C10473" s="8">
        <v>0.66710172467038698</v>
      </c>
      <c r="D10473" s="8">
        <v>0.310071294348089</v>
      </c>
    </row>
    <row r="10474" spans="1:4" x14ac:dyDescent="0.2">
      <c r="A10474" s="8">
        <v>0.62944552492438499</v>
      </c>
      <c r="B10474" s="8">
        <v>0.55115749781916701</v>
      </c>
      <c r="C10474" s="8">
        <v>0.31460337908220298</v>
      </c>
      <c r="D10474" s="8">
        <v>0.55494587050071098</v>
      </c>
    </row>
    <row r="10475" spans="1:4" x14ac:dyDescent="0.2">
      <c r="A10475" s="8">
        <v>0.62061367456627103</v>
      </c>
      <c r="B10475" s="8">
        <v>0.48328289436828598</v>
      </c>
      <c r="C10475" s="8">
        <v>0.57322230249186301</v>
      </c>
      <c r="D10475" s="8">
        <v>0.32539287965715502</v>
      </c>
    </row>
    <row r="10476" spans="1:4" x14ac:dyDescent="0.2">
      <c r="A10476" s="8">
        <v>0.62648846967747496</v>
      </c>
      <c r="B10476" s="8">
        <v>0.53804866494932402</v>
      </c>
      <c r="C10476" s="8">
        <v>0.53041804121809</v>
      </c>
      <c r="D10476" s="8">
        <v>0.61942594209461899</v>
      </c>
    </row>
    <row r="10477" spans="1:4" x14ac:dyDescent="0.2">
      <c r="A10477" s="8">
        <v>0.63245988158936195</v>
      </c>
      <c r="B10477" s="8">
        <v>0.57807346767260404</v>
      </c>
      <c r="C10477" s="8">
        <v>0.26216871998198399</v>
      </c>
      <c r="D10477" s="8">
        <v>0.61307683603321605</v>
      </c>
    </row>
    <row r="10478" spans="1:4" x14ac:dyDescent="0.2">
      <c r="A10478" s="8">
        <v>0.63770939980026398</v>
      </c>
      <c r="B10478" s="8">
        <v>0.23192016011917399</v>
      </c>
      <c r="C10478" s="8">
        <v>0.32369303422661599</v>
      </c>
      <c r="D10478" s="8">
        <v>0.71799926824092497</v>
      </c>
    </row>
    <row r="10479" spans="1:4" x14ac:dyDescent="0.2">
      <c r="A10479" s="8">
        <v>0.64309376011020403</v>
      </c>
      <c r="B10479" s="8">
        <v>0.37421802038558799</v>
      </c>
      <c r="C10479" s="8">
        <v>0.67611275276995897</v>
      </c>
      <c r="D10479" s="8">
        <v>0.54092757521347201</v>
      </c>
    </row>
    <row r="10480" spans="1:4" x14ac:dyDescent="0.2">
      <c r="A10480" s="8">
        <v>0.65817406637439202</v>
      </c>
      <c r="B10480" s="8">
        <v>0.221441624218395</v>
      </c>
      <c r="C10480" s="8">
        <v>0.60051108775058304</v>
      </c>
      <c r="D10480" s="8">
        <v>0.56801476379078497</v>
      </c>
    </row>
    <row r="10481" spans="1:4" x14ac:dyDescent="0.2">
      <c r="A10481" s="8">
        <v>0.65652481991990796</v>
      </c>
      <c r="B10481" s="8">
        <v>0.52074771297963196</v>
      </c>
      <c r="C10481" s="8">
        <v>0.570877923478738</v>
      </c>
      <c r="D10481" s="8">
        <v>0.49673542361151901</v>
      </c>
    </row>
    <row r="10482" spans="1:4" x14ac:dyDescent="0.2">
      <c r="A10482" s="8">
        <v>0.64816536893850596</v>
      </c>
      <c r="B10482" s="8">
        <v>0.68400024598848297</v>
      </c>
      <c r="C10482" s="8">
        <v>0.63226066459373598</v>
      </c>
      <c r="D10482" s="8">
        <v>0.27206146930926101</v>
      </c>
    </row>
    <row r="10483" spans="1:4" x14ac:dyDescent="0.2">
      <c r="A10483" s="8">
        <v>0.63852328119125401</v>
      </c>
      <c r="B10483" s="8">
        <v>0.58860173412276795</v>
      </c>
      <c r="C10483" s="8">
        <v>0.68847924963466101</v>
      </c>
      <c r="D10483" s="8">
        <v>0.38487958012127998</v>
      </c>
    </row>
    <row r="10484" spans="1:4" x14ac:dyDescent="0.2">
      <c r="A10484" s="8">
        <v>0.64646237394513395</v>
      </c>
      <c r="B10484" s="8">
        <v>0.32005109351592098</v>
      </c>
      <c r="C10484" s="8">
        <v>0.42666401417834998</v>
      </c>
      <c r="D10484" s="8">
        <v>0.53796687953171296</v>
      </c>
    </row>
    <row r="10485" spans="1:4" x14ac:dyDescent="0.2">
      <c r="A10485" s="8">
        <v>0.64126882069470503</v>
      </c>
      <c r="B10485" s="8">
        <v>0.70638455311039405</v>
      </c>
      <c r="C10485" s="8">
        <v>0.52382275293915004</v>
      </c>
      <c r="D10485" s="8">
        <v>0.38493970805286798</v>
      </c>
    </row>
    <row r="10486" spans="1:4" x14ac:dyDescent="0.2">
      <c r="A10486" s="8">
        <v>0.63745695377405498</v>
      </c>
      <c r="B10486" s="8">
        <v>0.72148229091903604</v>
      </c>
      <c r="C10486" s="8">
        <v>0.429504102207515</v>
      </c>
      <c r="D10486" s="8">
        <v>0.51390606478729595</v>
      </c>
    </row>
    <row r="10487" spans="1:4" x14ac:dyDescent="0.2">
      <c r="A10487" s="8">
        <v>0.62803288889771303</v>
      </c>
      <c r="B10487" s="8">
        <v>0.49974189901131999</v>
      </c>
      <c r="C10487" s="8">
        <v>0.70166179262004302</v>
      </c>
      <c r="D10487" s="8">
        <v>0.43074112678952198</v>
      </c>
    </row>
    <row r="10488" spans="1:4" x14ac:dyDescent="0.2">
      <c r="A10488" s="8">
        <v>0.61982450981256598</v>
      </c>
      <c r="B10488" s="8">
        <v>0.49663934973541701</v>
      </c>
      <c r="C10488" s="8">
        <v>0.47508342051938801</v>
      </c>
      <c r="D10488" s="8">
        <v>0.377797611981254</v>
      </c>
    </row>
    <row r="10489" spans="1:4" x14ac:dyDescent="0.2">
      <c r="A10489" s="8">
        <v>0.61630089775297803</v>
      </c>
      <c r="B10489" s="8">
        <v>0.39548174575690098</v>
      </c>
      <c r="C10489" s="8">
        <v>0.66127695721288104</v>
      </c>
      <c r="D10489" s="8">
        <v>0.45775702193511297</v>
      </c>
    </row>
    <row r="10490" spans="1:4" x14ac:dyDescent="0.2">
      <c r="A10490" s="8">
        <v>0.61684373635981804</v>
      </c>
      <c r="B10490" s="8">
        <v>0.68310680208014996</v>
      </c>
      <c r="C10490" s="8">
        <v>0.452715071671695</v>
      </c>
      <c r="D10490" s="8">
        <v>0.39518970025059502</v>
      </c>
    </row>
    <row r="10491" spans="1:4" x14ac:dyDescent="0.2">
      <c r="A10491" s="8">
        <v>0.60961810963053098</v>
      </c>
      <c r="B10491" s="8">
        <v>0.65473566843501396</v>
      </c>
      <c r="C10491" s="8">
        <v>0.57954664813134205</v>
      </c>
      <c r="D10491" s="8">
        <v>0.33024930536241198</v>
      </c>
    </row>
    <row r="10492" spans="1:4" x14ac:dyDescent="0.2">
      <c r="A10492" s="8">
        <v>0.60170883936597597</v>
      </c>
      <c r="B10492" s="8">
        <v>0.47643604153969599</v>
      </c>
      <c r="C10492" s="8">
        <v>0.71755143007310696</v>
      </c>
      <c r="D10492" s="8">
        <v>0.36106535207794499</v>
      </c>
    </row>
    <row r="10493" spans="1:4" x14ac:dyDescent="0.2">
      <c r="A10493" s="8">
        <v>0.60190480461535101</v>
      </c>
      <c r="B10493" s="8">
        <v>0.62778706090250702</v>
      </c>
      <c r="C10493" s="8">
        <v>0.43298812694653799</v>
      </c>
      <c r="D10493" s="8">
        <v>0.53950356329645299</v>
      </c>
    </row>
    <row r="10494" spans="1:4" x14ac:dyDescent="0.2">
      <c r="A10494" s="8">
        <v>0.59857440864195799</v>
      </c>
      <c r="B10494" s="8">
        <v>0.478334643698272</v>
      </c>
      <c r="C10494" s="8">
        <v>0.57479116892315396</v>
      </c>
      <c r="D10494" s="8">
        <v>0.45570038189109702</v>
      </c>
    </row>
    <row r="10495" spans="1:4" x14ac:dyDescent="0.2">
      <c r="A10495" s="8">
        <v>0.593389922646821</v>
      </c>
      <c r="B10495" s="8">
        <v>0.70959909803075705</v>
      </c>
      <c r="C10495" s="8">
        <v>0.70050507261008699</v>
      </c>
      <c r="D10495" s="8">
        <v>0.35636170445473597</v>
      </c>
    </row>
    <row r="10496" spans="1:4" x14ac:dyDescent="0.2">
      <c r="A10496" s="8">
        <v>0.60124244657669801</v>
      </c>
      <c r="B10496" s="8">
        <v>0.38226590517328801</v>
      </c>
      <c r="C10496" s="8">
        <v>0.58901857365589805</v>
      </c>
      <c r="D10496" s="8">
        <v>0.57279701282326501</v>
      </c>
    </row>
    <row r="10497" spans="1:4" x14ac:dyDescent="0.2">
      <c r="A10497" s="8">
        <v>0.60691027660063601</v>
      </c>
      <c r="B10497" s="8">
        <v>0.42681901175508702</v>
      </c>
      <c r="C10497" s="8">
        <v>0.40688404826406199</v>
      </c>
      <c r="D10497" s="8">
        <v>0.52492426728187902</v>
      </c>
    </row>
    <row r="10498" spans="1:4" x14ac:dyDescent="0.2">
      <c r="A10498" s="8">
        <v>0.614915918793563</v>
      </c>
      <c r="B10498" s="8">
        <v>0.19961840394681701</v>
      </c>
      <c r="C10498" s="8">
        <v>0.40264945163823801</v>
      </c>
      <c r="D10498" s="8">
        <v>0.68773251731943597</v>
      </c>
    </row>
    <row r="10499" spans="1:4" x14ac:dyDescent="0.2">
      <c r="A10499" s="8">
        <v>0.61423604637020102</v>
      </c>
      <c r="B10499" s="8">
        <v>0.44558407701143998</v>
      </c>
      <c r="C10499" s="8">
        <v>0.44918343391230198</v>
      </c>
      <c r="D10499" s="8">
        <v>0.44405404684338201</v>
      </c>
    </row>
    <row r="10500" spans="1:4" x14ac:dyDescent="0.2">
      <c r="A10500" s="8">
        <v>0.62368421623814596</v>
      </c>
      <c r="B10500" s="8">
        <v>0.39127484988302602</v>
      </c>
      <c r="C10500" s="8">
        <v>0.41303806612703903</v>
      </c>
      <c r="D10500" s="8">
        <v>0.64925911723987395</v>
      </c>
    </row>
    <row r="10501" spans="1:4" x14ac:dyDescent="0.2">
      <c r="A10501" s="8">
        <v>0.62170156553658196</v>
      </c>
      <c r="B10501" s="8">
        <v>0.55277785188377504</v>
      </c>
      <c r="C10501" s="8">
        <v>0.58646239472305295</v>
      </c>
      <c r="D10501" s="8">
        <v>0.32248363704458199</v>
      </c>
    </row>
    <row r="10502" spans="1:4" x14ac:dyDescent="0.2">
      <c r="A10502" s="8">
        <v>0.61641037173310997</v>
      </c>
      <c r="B10502" s="8">
        <v>0.48865016009677698</v>
      </c>
      <c r="C10502" s="8">
        <v>0.59473506788532204</v>
      </c>
      <c r="D10502" s="8">
        <v>0.40937374543420302</v>
      </c>
    </row>
    <row r="10503" spans="1:4" x14ac:dyDescent="0.2">
      <c r="A10503" s="8">
        <v>0.61654893128233801</v>
      </c>
      <c r="B10503" s="8">
        <v>0.59629676616526595</v>
      </c>
      <c r="C10503" s="8">
        <v>0.46852912894773202</v>
      </c>
      <c r="D10503" s="8">
        <v>0.54530808952004794</v>
      </c>
    </row>
    <row r="10504" spans="1:4" x14ac:dyDescent="0.2">
      <c r="A10504" s="8">
        <v>0.61389761689095201</v>
      </c>
      <c r="B10504" s="8">
        <v>0.59330727793722704</v>
      </c>
      <c r="C10504" s="8">
        <v>0.52169999635011399</v>
      </c>
      <c r="D10504" s="8">
        <v>0.47294020934713399</v>
      </c>
    </row>
    <row r="10505" spans="1:4" x14ac:dyDescent="0.2">
      <c r="A10505" s="8">
        <v>0.61747440654316599</v>
      </c>
      <c r="B10505" s="8">
        <v>0.37481655226045202</v>
      </c>
      <c r="C10505" s="8">
        <v>0.43266088695670302</v>
      </c>
      <c r="D10505" s="8">
        <v>0.61417971095163004</v>
      </c>
    </row>
    <row r="10506" spans="1:4" x14ac:dyDescent="0.2">
      <c r="A10506" s="8">
        <v>0.61916882619615798</v>
      </c>
      <c r="B10506" s="8">
        <v>0.74853502945924</v>
      </c>
      <c r="C10506" s="8">
        <v>0.60844011073246496</v>
      </c>
      <c r="D10506" s="8">
        <v>0.43591457932822902</v>
      </c>
    </row>
    <row r="10507" spans="1:4" x14ac:dyDescent="0.2">
      <c r="A10507" s="8">
        <v>0.609780560648431</v>
      </c>
      <c r="B10507" s="8">
        <v>0.453307196330477</v>
      </c>
      <c r="C10507" s="8">
        <v>0.48247188885951198</v>
      </c>
      <c r="D10507" s="8">
        <v>0.46281453026809199</v>
      </c>
    </row>
    <row r="10508" spans="1:4" x14ac:dyDescent="0.2">
      <c r="A10508" s="8">
        <v>0.60913570296288799</v>
      </c>
      <c r="B10508" s="8">
        <v>0.74489489590769997</v>
      </c>
      <c r="C10508" s="8">
        <v>0.551519402113817</v>
      </c>
      <c r="D10508" s="8">
        <v>0.35201196346334601</v>
      </c>
    </row>
    <row r="10509" spans="1:4" x14ac:dyDescent="0.2">
      <c r="A10509" s="8">
        <v>0.61676585829664499</v>
      </c>
      <c r="B10509" s="8">
        <v>0.43168460434718597</v>
      </c>
      <c r="C10509" s="8">
        <v>0.68248838617245999</v>
      </c>
      <c r="D10509" s="8">
        <v>0.61372035007041403</v>
      </c>
    </row>
    <row r="10510" spans="1:4" x14ac:dyDescent="0.2">
      <c r="A10510" s="8">
        <v>0.61259056073920704</v>
      </c>
      <c r="B10510" s="8">
        <v>0.55805045179506096</v>
      </c>
      <c r="C10510" s="8">
        <v>0.60579969728123995</v>
      </c>
      <c r="D10510" s="8">
        <v>0.45257499295412701</v>
      </c>
    </row>
    <row r="10511" spans="1:4" x14ac:dyDescent="0.2">
      <c r="A10511" s="8">
        <v>0.611350941921458</v>
      </c>
      <c r="B10511" s="8">
        <v>0.55758326304863104</v>
      </c>
      <c r="C10511" s="8">
        <v>0.57750857061647398</v>
      </c>
      <c r="D10511" s="8">
        <v>0.46948862147714499</v>
      </c>
    </row>
    <row r="10512" spans="1:4" x14ac:dyDescent="0.2">
      <c r="A10512" s="8">
        <v>0.60081200039855498</v>
      </c>
      <c r="B10512" s="8">
        <v>0.39650907201181201</v>
      </c>
      <c r="C10512" s="8">
        <v>0.64790295692861599</v>
      </c>
      <c r="D10512" s="8">
        <v>0.43805964053893898</v>
      </c>
    </row>
    <row r="10513" spans="1:4" x14ac:dyDescent="0.2">
      <c r="A10513" s="8">
        <v>0.59586379651825105</v>
      </c>
      <c r="B10513" s="8">
        <v>0.58856899575992205</v>
      </c>
      <c r="C10513" s="8">
        <v>0.60794711373088495</v>
      </c>
      <c r="D10513" s="8">
        <v>0.41670125529059199</v>
      </c>
    </row>
    <row r="10514" spans="1:4" x14ac:dyDescent="0.2">
      <c r="A10514" s="8">
        <v>0.59582436907338998</v>
      </c>
      <c r="B10514" s="8">
        <v>0.62597189000608899</v>
      </c>
      <c r="C10514" s="8">
        <v>0.29640326949545198</v>
      </c>
      <c r="D10514" s="8">
        <v>0.60465972486518604</v>
      </c>
    </row>
    <row r="10515" spans="1:4" x14ac:dyDescent="0.2">
      <c r="A10515" s="8">
        <v>0.58883249352037104</v>
      </c>
      <c r="B10515" s="8">
        <v>0.49512426228135598</v>
      </c>
      <c r="C10515" s="8">
        <v>0.61071343475919004</v>
      </c>
      <c r="D10515" s="8">
        <v>0.36712996921262098</v>
      </c>
    </row>
    <row r="10516" spans="1:4" x14ac:dyDescent="0.2">
      <c r="A10516" s="8">
        <v>0.58917413500912297</v>
      </c>
      <c r="B10516" s="8">
        <v>0.46572917909484601</v>
      </c>
      <c r="C10516" s="8">
        <v>0.5396808457626</v>
      </c>
      <c r="D10516" s="8">
        <v>0.484786799739374</v>
      </c>
    </row>
    <row r="10517" spans="1:4" x14ac:dyDescent="0.2">
      <c r="A10517" s="8">
        <v>0.59696559840573105</v>
      </c>
      <c r="B10517" s="8">
        <v>0.37823279809120203</v>
      </c>
      <c r="C10517" s="8">
        <v>0.45293058159063199</v>
      </c>
      <c r="D10517" s="8">
        <v>0.57046987475657995</v>
      </c>
    </row>
    <row r="10518" spans="1:4" x14ac:dyDescent="0.2">
      <c r="A10518" s="8">
        <v>0.60000499628073101</v>
      </c>
      <c r="B10518" s="8">
        <v>0.57048402921530506</v>
      </c>
      <c r="C10518" s="8">
        <v>0.16115226817637199</v>
      </c>
      <c r="D10518" s="8">
        <v>0.65669798471372198</v>
      </c>
    </row>
    <row r="10519" spans="1:4" x14ac:dyDescent="0.2">
      <c r="A10519" s="8">
        <v>0.598791493503121</v>
      </c>
      <c r="B10519" s="8">
        <v>0.67142725149662696</v>
      </c>
      <c r="C10519" s="8">
        <v>0.46692881521791202</v>
      </c>
      <c r="D10519" s="8">
        <v>0.40527400215849102</v>
      </c>
    </row>
    <row r="10520" spans="1:4" x14ac:dyDescent="0.2">
      <c r="A10520" s="8">
        <v>0.60362935553045105</v>
      </c>
      <c r="B10520" s="8">
        <v>0.33259799121567202</v>
      </c>
      <c r="C10520" s="8">
        <v>0.46775883438382099</v>
      </c>
      <c r="D10520" s="8">
        <v>0.60830896743444396</v>
      </c>
    </row>
    <row r="10521" spans="1:4" x14ac:dyDescent="0.2">
      <c r="A10521" s="8">
        <v>0.60188453121826002</v>
      </c>
      <c r="B10521" s="8">
        <v>0.56760310273520898</v>
      </c>
      <c r="C10521" s="8">
        <v>0.35025278463666798</v>
      </c>
      <c r="D10521" s="8">
        <v>0.58767405256525895</v>
      </c>
    </row>
    <row r="10522" spans="1:4" x14ac:dyDescent="0.2">
      <c r="A10522" s="8">
        <v>0.60802203030016899</v>
      </c>
      <c r="B10522" s="8">
        <v>0.458882868236418</v>
      </c>
      <c r="C10522" s="8">
        <v>0.57455264972200004</v>
      </c>
      <c r="D10522" s="8">
        <v>0.55224380219692204</v>
      </c>
    </row>
    <row r="10523" spans="1:4" x14ac:dyDescent="0.2">
      <c r="A10523" s="8">
        <v>0.60615865459150997</v>
      </c>
      <c r="B10523" s="8">
        <v>0.440965992085531</v>
      </c>
      <c r="C10523" s="8">
        <v>0.51770245500337797</v>
      </c>
      <c r="D10523" s="8">
        <v>0.43110492114405102</v>
      </c>
    </row>
    <row r="10524" spans="1:4" x14ac:dyDescent="0.2">
      <c r="A10524" s="8">
        <v>0.60565012339716096</v>
      </c>
      <c r="B10524" s="8">
        <v>0.63346043042234201</v>
      </c>
      <c r="C10524" s="8">
        <v>0.484719676591015</v>
      </c>
      <c r="D10524" s="8">
        <v>0.51478226593235699</v>
      </c>
    </row>
    <row r="10525" spans="1:4" x14ac:dyDescent="0.2">
      <c r="A10525" s="8">
        <v>0.60529313837245902</v>
      </c>
      <c r="B10525" s="8">
        <v>0.82271972988001696</v>
      </c>
      <c r="C10525" s="8">
        <v>0.53025271483115799</v>
      </c>
      <c r="D10525" s="8">
        <v>0.33623475847822099</v>
      </c>
    </row>
    <row r="10526" spans="1:4" x14ac:dyDescent="0.2">
      <c r="A10526" s="8">
        <v>0.60293040592458802</v>
      </c>
      <c r="B10526" s="8">
        <v>0.58245763736266598</v>
      </c>
      <c r="C10526" s="8">
        <v>0.47209849913945801</v>
      </c>
      <c r="D10526" s="8">
        <v>0.49145728231192598</v>
      </c>
    </row>
    <row r="10527" spans="1:4" x14ac:dyDescent="0.2">
      <c r="A10527" s="8">
        <v>0.59597725993728501</v>
      </c>
      <c r="B10527" s="8">
        <v>0.496920636132411</v>
      </c>
      <c r="C10527" s="8">
        <v>0.44974248538873801</v>
      </c>
      <c r="D10527" s="8">
        <v>0.36285386616752902</v>
      </c>
    </row>
    <row r="10528" spans="1:4" x14ac:dyDescent="0.2">
      <c r="A10528" s="8">
        <v>0.60103404762607204</v>
      </c>
      <c r="B10528" s="8">
        <v>0.496155607411148</v>
      </c>
      <c r="C10528" s="8">
        <v>0.67849357802430799</v>
      </c>
      <c r="D10528" s="8">
        <v>0.53233248265738897</v>
      </c>
    </row>
    <row r="10529" spans="1:4" x14ac:dyDescent="0.2">
      <c r="A10529" s="8">
        <v>0.59299111710016195</v>
      </c>
      <c r="B10529" s="8">
        <v>0.45836831652101101</v>
      </c>
      <c r="C10529" s="8">
        <v>0.55245160495629997</v>
      </c>
      <c r="D10529" s="8">
        <v>0.389539309794803</v>
      </c>
    </row>
    <row r="10530" spans="1:4" x14ac:dyDescent="0.2">
      <c r="A10530" s="8">
        <v>0.59073271684250905</v>
      </c>
      <c r="B10530" s="8">
        <v>0.51779422513197604</v>
      </c>
      <c r="C10530" s="8">
        <v>0.50148089308120503</v>
      </c>
      <c r="D10530" s="8">
        <v>0.49779299632755702</v>
      </c>
    </row>
    <row r="10531" spans="1:4" x14ac:dyDescent="0.2">
      <c r="A10531" s="8">
        <v>0.58831028265554797</v>
      </c>
      <c r="B10531" s="8">
        <v>0.82808200027015</v>
      </c>
      <c r="C10531" s="8">
        <v>0.456750802926774</v>
      </c>
      <c r="D10531" s="8">
        <v>0.32874109498288001</v>
      </c>
    </row>
    <row r="10532" spans="1:4" x14ac:dyDescent="0.2">
      <c r="A10532" s="8">
        <v>0.59453582409071903</v>
      </c>
      <c r="B10532" s="8">
        <v>0.483942497826369</v>
      </c>
      <c r="C10532" s="8">
        <v>0.41575338738647499</v>
      </c>
      <c r="D10532" s="8">
        <v>0.59287882869185404</v>
      </c>
    </row>
    <row r="10533" spans="1:4" x14ac:dyDescent="0.2">
      <c r="A10533" s="8">
        <v>0.60117192237819195</v>
      </c>
      <c r="B10533" s="8">
        <v>0.26748688001287901</v>
      </c>
      <c r="C10533" s="8">
        <v>0.69011853670048096</v>
      </c>
      <c r="D10533" s="8">
        <v>0.56072361596917297</v>
      </c>
    </row>
    <row r="10534" spans="1:4" x14ac:dyDescent="0.2">
      <c r="A10534" s="8">
        <v>0.59930453365695502</v>
      </c>
      <c r="B10534" s="8">
        <v>0.57035783598844103</v>
      </c>
      <c r="C10534" s="8">
        <v>0.44944338781465099</v>
      </c>
      <c r="D10534" s="8">
        <v>0.38757175193941501</v>
      </c>
    </row>
    <row r="10535" spans="1:4" x14ac:dyDescent="0.2">
      <c r="A10535" s="8">
        <v>0.61177604528809504</v>
      </c>
      <c r="B10535" s="8">
        <v>0.23337091776632099</v>
      </c>
      <c r="C10535" s="8">
        <v>0.42898060134802002</v>
      </c>
      <c r="D10535" s="8">
        <v>0.71848874626318604</v>
      </c>
    </row>
    <row r="10536" spans="1:4" x14ac:dyDescent="0.2">
      <c r="A10536" s="8">
        <v>0.60288214355370595</v>
      </c>
      <c r="B10536" s="8">
        <v>0.366064760683946</v>
      </c>
      <c r="C10536" s="8">
        <v>0.56396847323522803</v>
      </c>
      <c r="D10536" s="8">
        <v>0.41735131495831201</v>
      </c>
    </row>
    <row r="10537" spans="1:4" x14ac:dyDescent="0.2">
      <c r="A10537" s="8">
        <v>0.61139266528839098</v>
      </c>
      <c r="B10537" s="8">
        <v>0.36693516277197602</v>
      </c>
      <c r="C10537" s="8">
        <v>0.473985517272065</v>
      </c>
      <c r="D10537" s="8">
        <v>0.54568653452631799</v>
      </c>
    </row>
    <row r="10538" spans="1:4" x14ac:dyDescent="0.2">
      <c r="A10538" s="8">
        <v>0.60623031611299105</v>
      </c>
      <c r="B10538" s="8">
        <v>0.382384018893555</v>
      </c>
      <c r="C10538" s="8">
        <v>0.50084556684366399</v>
      </c>
      <c r="D10538" s="8">
        <v>0.45325948523777099</v>
      </c>
    </row>
    <row r="10539" spans="1:4" x14ac:dyDescent="0.2">
      <c r="A10539" s="8">
        <v>0.61346110997668202</v>
      </c>
      <c r="B10539" s="8">
        <v>0.273447990479533</v>
      </c>
      <c r="C10539" s="8">
        <v>0.59775436693510497</v>
      </c>
      <c r="D10539" s="8">
        <v>0.52009441189080796</v>
      </c>
    </row>
    <row r="10540" spans="1:4" x14ac:dyDescent="0.2">
      <c r="A10540" s="8">
        <v>0.60696090215836296</v>
      </c>
      <c r="B10540" s="8">
        <v>0.68416983025209599</v>
      </c>
      <c r="C10540" s="8">
        <v>0.69473213590216298</v>
      </c>
      <c r="D10540" s="8">
        <v>0.300977470089135</v>
      </c>
    </row>
    <row r="10541" spans="1:4" x14ac:dyDescent="0.2">
      <c r="A10541" s="8">
        <v>0.60089702374221998</v>
      </c>
      <c r="B10541" s="8">
        <v>0.44174576043115998</v>
      </c>
      <c r="C10541" s="8">
        <v>0.62997817560073699</v>
      </c>
      <c r="D10541" s="8">
        <v>0.47260838204683397</v>
      </c>
    </row>
    <row r="10542" spans="1:4" x14ac:dyDescent="0.2">
      <c r="A10542" s="8">
        <v>0.60202916796612205</v>
      </c>
      <c r="B10542" s="8">
        <v>0.85926674161181105</v>
      </c>
      <c r="C10542" s="8">
        <v>0.47728996119623501</v>
      </c>
      <c r="D10542" s="8">
        <v>0.36603132467493799</v>
      </c>
    </row>
    <row r="10543" spans="1:4" x14ac:dyDescent="0.2">
      <c r="A10543" s="8">
        <v>0.60259747289805399</v>
      </c>
      <c r="B10543" s="8">
        <v>0.62850873576252797</v>
      </c>
      <c r="C10543" s="8">
        <v>0.38660766753598802</v>
      </c>
      <c r="D10543" s="8">
        <v>0.65848724496466204</v>
      </c>
    </row>
    <row r="10544" spans="1:4" x14ac:dyDescent="0.2">
      <c r="A10544" s="8">
        <v>0.61164116067256902</v>
      </c>
      <c r="B10544" s="8">
        <v>0.25207791963862403</v>
      </c>
      <c r="C10544" s="8">
        <v>0.62135306523941902</v>
      </c>
      <c r="D10544" s="8">
        <v>0.60833741984222001</v>
      </c>
    </row>
    <row r="10545" spans="1:4" x14ac:dyDescent="0.2">
      <c r="A10545" s="8">
        <v>0.61144937212209505</v>
      </c>
      <c r="B10545" s="8">
        <v>0.29510256134715701</v>
      </c>
      <c r="C10545" s="8">
        <v>0.51268664035135203</v>
      </c>
      <c r="D10545" s="8">
        <v>0.50748582834757405</v>
      </c>
    </row>
    <row r="10546" spans="1:4" x14ac:dyDescent="0.2">
      <c r="A10546" s="8">
        <v>0.60662928490947998</v>
      </c>
      <c r="B10546" s="8">
        <v>0.716272002190671</v>
      </c>
      <c r="C10546" s="8">
        <v>0.57175104123988596</v>
      </c>
      <c r="D10546" s="8">
        <v>0.41674123109299099</v>
      </c>
    </row>
    <row r="10547" spans="1:4" x14ac:dyDescent="0.2">
      <c r="A10547" s="8">
        <v>0.61475337581636302</v>
      </c>
      <c r="B10547" s="8">
        <v>0.43555853397418898</v>
      </c>
      <c r="C10547" s="8">
        <v>0.47735099448183099</v>
      </c>
      <c r="D10547" s="8">
        <v>0.60393948487933202</v>
      </c>
    </row>
    <row r="10548" spans="1:4" x14ac:dyDescent="0.2">
      <c r="A10548" s="8">
        <v>0.61905322610378699</v>
      </c>
      <c r="B10548" s="8">
        <v>0.826127162637048</v>
      </c>
      <c r="C10548" s="8">
        <v>0.383438354575516</v>
      </c>
      <c r="D10548" s="8">
        <v>0.38445103859735102</v>
      </c>
    </row>
    <row r="10549" spans="1:4" x14ac:dyDescent="0.2">
      <c r="A10549" s="8">
        <v>0.62619689751402696</v>
      </c>
      <c r="B10549" s="8">
        <v>0.17377956048045501</v>
      </c>
      <c r="C10549" s="8">
        <v>0.49675460695970097</v>
      </c>
      <c r="D10549" s="8">
        <v>0.61872950062694998</v>
      </c>
    </row>
    <row r="10550" spans="1:4" x14ac:dyDescent="0.2">
      <c r="A10550" s="8">
        <v>0.63123340803449601</v>
      </c>
      <c r="B10550" s="8">
        <v>0.46110503039784301</v>
      </c>
      <c r="C10550" s="8">
        <v>0.52712708184929602</v>
      </c>
      <c r="D10550" s="8">
        <v>0.69390470892425105</v>
      </c>
    </row>
    <row r="10551" spans="1:4" x14ac:dyDescent="0.2">
      <c r="A10551" s="8">
        <v>0.62255219461378797</v>
      </c>
      <c r="B10551" s="8">
        <v>0.59536677782686898</v>
      </c>
      <c r="C10551" s="8">
        <v>0.602677782717431</v>
      </c>
      <c r="D10551" s="8">
        <v>0.359000643074464</v>
      </c>
    </row>
    <row r="10552" spans="1:4" x14ac:dyDescent="0.2">
      <c r="A10552" s="8">
        <v>0.61698235000815704</v>
      </c>
      <c r="B10552" s="8">
        <v>0.68685068009344596</v>
      </c>
      <c r="C10552" s="8">
        <v>0.63264102064477901</v>
      </c>
      <c r="D10552" s="8">
        <v>0.34018386236703502</v>
      </c>
    </row>
    <row r="10553" spans="1:4" x14ac:dyDescent="0.2">
      <c r="A10553" s="8">
        <v>0.62966320589406799</v>
      </c>
      <c r="B10553" s="8">
        <v>0.45222220835067301</v>
      </c>
      <c r="C10553" s="8">
        <v>0.52072606251983</v>
      </c>
      <c r="D10553" s="8">
        <v>0.50508038212709105</v>
      </c>
    </row>
    <row r="10554" spans="1:4" x14ac:dyDescent="0.2">
      <c r="A10554" s="8">
        <v>0.62884496092057396</v>
      </c>
      <c r="B10554" s="8">
        <v>0.46109531884260402</v>
      </c>
      <c r="C10554" s="8">
        <v>0.24532072437671601</v>
      </c>
      <c r="D10554" s="8">
        <v>0.54582402793409102</v>
      </c>
    </row>
    <row r="10555" spans="1:4" x14ac:dyDescent="0.2">
      <c r="A10555" s="8">
        <v>0.63364978881983802</v>
      </c>
      <c r="B10555" s="8">
        <v>0.39249379356075598</v>
      </c>
      <c r="C10555" s="8">
        <v>0.628889070856542</v>
      </c>
      <c r="D10555" s="8">
        <v>0.50485651535710996</v>
      </c>
    </row>
    <row r="10556" spans="1:4" x14ac:dyDescent="0.2">
      <c r="A10556" s="8">
        <v>0.63057828301560104</v>
      </c>
      <c r="B10556" s="8">
        <v>0.64113226613095098</v>
      </c>
      <c r="C10556" s="8">
        <v>0.24973840013999901</v>
      </c>
      <c r="D10556" s="8">
        <v>0.62452018074550497</v>
      </c>
    </row>
    <row r="10557" spans="1:4" x14ac:dyDescent="0.2">
      <c r="A10557" s="8">
        <v>0.63457360886655301</v>
      </c>
      <c r="B10557" s="8">
        <v>0.47459509234106101</v>
      </c>
      <c r="C10557" s="8">
        <v>0.47269027294730698</v>
      </c>
      <c r="D10557" s="8">
        <v>0.56058316163253397</v>
      </c>
    </row>
    <row r="10558" spans="1:4" x14ac:dyDescent="0.2">
      <c r="A10558" s="8">
        <v>0.633815343671287</v>
      </c>
      <c r="B10558" s="8">
        <v>0.76838581772009096</v>
      </c>
      <c r="C10558" s="8">
        <v>0.42999028619970903</v>
      </c>
      <c r="D10558" s="8">
        <v>0.56174266989029498</v>
      </c>
    </row>
    <row r="10559" spans="1:4" x14ac:dyDescent="0.2">
      <c r="A10559" s="8">
        <v>0.634355238522047</v>
      </c>
      <c r="B10559" s="8">
        <v>0.86312625074684801</v>
      </c>
      <c r="C10559" s="8">
        <v>0.65805381175000999</v>
      </c>
      <c r="D10559" s="8">
        <v>0.35044077772995702</v>
      </c>
    </row>
    <row r="10560" spans="1:4" x14ac:dyDescent="0.2">
      <c r="A10560" s="8">
        <v>0.63237429119045796</v>
      </c>
      <c r="B10560" s="8">
        <v>0.459692593297718</v>
      </c>
      <c r="C10560" s="8">
        <v>0.55459588490545497</v>
      </c>
      <c r="D10560" s="8">
        <v>0.52030574718785505</v>
      </c>
    </row>
    <row r="10561" spans="1:4" x14ac:dyDescent="0.2">
      <c r="A10561" s="8">
        <v>0.62941840002012805</v>
      </c>
      <c r="B10561" s="8">
        <v>0.49632631186870002</v>
      </c>
      <c r="C10561" s="8">
        <v>0.56658857470869295</v>
      </c>
      <c r="D10561" s="8">
        <v>0.43882342814763098</v>
      </c>
    </row>
    <row r="10562" spans="1:4" x14ac:dyDescent="0.2">
      <c r="A10562" s="8">
        <v>0.62733659186129997</v>
      </c>
      <c r="B10562" s="8">
        <v>0.41903831890288701</v>
      </c>
      <c r="C10562" s="8">
        <v>0.66307836628439198</v>
      </c>
      <c r="D10562" s="8">
        <v>0.36297799129720598</v>
      </c>
    </row>
    <row r="10563" spans="1:4" x14ac:dyDescent="0.2">
      <c r="A10563" s="8">
        <v>0.62537713466760803</v>
      </c>
      <c r="B10563" s="8">
        <v>0.52212611158703404</v>
      </c>
      <c r="C10563" s="8">
        <v>0.67086791657961997</v>
      </c>
      <c r="D10563" s="8">
        <v>0.43456766379293799</v>
      </c>
    </row>
    <row r="10564" spans="1:4" x14ac:dyDescent="0.2">
      <c r="A10564" s="8">
        <v>0.61895673110348004</v>
      </c>
      <c r="B10564" s="8">
        <v>0.33616091152815403</v>
      </c>
      <c r="C10564" s="8">
        <v>0.638704573587769</v>
      </c>
      <c r="D10564" s="8">
        <v>0.49227439177708399</v>
      </c>
    </row>
    <row r="10565" spans="1:4" x14ac:dyDescent="0.2">
      <c r="A10565" s="8">
        <v>0.61379787771959105</v>
      </c>
      <c r="B10565" s="8">
        <v>0.43170817701598302</v>
      </c>
      <c r="C10565" s="8">
        <v>0.51729943763672004</v>
      </c>
      <c r="D10565" s="8">
        <v>0.37131522694601099</v>
      </c>
    </row>
    <row r="10566" spans="1:4" x14ac:dyDescent="0.2">
      <c r="A10566" s="8">
        <v>0.62036317060579904</v>
      </c>
      <c r="B10566" s="8">
        <v>0.47583091357951801</v>
      </c>
      <c r="C10566" s="8">
        <v>0.50156699461742604</v>
      </c>
      <c r="D10566" s="8">
        <v>0.59728795197905205</v>
      </c>
    </row>
    <row r="10567" spans="1:4" x14ac:dyDescent="0.2">
      <c r="A10567" s="8">
        <v>0.61325515354343396</v>
      </c>
      <c r="B10567" s="8">
        <v>0.461242163712546</v>
      </c>
      <c r="C10567" s="8">
        <v>0.54825462174300998</v>
      </c>
      <c r="D10567" s="8">
        <v>0.38017961200134198</v>
      </c>
    </row>
    <row r="10568" spans="1:4" x14ac:dyDescent="0.2">
      <c r="A10568" s="8">
        <v>0.601583266985663</v>
      </c>
      <c r="B10568" s="8">
        <v>0.607915189387777</v>
      </c>
      <c r="C10568" s="8">
        <v>0.72897897463176398</v>
      </c>
      <c r="D10568" s="8">
        <v>0.36418586859656099</v>
      </c>
    </row>
    <row r="10569" spans="1:4" x14ac:dyDescent="0.2">
      <c r="A10569" s="8">
        <v>0.59980939736229899</v>
      </c>
      <c r="B10569" s="8">
        <v>0.52808913270536495</v>
      </c>
      <c r="C10569" s="8">
        <v>0.54201426739871805</v>
      </c>
      <c r="D10569" s="8">
        <v>0.51681087603818399</v>
      </c>
    </row>
    <row r="10570" spans="1:4" x14ac:dyDescent="0.2">
      <c r="A10570" s="8">
        <v>0.60187552783598597</v>
      </c>
      <c r="B10570" s="8">
        <v>0.59947006076298703</v>
      </c>
      <c r="C10570" s="8">
        <v>0.58655707355489395</v>
      </c>
      <c r="D10570" s="8">
        <v>0.53432305237316502</v>
      </c>
    </row>
    <row r="10571" spans="1:4" x14ac:dyDescent="0.2">
      <c r="A10571" s="8">
        <v>0.59528457039942795</v>
      </c>
      <c r="B10571" s="8">
        <v>0.57763997887891805</v>
      </c>
      <c r="C10571" s="8">
        <v>0.55961917437801401</v>
      </c>
      <c r="D10571" s="8">
        <v>0.36309746591498299</v>
      </c>
    </row>
    <row r="10572" spans="1:4" x14ac:dyDescent="0.2">
      <c r="A10572" s="8">
        <v>0.60755835163276095</v>
      </c>
      <c r="B10572" s="8">
        <v>0.33091019674045102</v>
      </c>
      <c r="C10572" s="8">
        <v>0.70769953798381702</v>
      </c>
      <c r="D10572" s="8">
        <v>0.52428051541417098</v>
      </c>
    </row>
    <row r="10573" spans="1:4" x14ac:dyDescent="0.2">
      <c r="A10573" s="8">
        <v>0.60618470255941004</v>
      </c>
      <c r="B10573" s="8">
        <v>0.325921096089762</v>
      </c>
      <c r="C10573" s="8">
        <v>0.38693522442374401</v>
      </c>
      <c r="D10573" s="8">
        <v>0.46637885157398801</v>
      </c>
    </row>
    <row r="10574" spans="1:4" x14ac:dyDescent="0.2">
      <c r="A10574" s="8">
        <v>0.60353293439222699</v>
      </c>
      <c r="B10574" s="8">
        <v>0.55642164863319699</v>
      </c>
      <c r="C10574" s="8">
        <v>0.36815394590831602</v>
      </c>
      <c r="D10574" s="8">
        <v>0.58051061277453597</v>
      </c>
    </row>
    <row r="10575" spans="1:4" x14ac:dyDescent="0.2">
      <c r="A10575" s="8">
        <v>0.59915861623117095</v>
      </c>
      <c r="B10575" s="8">
        <v>0.56412671217954202</v>
      </c>
      <c r="C10575" s="8">
        <v>0.55676164718966303</v>
      </c>
      <c r="D10575" s="8">
        <v>0.43698089332574502</v>
      </c>
    </row>
    <row r="10576" spans="1:4" x14ac:dyDescent="0.2">
      <c r="A10576" s="8">
        <v>0.59225781862529903</v>
      </c>
      <c r="B10576" s="8">
        <v>0.75399201698848906</v>
      </c>
      <c r="C10576" s="8">
        <v>0.62932510668018504</v>
      </c>
      <c r="D10576" s="8">
        <v>0.28472614159755399</v>
      </c>
    </row>
    <row r="10577" spans="1:4" x14ac:dyDescent="0.2">
      <c r="A10577" s="8">
        <v>0.59327118092242803</v>
      </c>
      <c r="B10577" s="8">
        <v>0.44484319177783799</v>
      </c>
      <c r="C10577" s="8">
        <v>0.42140760526135501</v>
      </c>
      <c r="D10577" s="8">
        <v>0.58896206835819798</v>
      </c>
    </row>
    <row r="10578" spans="1:4" x14ac:dyDescent="0.2">
      <c r="A10578" s="8">
        <v>0.58728150012102198</v>
      </c>
      <c r="B10578" s="8">
        <v>0.58555916318579904</v>
      </c>
      <c r="C10578" s="8">
        <v>0.47247904889784698</v>
      </c>
      <c r="D10578" s="8">
        <v>0.51024048066455396</v>
      </c>
    </row>
    <row r="10579" spans="1:4" x14ac:dyDescent="0.2">
      <c r="A10579" s="8">
        <v>0.59710247137294203</v>
      </c>
      <c r="B10579" s="8">
        <v>0.244867196039951</v>
      </c>
      <c r="C10579" s="8">
        <v>0.59683276180502798</v>
      </c>
      <c r="D10579" s="8">
        <v>0.55252596531446496</v>
      </c>
    </row>
    <row r="10580" spans="1:4" x14ac:dyDescent="0.2">
      <c r="A10580" s="8">
        <v>0.60136300040391399</v>
      </c>
      <c r="B10580" s="8">
        <v>0.60000257061478901</v>
      </c>
      <c r="C10580" s="8">
        <v>0.41727716427766898</v>
      </c>
      <c r="D10580" s="8">
        <v>0.46597880846797601</v>
      </c>
    </row>
    <row r="10581" spans="1:4" x14ac:dyDescent="0.2">
      <c r="A10581" s="8">
        <v>0.607154414284792</v>
      </c>
      <c r="B10581" s="8">
        <v>0.55220017807784205</v>
      </c>
      <c r="C10581" s="8">
        <v>0.54037069481562805</v>
      </c>
      <c r="D10581" s="8">
        <v>0.55782522549398905</v>
      </c>
    </row>
    <row r="10582" spans="1:4" x14ac:dyDescent="0.2">
      <c r="A10582" s="8">
        <v>0.59778571921231105</v>
      </c>
      <c r="B10582" s="8">
        <v>0.33063547251188702</v>
      </c>
      <c r="C10582" s="8">
        <v>0.63770667112729995</v>
      </c>
      <c r="D10582" s="8">
        <v>0.39632196641647999</v>
      </c>
    </row>
    <row r="10583" spans="1:4" x14ac:dyDescent="0.2">
      <c r="A10583" s="8">
        <v>0.59202176753463898</v>
      </c>
      <c r="B10583" s="8">
        <v>0.46542999207539798</v>
      </c>
      <c r="C10583" s="8">
        <v>0.73822750759147804</v>
      </c>
      <c r="D10583" s="8">
        <v>0.41488669799814298</v>
      </c>
    </row>
    <row r="10584" spans="1:4" x14ac:dyDescent="0.2">
      <c r="A10584" s="8">
        <v>0.58385919509408502</v>
      </c>
      <c r="B10584" s="8">
        <v>0.69906129621374802</v>
      </c>
      <c r="C10584" s="8">
        <v>0.277576121095371</v>
      </c>
      <c r="D10584" s="8">
        <v>0.53187679716865</v>
      </c>
    </row>
    <row r="10585" spans="1:4" x14ac:dyDescent="0.2">
      <c r="A10585" s="8">
        <v>0.58146544690854496</v>
      </c>
      <c r="B10585" s="8">
        <v>0.51760008726871698</v>
      </c>
      <c r="C10585" s="8">
        <v>0.60739789606627104</v>
      </c>
      <c r="D10585" s="8">
        <v>0.49757088814035599</v>
      </c>
    </row>
    <row r="10586" spans="1:4" x14ac:dyDescent="0.2">
      <c r="A10586" s="8">
        <v>0.59245731480245201</v>
      </c>
      <c r="B10586" s="8">
        <v>0.35532200437001499</v>
      </c>
      <c r="C10586" s="8">
        <v>0.57370736556399204</v>
      </c>
      <c r="D10586" s="8">
        <v>0.70010793650311998</v>
      </c>
    </row>
    <row r="10587" spans="1:4" x14ac:dyDescent="0.2">
      <c r="A10587" s="8">
        <v>0.586439726399831</v>
      </c>
      <c r="B10587" s="8">
        <v>0.67145539229200002</v>
      </c>
      <c r="C10587" s="8">
        <v>0.49365897200873599</v>
      </c>
      <c r="D10587" s="8">
        <v>0.33990291400007699</v>
      </c>
    </row>
    <row r="10588" spans="1:4" x14ac:dyDescent="0.2">
      <c r="A10588" s="8">
        <v>0.57666095677822604</v>
      </c>
      <c r="B10588" s="8">
        <v>0.66551055023327299</v>
      </c>
      <c r="C10588" s="8">
        <v>0.63681852955171203</v>
      </c>
      <c r="D10588" s="8">
        <v>0.31440274128002199</v>
      </c>
    </row>
    <row r="10589" spans="1:4" x14ac:dyDescent="0.2">
      <c r="A10589" s="8">
        <v>0.57777872812148701</v>
      </c>
      <c r="B10589" s="8">
        <v>0.52470652633474801</v>
      </c>
      <c r="C10589" s="8">
        <v>0.45590428172467701</v>
      </c>
      <c r="D10589" s="8">
        <v>0.47590169509244601</v>
      </c>
    </row>
    <row r="10590" spans="1:4" x14ac:dyDescent="0.2">
      <c r="A10590" s="8">
        <v>0.57102477092438098</v>
      </c>
      <c r="B10590" s="8">
        <v>0.58386821636474595</v>
      </c>
      <c r="C10590" s="8">
        <v>0.67829747340399404</v>
      </c>
      <c r="D10590" s="8">
        <v>0.34079368977399599</v>
      </c>
    </row>
    <row r="10591" spans="1:4" x14ac:dyDescent="0.2">
      <c r="A10591" s="8">
        <v>0.57119898982515505</v>
      </c>
      <c r="B10591" s="8">
        <v>0.54263050336480001</v>
      </c>
      <c r="C10591" s="8">
        <v>0.59766943610280099</v>
      </c>
      <c r="D10591" s="8">
        <v>0.47578326866335402</v>
      </c>
    </row>
    <row r="10592" spans="1:4" x14ac:dyDescent="0.2">
      <c r="A10592" s="8">
        <v>0.55757939827736802</v>
      </c>
      <c r="B10592" s="8">
        <v>0.56267122899995403</v>
      </c>
      <c r="C10592" s="8">
        <v>0.86032281895461005</v>
      </c>
      <c r="D10592" s="8">
        <v>0.31576960021386102</v>
      </c>
    </row>
    <row r="10593" spans="1:4" x14ac:dyDescent="0.2">
      <c r="A10593" s="8">
        <v>0.55567504754210195</v>
      </c>
      <c r="B10593" s="8">
        <v>0.57334404733570199</v>
      </c>
      <c r="C10593" s="8">
        <v>0.507804709274435</v>
      </c>
      <c r="D10593" s="8">
        <v>0.43469251348211602</v>
      </c>
    </row>
    <row r="10594" spans="1:4" x14ac:dyDescent="0.2">
      <c r="A10594" s="8">
        <v>0.55645392602993804</v>
      </c>
      <c r="B10594" s="8">
        <v>0.55232855255771496</v>
      </c>
      <c r="C10594" s="8">
        <v>0.55827368838529301</v>
      </c>
      <c r="D10594" s="8">
        <v>0.52069509310577899</v>
      </c>
    </row>
    <row r="10595" spans="1:4" x14ac:dyDescent="0.2">
      <c r="A10595" s="8">
        <v>0.55852664742080504</v>
      </c>
      <c r="B10595" s="8">
        <v>0.40835514408694001</v>
      </c>
      <c r="C10595" s="8">
        <v>0.480748897948517</v>
      </c>
      <c r="D10595" s="8">
        <v>0.50559619281136103</v>
      </c>
    </row>
    <row r="10596" spans="1:4" x14ac:dyDescent="0.2">
      <c r="A10596" s="8">
        <v>0.55930761045552602</v>
      </c>
      <c r="B10596" s="8">
        <v>0.40919901065813802</v>
      </c>
      <c r="C10596" s="8">
        <v>0.48661081798355399</v>
      </c>
      <c r="D10596" s="8">
        <v>0.582538653713079</v>
      </c>
    </row>
    <row r="10597" spans="1:4" x14ac:dyDescent="0.2">
      <c r="A10597" s="8">
        <v>0.55416857904364702</v>
      </c>
      <c r="B10597" s="8">
        <v>0.39711322673209898</v>
      </c>
      <c r="C10597" s="8">
        <v>0.54663755267828695</v>
      </c>
      <c r="D10597" s="8">
        <v>0.43671888998505698</v>
      </c>
    </row>
    <row r="10598" spans="1:4" x14ac:dyDescent="0.2">
      <c r="A10598" s="8">
        <v>0.54967362857968904</v>
      </c>
      <c r="B10598" s="8">
        <v>0.66933010781045199</v>
      </c>
      <c r="C10598" s="8">
        <v>0.49724918611320201</v>
      </c>
      <c r="D10598" s="8">
        <v>0.38507174153007101</v>
      </c>
    </row>
    <row r="10599" spans="1:4" x14ac:dyDescent="0.2">
      <c r="A10599" s="8">
        <v>0.55496867839529695</v>
      </c>
      <c r="B10599" s="8">
        <v>0.48660208802107902</v>
      </c>
      <c r="C10599" s="8">
        <v>0.11153727307252</v>
      </c>
      <c r="D10599" s="8">
        <v>0.83062608227718504</v>
      </c>
    </row>
    <row r="10600" spans="1:4" x14ac:dyDescent="0.2">
      <c r="A10600" s="8">
        <v>0.56137733903828702</v>
      </c>
      <c r="B10600" s="8">
        <v>0.57040964623605395</v>
      </c>
      <c r="C10600" s="8">
        <v>0.351695279169978</v>
      </c>
      <c r="D10600" s="8">
        <v>0.44067373337583599</v>
      </c>
    </row>
    <row r="10601" spans="1:4" x14ac:dyDescent="0.2">
      <c r="A10601" s="8">
        <v>0.55982933586273698</v>
      </c>
      <c r="B10601" s="8">
        <v>0.55137168333726805</v>
      </c>
      <c r="C10601" s="8">
        <v>0.44991025133219797</v>
      </c>
      <c r="D10601" s="8">
        <v>0.49049636379055001</v>
      </c>
    </row>
    <row r="10602" spans="1:4" x14ac:dyDescent="0.2">
      <c r="A10602" s="8">
        <v>0.55537084758488198</v>
      </c>
      <c r="B10602" s="8">
        <v>0.418809428537392</v>
      </c>
      <c r="C10602" s="8">
        <v>0.63418509288013003</v>
      </c>
      <c r="D10602" s="8">
        <v>0.41288328063032298</v>
      </c>
    </row>
    <row r="10603" spans="1:4" x14ac:dyDescent="0.2">
      <c r="A10603" s="8">
        <v>0.56246291450071995</v>
      </c>
      <c r="B10603" s="8">
        <v>0.45758677636622802</v>
      </c>
      <c r="C10603" s="8">
        <v>0.307250706427317</v>
      </c>
      <c r="D10603" s="8">
        <v>0.69425949928178798</v>
      </c>
    </row>
    <row r="10604" spans="1:4" x14ac:dyDescent="0.2">
      <c r="A10604" s="8">
        <v>0.55465403027849103</v>
      </c>
      <c r="B10604" s="8">
        <v>0.45850771679403501</v>
      </c>
      <c r="C10604" s="8">
        <v>0.70313917533044301</v>
      </c>
      <c r="D10604" s="8">
        <v>0.41412159091477801</v>
      </c>
    </row>
    <row r="10605" spans="1:4" x14ac:dyDescent="0.2">
      <c r="A10605" s="8">
        <v>0.55418668066309296</v>
      </c>
      <c r="B10605" s="8">
        <v>0.472166474711885</v>
      </c>
      <c r="C10605" s="8">
        <v>0.54600040359003399</v>
      </c>
      <c r="D10605" s="8">
        <v>0.47490801051221498</v>
      </c>
    </row>
    <row r="10606" spans="1:4" x14ac:dyDescent="0.2">
      <c r="A10606" s="8">
        <v>0.55308907684187802</v>
      </c>
      <c r="B10606" s="8">
        <v>0.60165086667083301</v>
      </c>
      <c r="C10606" s="8">
        <v>0.51144904789967005</v>
      </c>
      <c r="D10606" s="8">
        <v>0.27175749152918999</v>
      </c>
    </row>
    <row r="10607" spans="1:4" x14ac:dyDescent="0.2">
      <c r="A10607" s="8">
        <v>0.54576641287169902</v>
      </c>
      <c r="B10607" s="8">
        <v>0.59416862880986099</v>
      </c>
      <c r="C10607" s="8">
        <v>0.73242117762344905</v>
      </c>
      <c r="D10607" s="8">
        <v>0.34055105110624401</v>
      </c>
    </row>
    <row r="10608" spans="1:4" x14ac:dyDescent="0.2">
      <c r="A10608" s="8">
        <v>0.53721129917171495</v>
      </c>
      <c r="B10608" s="8">
        <v>0.44263522384369502</v>
      </c>
      <c r="C10608" s="8">
        <v>0.72928298622326704</v>
      </c>
      <c r="D10608" s="8">
        <v>0.400978489421145</v>
      </c>
    </row>
    <row r="10609" spans="1:4" x14ac:dyDescent="0.2">
      <c r="A10609" s="8">
        <v>0.52983446131513201</v>
      </c>
      <c r="B10609" s="8">
        <v>0.57878309635382796</v>
      </c>
      <c r="C10609" s="8">
        <v>0.53923525474423195</v>
      </c>
      <c r="D10609" s="8">
        <v>0.47732675496153099</v>
      </c>
    </row>
    <row r="10610" spans="1:4" x14ac:dyDescent="0.2">
      <c r="A10610" s="8">
        <v>0.52998377228183102</v>
      </c>
      <c r="B10610" s="8">
        <v>0.55451471125635499</v>
      </c>
      <c r="C10610" s="8">
        <v>0.47530866156233798</v>
      </c>
      <c r="D10610" s="8">
        <v>0.46212372636772298</v>
      </c>
    </row>
    <row r="10611" spans="1:4" x14ac:dyDescent="0.2">
      <c r="A10611" s="8">
        <v>0.534085197343657</v>
      </c>
      <c r="B10611" s="8">
        <v>0.72465489241777004</v>
      </c>
      <c r="C10611" s="8">
        <v>0.24689332539280501</v>
      </c>
      <c r="D10611" s="8">
        <v>0.46486056692917899</v>
      </c>
    </row>
    <row r="10612" spans="1:4" x14ac:dyDescent="0.2">
      <c r="A10612" s="8">
        <v>0.522723025468806</v>
      </c>
      <c r="B10612" s="8">
        <v>0.57483623411447804</v>
      </c>
      <c r="C10612" s="8">
        <v>0.73667681311851696</v>
      </c>
      <c r="D10612" s="8">
        <v>0.37283731440567203</v>
      </c>
    </row>
    <row r="10613" spans="1:4" x14ac:dyDescent="0.2">
      <c r="A10613" s="8">
        <v>0.53180754988272105</v>
      </c>
      <c r="B10613" s="8">
        <v>0.171574542283913</v>
      </c>
      <c r="C10613" s="8">
        <v>0.38396731567301401</v>
      </c>
      <c r="D10613" s="8">
        <v>0.70751441516372304</v>
      </c>
    </row>
    <row r="10614" spans="1:4" x14ac:dyDescent="0.2">
      <c r="A10614" s="8">
        <v>0.53542942138328398</v>
      </c>
      <c r="B10614" s="8">
        <v>0.397184479459745</v>
      </c>
      <c r="C10614" s="8">
        <v>0.273912632588314</v>
      </c>
      <c r="D10614" s="8">
        <v>0.60483657251202205</v>
      </c>
    </row>
    <row r="10615" spans="1:4" x14ac:dyDescent="0.2">
      <c r="A10615" s="8">
        <v>0.54377291281651396</v>
      </c>
      <c r="B10615" s="8">
        <v>0.73208448034237195</v>
      </c>
      <c r="C10615" s="8">
        <v>0.36926666928184299</v>
      </c>
      <c r="D10615" s="8">
        <v>0.42759777878863298</v>
      </c>
    </row>
    <row r="10616" spans="1:4" x14ac:dyDescent="0.2">
      <c r="A10616" s="8">
        <v>0.55381060037420504</v>
      </c>
      <c r="B10616" s="8">
        <v>0.38217735083847598</v>
      </c>
      <c r="C10616" s="8">
        <v>0.69625118807156094</v>
      </c>
      <c r="D10616" s="8">
        <v>0.66240556662333705</v>
      </c>
    </row>
    <row r="10617" spans="1:4" x14ac:dyDescent="0.2">
      <c r="A10617" s="8">
        <v>0.54698339407970298</v>
      </c>
      <c r="B10617" s="8">
        <v>0.56958504199390003</v>
      </c>
      <c r="C10617" s="8">
        <v>0.69095645080733004</v>
      </c>
      <c r="D10617" s="8">
        <v>0.37345772486918599</v>
      </c>
    </row>
    <row r="10618" spans="1:4" x14ac:dyDescent="0.2">
      <c r="A10618" s="8">
        <v>0.54956226949748499</v>
      </c>
      <c r="B10618" s="8">
        <v>0.52952286149041405</v>
      </c>
      <c r="C10618" s="8">
        <v>0.43351513588034601</v>
      </c>
      <c r="D10618" s="8">
        <v>0.58794991054683798</v>
      </c>
    </row>
    <row r="10619" spans="1:4" x14ac:dyDescent="0.2">
      <c r="A10619" s="8">
        <v>0.55694594292121702</v>
      </c>
      <c r="B10619" s="8">
        <v>0.458168318874001</v>
      </c>
      <c r="C10619" s="8">
        <v>0.63590299178651299</v>
      </c>
      <c r="D10619" s="8">
        <v>0.59090280045767596</v>
      </c>
    </row>
    <row r="10620" spans="1:4" x14ac:dyDescent="0.2">
      <c r="A10620" s="8">
        <v>0.55528383505772105</v>
      </c>
      <c r="B10620" s="8">
        <v>0.55581611967073397</v>
      </c>
      <c r="C10620" s="8">
        <v>0.498520499841825</v>
      </c>
      <c r="D10620" s="8">
        <v>0.52097173444766798</v>
      </c>
    </row>
    <row r="10621" spans="1:4" x14ac:dyDescent="0.2">
      <c r="A10621" s="8">
        <v>0.55778172924092195</v>
      </c>
      <c r="B10621" s="8">
        <v>0.54646197191184198</v>
      </c>
      <c r="C10621" s="8">
        <v>0.432785950829151</v>
      </c>
      <c r="D10621" s="8">
        <v>0.52187117259272997</v>
      </c>
    </row>
    <row r="10622" spans="1:4" x14ac:dyDescent="0.2">
      <c r="A10622" s="8">
        <v>0.55812168664326101</v>
      </c>
      <c r="B10622" s="8">
        <v>0.55008676711735505</v>
      </c>
      <c r="C10622" s="8">
        <v>0.41135221196775201</v>
      </c>
      <c r="D10622" s="8">
        <v>0.55925592347664399</v>
      </c>
    </row>
    <row r="10623" spans="1:4" x14ac:dyDescent="0.2">
      <c r="A10623" s="8">
        <v>0.56499770169282404</v>
      </c>
      <c r="B10623" s="8">
        <v>0.30274470389907099</v>
      </c>
      <c r="C10623" s="8">
        <v>0.72792552724140702</v>
      </c>
      <c r="D10623" s="8">
        <v>0.55984766288203403</v>
      </c>
    </row>
    <row r="10624" spans="1:4" x14ac:dyDescent="0.2">
      <c r="A10624" s="8">
        <v>0.57229261246266105</v>
      </c>
      <c r="B10624" s="8">
        <v>0.44120000436122903</v>
      </c>
      <c r="C10624" s="8">
        <v>0.55741599140904297</v>
      </c>
      <c r="D10624" s="8">
        <v>0.62128276156811901</v>
      </c>
    </row>
    <row r="10625" spans="1:4" x14ac:dyDescent="0.2">
      <c r="A10625" s="8">
        <v>0.56222376766553495</v>
      </c>
      <c r="B10625" s="8">
        <v>0.57199842802614598</v>
      </c>
      <c r="C10625" s="8">
        <v>0.69026712543957502</v>
      </c>
      <c r="D10625" s="8">
        <v>0.329921095434413</v>
      </c>
    </row>
    <row r="10626" spans="1:4" x14ac:dyDescent="0.2">
      <c r="A10626" s="8">
        <v>0.56329822035500099</v>
      </c>
      <c r="B10626" s="8">
        <v>0.43102333127930897</v>
      </c>
      <c r="C10626" s="8">
        <v>0.50191344814519101</v>
      </c>
      <c r="D10626" s="8">
        <v>0.48928288103689999</v>
      </c>
    </row>
    <row r="10627" spans="1:4" x14ac:dyDescent="0.2">
      <c r="A10627" s="8">
        <v>0.56080048219515499</v>
      </c>
      <c r="B10627" s="8">
        <v>0.40132987110570001</v>
      </c>
      <c r="C10627" s="8">
        <v>0.64607606417915198</v>
      </c>
      <c r="D10627" s="8">
        <v>0.495004227322908</v>
      </c>
    </row>
    <row r="10628" spans="1:4" x14ac:dyDescent="0.2">
      <c r="A10628" s="8">
        <v>0.55633368161065899</v>
      </c>
      <c r="B10628" s="8">
        <v>0.53742568761761</v>
      </c>
      <c r="C10628" s="8">
        <v>0.60473099164006505</v>
      </c>
      <c r="D10628" s="8">
        <v>0.410293363370896</v>
      </c>
    </row>
    <row r="10629" spans="1:4" x14ac:dyDescent="0.2">
      <c r="A10629" s="8">
        <v>0.54988796210240998</v>
      </c>
      <c r="B10629" s="8">
        <v>0.58199013914345599</v>
      </c>
      <c r="C10629" s="8">
        <v>0.71113929975658396</v>
      </c>
      <c r="D10629" s="8">
        <v>0.31642366714685599</v>
      </c>
    </row>
    <row r="10630" spans="1:4" x14ac:dyDescent="0.2">
      <c r="A10630" s="8">
        <v>0.54517785125391705</v>
      </c>
      <c r="B10630" s="8">
        <v>0.777147095673551</v>
      </c>
      <c r="C10630" s="8">
        <v>0.28389565432509201</v>
      </c>
      <c r="D10630" s="8">
        <v>0.52447496176469899</v>
      </c>
    </row>
    <row r="10631" spans="1:4" x14ac:dyDescent="0.2">
      <c r="A10631" s="8">
        <v>0.53304631233773103</v>
      </c>
      <c r="B10631" s="8">
        <v>0.64485352250968198</v>
      </c>
      <c r="C10631" s="8">
        <v>0.54602405243914098</v>
      </c>
      <c r="D10631" s="8">
        <v>0.25700650482024801</v>
      </c>
    </row>
    <row r="10632" spans="1:4" x14ac:dyDescent="0.2">
      <c r="A10632" s="8">
        <v>0.54032251708649404</v>
      </c>
      <c r="B10632" s="8">
        <v>0.53971939481739994</v>
      </c>
      <c r="C10632" s="8">
        <v>0.35198608841186202</v>
      </c>
      <c r="D10632" s="8">
        <v>0.61190931696154205</v>
      </c>
    </row>
    <row r="10633" spans="1:4" x14ac:dyDescent="0.2">
      <c r="A10633" s="8">
        <v>0.52870864389164696</v>
      </c>
      <c r="B10633" s="8">
        <v>0.574066999323953</v>
      </c>
      <c r="C10633" s="8">
        <v>0.79511553903160404</v>
      </c>
      <c r="D10633" s="8">
        <v>0.26768016199226902</v>
      </c>
    </row>
    <row r="10634" spans="1:4" x14ac:dyDescent="0.2">
      <c r="A10634" s="8">
        <v>0.53272526551682997</v>
      </c>
      <c r="B10634" s="8">
        <v>0.71233996377299802</v>
      </c>
      <c r="C10634" s="8">
        <v>0.34037337707166199</v>
      </c>
      <c r="D10634" s="8">
        <v>0.48063318005140798</v>
      </c>
    </row>
    <row r="10635" spans="1:4" x14ac:dyDescent="0.2">
      <c r="A10635" s="8">
        <v>0.53597471980148703</v>
      </c>
      <c r="B10635" s="8">
        <v>0.662803974127535</v>
      </c>
      <c r="C10635" s="8">
        <v>0.49454547948606098</v>
      </c>
      <c r="D10635" s="8">
        <v>0.47459709450055299</v>
      </c>
    </row>
    <row r="10636" spans="1:4" x14ac:dyDescent="0.2">
      <c r="A10636" s="8">
        <v>0.534347322197682</v>
      </c>
      <c r="B10636" s="8">
        <v>0.56349786214640496</v>
      </c>
      <c r="C10636" s="8">
        <v>0.27291611964238199</v>
      </c>
      <c r="D10636" s="8">
        <v>0.50704879622869603</v>
      </c>
    </row>
    <row r="10637" spans="1:4" x14ac:dyDescent="0.2">
      <c r="A10637" s="8">
        <v>0.53891124830774795</v>
      </c>
      <c r="B10637" s="8">
        <v>0.462676311383376</v>
      </c>
      <c r="C10637" s="8">
        <v>0.48403044338167001</v>
      </c>
      <c r="D10637" s="8">
        <v>0.59136830622992897</v>
      </c>
    </row>
    <row r="10638" spans="1:4" x14ac:dyDescent="0.2">
      <c r="A10638" s="8">
        <v>0.55031794004048595</v>
      </c>
      <c r="B10638" s="8">
        <v>0.31757179432070598</v>
      </c>
      <c r="C10638" s="8">
        <v>0.71402985162478005</v>
      </c>
      <c r="D10638" s="8">
        <v>0.54769136887647196</v>
      </c>
    </row>
    <row r="10639" spans="1:4" x14ac:dyDescent="0.2">
      <c r="A10639" s="8">
        <v>0.55682367438699698</v>
      </c>
      <c r="B10639" s="8">
        <v>0.27197947568145803</v>
      </c>
      <c r="C10639" s="8">
        <v>0.33502172763771698</v>
      </c>
      <c r="D10639" s="8">
        <v>0.58896647545991998</v>
      </c>
    </row>
    <row r="10640" spans="1:4" x14ac:dyDescent="0.2">
      <c r="A10640" s="8">
        <v>0.55083086105544499</v>
      </c>
      <c r="B10640" s="8">
        <v>0.55015267361993603</v>
      </c>
      <c r="C10640" s="8">
        <v>0.83401505924728903</v>
      </c>
      <c r="D10640" s="8">
        <v>0.28482331267376798</v>
      </c>
    </row>
    <row r="10641" spans="1:4" x14ac:dyDescent="0.2">
      <c r="A10641" s="8">
        <v>0.551539859884151</v>
      </c>
      <c r="B10641" s="8">
        <v>0.47011589302861301</v>
      </c>
      <c r="C10641" s="8">
        <v>0.46057696006691301</v>
      </c>
      <c r="D10641" s="8">
        <v>0.58120662216215402</v>
      </c>
    </row>
    <row r="10642" spans="1:4" x14ac:dyDescent="0.2">
      <c r="A10642" s="8">
        <v>0.54984133628068499</v>
      </c>
      <c r="B10642" s="8">
        <v>0.44933777984322099</v>
      </c>
      <c r="C10642" s="8">
        <v>0.52269579021434698</v>
      </c>
      <c r="D10642" s="8">
        <v>0.52093847154098805</v>
      </c>
    </row>
    <row r="10643" spans="1:4" x14ac:dyDescent="0.2">
      <c r="A10643" s="8">
        <v>0.54220729769715303</v>
      </c>
      <c r="B10643" s="8">
        <v>0.68002972170479203</v>
      </c>
      <c r="C10643" s="8">
        <v>0.69596252980289897</v>
      </c>
      <c r="D10643" s="8">
        <v>0.29911670659824802</v>
      </c>
    </row>
    <row r="10644" spans="1:4" x14ac:dyDescent="0.2">
      <c r="A10644" s="8">
        <v>0.53711330654135003</v>
      </c>
      <c r="B10644" s="8">
        <v>0.59513207156682102</v>
      </c>
      <c r="C10644" s="8">
        <v>0.232048101330458</v>
      </c>
      <c r="D10644" s="8">
        <v>0.69696694085028399</v>
      </c>
    </row>
    <row r="10645" spans="1:4" x14ac:dyDescent="0.2">
      <c r="A10645" s="8">
        <v>0.53193345203118203</v>
      </c>
      <c r="B10645" s="8">
        <v>0.54724454063904204</v>
      </c>
      <c r="C10645" s="8">
        <v>0.48278762530319203</v>
      </c>
      <c r="D10645" s="8">
        <v>0.51284517493147397</v>
      </c>
    </row>
    <row r="10646" spans="1:4" x14ac:dyDescent="0.2">
      <c r="A10646" s="8">
        <v>0.546146290833327</v>
      </c>
      <c r="B10646" s="8">
        <v>0.110519434543091</v>
      </c>
      <c r="C10646" s="8">
        <v>0.55788145312915005</v>
      </c>
      <c r="D10646" s="8">
        <v>0.82341164511504406</v>
      </c>
    </row>
    <row r="10647" spans="1:4" x14ac:dyDescent="0.2">
      <c r="A10647" s="8">
        <v>0.54531148816824504</v>
      </c>
      <c r="B10647" s="8">
        <v>0.38712992271373597</v>
      </c>
      <c r="C10647" s="8">
        <v>0.490021106452875</v>
      </c>
      <c r="D10647" s="8">
        <v>0.49795452812149699</v>
      </c>
    </row>
    <row r="10648" spans="1:4" x14ac:dyDescent="0.2">
      <c r="A10648" s="8">
        <v>0.54311638183203503</v>
      </c>
      <c r="B10648" s="8">
        <v>0.49756206870617298</v>
      </c>
      <c r="C10648" s="8">
        <v>0.41659636856827797</v>
      </c>
      <c r="D10648" s="8">
        <v>0.44750604287220103</v>
      </c>
    </row>
    <row r="10649" spans="1:4" x14ac:dyDescent="0.2">
      <c r="A10649" s="8">
        <v>0.54925431394294499</v>
      </c>
      <c r="B10649" s="8">
        <v>0.25833052132693302</v>
      </c>
      <c r="C10649" s="8">
        <v>0.40440899676765402</v>
      </c>
      <c r="D10649" s="8">
        <v>0.56826443898692303</v>
      </c>
    </row>
    <row r="10650" spans="1:4" x14ac:dyDescent="0.2">
      <c r="A10650" s="8">
        <v>0.55411684117873194</v>
      </c>
      <c r="B10650" s="8">
        <v>0.369506789541726</v>
      </c>
      <c r="C10650" s="8">
        <v>0.27531849349224602</v>
      </c>
      <c r="D10650" s="8">
        <v>0.74991392423166303</v>
      </c>
    </row>
    <row r="10651" spans="1:4" x14ac:dyDescent="0.2">
      <c r="A10651" s="8">
        <v>0.55383374432768295</v>
      </c>
      <c r="B10651" s="8">
        <v>0.72100001148232395</v>
      </c>
      <c r="C10651" s="8">
        <v>0.70833645164798797</v>
      </c>
      <c r="D10651" s="8">
        <v>0.37372521271436199</v>
      </c>
    </row>
    <row r="10652" spans="1:4" x14ac:dyDescent="0.2">
      <c r="A10652" s="8">
        <v>0.55530513932381298</v>
      </c>
      <c r="B10652" s="8">
        <v>0.54822798822403596</v>
      </c>
      <c r="C10652" s="8">
        <v>0.44159220160700302</v>
      </c>
      <c r="D10652" s="8">
        <v>0.54471324657881304</v>
      </c>
    </row>
    <row r="10653" spans="1:4" x14ac:dyDescent="0.2">
      <c r="A10653" s="8">
        <v>0.55045178062025701</v>
      </c>
      <c r="B10653" s="8">
        <v>0.68890979109226003</v>
      </c>
      <c r="C10653" s="8">
        <v>0.48588128065812503</v>
      </c>
      <c r="D10653" s="8">
        <v>0.26846921363093301</v>
      </c>
    </row>
    <row r="10654" spans="1:4" x14ac:dyDescent="0.2">
      <c r="A10654" s="8">
        <v>0.54117578307216896</v>
      </c>
      <c r="B10654" s="8">
        <v>0.60256979610023897</v>
      </c>
      <c r="C10654" s="8">
        <v>0.50993422048891002</v>
      </c>
      <c r="D10654" s="8">
        <v>0.248039824054717</v>
      </c>
    </row>
    <row r="10655" spans="1:4" x14ac:dyDescent="0.2">
      <c r="A10655" s="8">
        <v>0.53147123203444802</v>
      </c>
      <c r="B10655" s="8">
        <v>0.47332829340874699</v>
      </c>
      <c r="C10655" s="8">
        <v>0.59678300143212704</v>
      </c>
      <c r="D10655" s="8">
        <v>0.362244659082122</v>
      </c>
    </row>
    <row r="10656" spans="1:4" x14ac:dyDescent="0.2">
      <c r="A10656" s="8">
        <v>0.53724513992752698</v>
      </c>
      <c r="B10656" s="8">
        <v>0.57138747201067497</v>
      </c>
      <c r="C10656" s="8">
        <v>0.336079042020478</v>
      </c>
      <c r="D10656" s="8">
        <v>0.68185813229423498</v>
      </c>
    </row>
    <row r="10657" spans="1:4" x14ac:dyDescent="0.2">
      <c r="A10657" s="8">
        <v>0.53627351391357003</v>
      </c>
      <c r="B10657" s="8">
        <v>0.68625293514830599</v>
      </c>
      <c r="C10657" s="8">
        <v>0.47468741835830103</v>
      </c>
      <c r="D10657" s="8">
        <v>0.39385212113412998</v>
      </c>
    </row>
    <row r="10658" spans="1:4" x14ac:dyDescent="0.2">
      <c r="A10658" s="8">
        <v>0.54097515752804504</v>
      </c>
      <c r="B10658" s="8">
        <v>0.54106876205403298</v>
      </c>
      <c r="C10658" s="8">
        <v>0.36363042895013997</v>
      </c>
      <c r="D10658" s="8">
        <v>0.538179241300352</v>
      </c>
    </row>
    <row r="10659" spans="1:4" x14ac:dyDescent="0.2">
      <c r="A10659" s="8">
        <v>0.54784202913532398</v>
      </c>
      <c r="B10659" s="8">
        <v>0.57779865574536804</v>
      </c>
      <c r="C10659" s="8">
        <v>0.59127860906793595</v>
      </c>
      <c r="D10659" s="8">
        <v>0.53584166792555699</v>
      </c>
    </row>
    <row r="10660" spans="1:4" x14ac:dyDescent="0.2">
      <c r="A10660" s="8">
        <v>0.53978706828452505</v>
      </c>
      <c r="B10660" s="8">
        <v>0.52505065157426301</v>
      </c>
      <c r="C10660" s="8">
        <v>0.61044391308075396</v>
      </c>
      <c r="D10660" s="8">
        <v>0.34010817577262298</v>
      </c>
    </row>
    <row r="10661" spans="1:4" x14ac:dyDescent="0.2">
      <c r="A10661" s="8">
        <v>0.53922699931059204</v>
      </c>
      <c r="B10661" s="8">
        <v>0.52609935906242</v>
      </c>
      <c r="C10661" s="8">
        <v>0.449316023405471</v>
      </c>
      <c r="D10661" s="8">
        <v>0.46799993483515301</v>
      </c>
    </row>
    <row r="10662" spans="1:4" x14ac:dyDescent="0.2">
      <c r="A10662" s="8">
        <v>0.53155394948878798</v>
      </c>
      <c r="B10662" s="8">
        <v>0.51662868763382297</v>
      </c>
      <c r="C10662" s="8">
        <v>0.57979464516301205</v>
      </c>
      <c r="D10662" s="8">
        <v>0.46704508228341701</v>
      </c>
    </row>
    <row r="10663" spans="1:4" x14ac:dyDescent="0.2">
      <c r="A10663" s="8">
        <v>0.54353891615301098</v>
      </c>
      <c r="B10663" s="8">
        <v>0.39059543082393899</v>
      </c>
      <c r="C10663" s="8">
        <v>0.302619917033146</v>
      </c>
      <c r="D10663" s="8">
        <v>0.726726981254601</v>
      </c>
    </row>
    <row r="10664" spans="1:4" x14ac:dyDescent="0.2">
      <c r="A10664" s="8">
        <v>0.54216654750813797</v>
      </c>
      <c r="B10664" s="8">
        <v>0.64916984844425496</v>
      </c>
      <c r="C10664" s="8">
        <v>0.42197624925390598</v>
      </c>
      <c r="D10664" s="8">
        <v>0.51818579054026204</v>
      </c>
    </row>
    <row r="10665" spans="1:4" x14ac:dyDescent="0.2">
      <c r="A10665" s="8">
        <v>0.53915412088296899</v>
      </c>
      <c r="B10665" s="8">
        <v>0.466812014627838</v>
      </c>
      <c r="C10665" s="8">
        <v>0.4983306102815</v>
      </c>
      <c r="D10665" s="8">
        <v>0.427735874101836</v>
      </c>
    </row>
    <row r="10666" spans="1:4" x14ac:dyDescent="0.2">
      <c r="A10666" s="8">
        <v>0.53474135682267099</v>
      </c>
      <c r="B10666" s="8">
        <v>0.53948178551759896</v>
      </c>
      <c r="C10666" s="8">
        <v>0.67591820064958996</v>
      </c>
      <c r="D10666" s="8">
        <v>0.474981516135489</v>
      </c>
    </row>
    <row r="10667" spans="1:4" x14ac:dyDescent="0.2">
      <c r="A10667" s="8">
        <v>0.53237324885802895</v>
      </c>
      <c r="B10667" s="8">
        <v>0.58902230075852502</v>
      </c>
      <c r="C10667" s="8">
        <v>0.41311230718825398</v>
      </c>
      <c r="D10667" s="8">
        <v>0.51935074070929199</v>
      </c>
    </row>
    <row r="10668" spans="1:4" x14ac:dyDescent="0.2">
      <c r="A10668" s="8">
        <v>0.52124771063674302</v>
      </c>
      <c r="B10668" s="8">
        <v>0.73498782772475701</v>
      </c>
      <c r="C10668" s="8">
        <v>0.66701781798054705</v>
      </c>
      <c r="D10668" s="8">
        <v>0.20379238565817001</v>
      </c>
    </row>
    <row r="10669" spans="1:4" x14ac:dyDescent="0.2">
      <c r="A10669" s="8">
        <v>0.50995775048405501</v>
      </c>
      <c r="B10669" s="8">
        <v>0.60894398981113596</v>
      </c>
      <c r="C10669" s="8">
        <v>0.60245333602123197</v>
      </c>
      <c r="D10669" s="8">
        <v>0.36672717738113197</v>
      </c>
    </row>
    <row r="10670" spans="1:4" x14ac:dyDescent="0.2">
      <c r="A10670" s="8">
        <v>0.50756292857273799</v>
      </c>
      <c r="B10670" s="8">
        <v>0.556315558099156</v>
      </c>
      <c r="C10670" s="8">
        <v>0.42607322509168899</v>
      </c>
      <c r="D10670" s="8">
        <v>0.54425373536326205</v>
      </c>
    </row>
    <row r="10671" spans="1:4" x14ac:dyDescent="0.2">
      <c r="A10671" s="8">
        <v>0.50692552890686904</v>
      </c>
      <c r="B10671" s="8">
        <v>0.490930698256826</v>
      </c>
      <c r="C10671" s="8">
        <v>0.46297002354199601</v>
      </c>
      <c r="D10671" s="8">
        <v>0.52253956618792596</v>
      </c>
    </row>
    <row r="10672" spans="1:4" x14ac:dyDescent="0.2">
      <c r="A10672" s="8">
        <v>0.51141498789397799</v>
      </c>
      <c r="B10672" s="8">
        <v>0.43378327708056602</v>
      </c>
      <c r="C10672" s="8">
        <v>0.55806385227339195</v>
      </c>
      <c r="D10672" s="8">
        <v>0.54690882457130896</v>
      </c>
    </row>
    <row r="10673" spans="1:4" x14ac:dyDescent="0.2">
      <c r="A10673" s="8">
        <v>0.51189059614794197</v>
      </c>
      <c r="B10673" s="8">
        <v>0.58285579762990702</v>
      </c>
      <c r="C10673" s="8">
        <v>0.59169439275657199</v>
      </c>
      <c r="D10673" s="8">
        <v>0.461573903834187</v>
      </c>
    </row>
    <row r="10674" spans="1:4" x14ac:dyDescent="0.2">
      <c r="A10674" s="8">
        <v>0.50659641697124802</v>
      </c>
      <c r="B10674" s="8">
        <v>0.51476903502228499</v>
      </c>
      <c r="C10674" s="8">
        <v>0.59746469055381102</v>
      </c>
      <c r="D10674" s="8">
        <v>0.44154622586070102</v>
      </c>
    </row>
    <row r="10675" spans="1:4" x14ac:dyDescent="0.2">
      <c r="A10675" s="8">
        <v>0.50081981988712598</v>
      </c>
      <c r="B10675" s="8">
        <v>0.64177447404199806</v>
      </c>
      <c r="C10675" s="8">
        <v>0.23209864194733701</v>
      </c>
      <c r="D10675" s="8">
        <v>0.57678058412687405</v>
      </c>
    </row>
    <row r="10676" spans="1:4" x14ac:dyDescent="0.2">
      <c r="A10676" s="8">
        <v>0.51066224502697799</v>
      </c>
      <c r="B10676" s="8">
        <v>0.223006849607887</v>
      </c>
      <c r="C10676" s="8">
        <v>0.64787611737846695</v>
      </c>
      <c r="D10676" s="8">
        <v>0.55809503550863704</v>
      </c>
    </row>
    <row r="10677" spans="1:4" x14ac:dyDescent="0.2">
      <c r="A10677" s="8">
        <v>0.51756549987988598</v>
      </c>
      <c r="B10677" s="8">
        <v>0.38589880311553798</v>
      </c>
      <c r="C10677" s="8">
        <v>0.50402035887475205</v>
      </c>
      <c r="D10677" s="8">
        <v>0.57511437728371695</v>
      </c>
    </row>
    <row r="10678" spans="1:4" x14ac:dyDescent="0.2">
      <c r="A10678" s="8">
        <v>0.52165318188600096</v>
      </c>
      <c r="B10678" s="8">
        <v>0.57057211386075501</v>
      </c>
      <c r="C10678" s="8">
        <v>0.39391127300948697</v>
      </c>
      <c r="D10678" s="8">
        <v>0.68399886044978797</v>
      </c>
    </row>
    <row r="10679" spans="1:4" x14ac:dyDescent="0.2">
      <c r="A10679" s="8">
        <v>0.51398182466298403</v>
      </c>
      <c r="B10679" s="8">
        <v>0.32222306130908801</v>
      </c>
      <c r="C10679" s="8">
        <v>0.62046616972427904</v>
      </c>
      <c r="D10679" s="8">
        <v>0.44479210744911202</v>
      </c>
    </row>
    <row r="10680" spans="1:4" x14ac:dyDescent="0.2">
      <c r="A10680" s="8">
        <v>0.51452009673634702</v>
      </c>
      <c r="B10680" s="8">
        <v>0.45610533009753701</v>
      </c>
      <c r="C10680" s="8">
        <v>0.59000959131836495</v>
      </c>
      <c r="D10680" s="8">
        <v>0.47351098253500201</v>
      </c>
    </row>
    <row r="10681" spans="1:4" x14ac:dyDescent="0.2">
      <c r="A10681" s="8">
        <v>0.51661277380845405</v>
      </c>
      <c r="B10681" s="8">
        <v>0.63572689877437305</v>
      </c>
      <c r="C10681" s="8">
        <v>0.50935642883825305</v>
      </c>
      <c r="D10681" s="8">
        <v>0.46758944726935803</v>
      </c>
    </row>
    <row r="10682" spans="1:4" x14ac:dyDescent="0.2">
      <c r="A10682" s="8">
        <v>0.51756375014840394</v>
      </c>
      <c r="B10682" s="8">
        <v>0.422638132347392</v>
      </c>
      <c r="C10682" s="8">
        <v>0.188151207614043</v>
      </c>
      <c r="D10682" s="8">
        <v>0.75904171481301597</v>
      </c>
    </row>
    <row r="10683" spans="1:4" x14ac:dyDescent="0.2">
      <c r="A10683" s="8">
        <v>0.51960644473199102</v>
      </c>
      <c r="B10683" s="8">
        <v>0.49839186545648501</v>
      </c>
      <c r="C10683" s="8">
        <v>0.37972625042157199</v>
      </c>
      <c r="D10683" s="8">
        <v>0.53675562075286398</v>
      </c>
    </row>
    <row r="10684" spans="1:4" x14ac:dyDescent="0.2">
      <c r="A10684" s="8">
        <v>0.52513625416430099</v>
      </c>
      <c r="B10684" s="8">
        <v>0.60120732768967999</v>
      </c>
      <c r="C10684" s="8">
        <v>0.43466678675732001</v>
      </c>
      <c r="D10684" s="8">
        <v>0.77859748961872199</v>
      </c>
    </row>
    <row r="10685" spans="1:4" x14ac:dyDescent="0.2">
      <c r="A10685" s="8">
        <v>0.52735349918529495</v>
      </c>
      <c r="B10685" s="8">
        <v>0.61001466515893998</v>
      </c>
      <c r="C10685" s="8">
        <v>0.36298577477317101</v>
      </c>
      <c r="D10685" s="8">
        <v>0.66685570246930104</v>
      </c>
    </row>
    <row r="10686" spans="1:4" x14ac:dyDescent="0.2">
      <c r="A10686" s="8">
        <v>0.530916517843664</v>
      </c>
      <c r="B10686" s="8">
        <v>0.52864238209260195</v>
      </c>
      <c r="C10686" s="8">
        <v>0.25865887882694599</v>
      </c>
      <c r="D10686" s="8">
        <v>0.72139081461481902</v>
      </c>
    </row>
    <row r="10687" spans="1:4" x14ac:dyDescent="0.2">
      <c r="A10687" s="8">
        <v>0.52623311309242304</v>
      </c>
      <c r="B10687" s="8">
        <v>0.59711881951228696</v>
      </c>
      <c r="C10687" s="8">
        <v>0.55300434389728503</v>
      </c>
      <c r="D10687" s="8">
        <v>0.358056639988796</v>
      </c>
    </row>
    <row r="10688" spans="1:4" x14ac:dyDescent="0.2">
      <c r="A10688" s="8">
        <v>0.51559236455870605</v>
      </c>
      <c r="B10688" s="8">
        <v>0.379092682550563</v>
      </c>
      <c r="C10688" s="8">
        <v>0.59841012405834404</v>
      </c>
      <c r="D10688" s="8">
        <v>0.38760469498824701</v>
      </c>
    </row>
    <row r="10689" spans="1:4" x14ac:dyDescent="0.2">
      <c r="A10689" s="8">
        <v>0.519080122027055</v>
      </c>
      <c r="B10689" s="8">
        <v>0.51924856352009396</v>
      </c>
      <c r="C10689" s="8">
        <v>0.42201737773936299</v>
      </c>
      <c r="D10689" s="8">
        <v>0.63729546444913099</v>
      </c>
    </row>
    <row r="10690" spans="1:4" x14ac:dyDescent="0.2">
      <c r="A10690" s="8">
        <v>0.52487859167748396</v>
      </c>
      <c r="B10690" s="8">
        <v>0.17401577164474999</v>
      </c>
      <c r="C10690" s="8">
        <v>0.27107145989305897</v>
      </c>
      <c r="D10690" s="8">
        <v>0.75489198733065799</v>
      </c>
    </row>
    <row r="10691" spans="1:4" x14ac:dyDescent="0.2">
      <c r="A10691" s="8">
        <v>0.52485192281308402</v>
      </c>
      <c r="B10691" s="8">
        <v>0.56944175709995204</v>
      </c>
      <c r="C10691" s="8">
        <v>0.21574075380909299</v>
      </c>
      <c r="D10691" s="8">
        <v>0.64656627247560705</v>
      </c>
    </row>
    <row r="10692" spans="1:4" x14ac:dyDescent="0.2">
      <c r="A10692" s="8">
        <v>0.52959078530970705</v>
      </c>
      <c r="B10692" s="8">
        <v>0.59156178272689197</v>
      </c>
      <c r="C10692" s="8">
        <v>0.38676931770447598</v>
      </c>
      <c r="D10692" s="8">
        <v>0.498467408244263</v>
      </c>
    </row>
    <row r="10693" spans="1:4" x14ac:dyDescent="0.2">
      <c r="A10693" s="8">
        <v>0.52386967195213396</v>
      </c>
      <c r="B10693" s="8">
        <v>0.75009568352441702</v>
      </c>
      <c r="C10693" s="8">
        <v>0.58191759604417903</v>
      </c>
      <c r="D10693" s="8">
        <v>0.26296462939506399</v>
      </c>
    </row>
    <row r="10694" spans="1:4" x14ac:dyDescent="0.2">
      <c r="A10694" s="8">
        <v>0.53206555958121204</v>
      </c>
      <c r="B10694" s="8">
        <v>0.37743850627101</v>
      </c>
      <c r="C10694" s="8">
        <v>0.40229850241725501</v>
      </c>
      <c r="D10694" s="8">
        <v>0.61049243719992197</v>
      </c>
    </row>
    <row r="10695" spans="1:4" x14ac:dyDescent="0.2">
      <c r="A10695" s="8">
        <v>0.52655046143835404</v>
      </c>
      <c r="B10695" s="8">
        <v>0.50754718045415603</v>
      </c>
      <c r="C10695" s="8">
        <v>0.52256102845730801</v>
      </c>
      <c r="D10695" s="8">
        <v>0.35945474497400198</v>
      </c>
    </row>
    <row r="10696" spans="1:4" x14ac:dyDescent="0.2">
      <c r="A10696" s="8">
        <v>0.51545625658859195</v>
      </c>
      <c r="B10696" s="8">
        <v>0.56290297694837899</v>
      </c>
      <c r="C10696" s="8">
        <v>0.862818664369287</v>
      </c>
      <c r="D10696" s="8">
        <v>0.30791049065780202</v>
      </c>
    </row>
    <row r="10697" spans="1:4" x14ac:dyDescent="0.2">
      <c r="A10697" s="8">
        <v>0.50987082036722498</v>
      </c>
      <c r="B10697" s="8">
        <v>0.52991886798136101</v>
      </c>
      <c r="C10697" s="8">
        <v>0.51863261609705402</v>
      </c>
      <c r="D10697" s="8">
        <v>0.37246148681019398</v>
      </c>
    </row>
    <row r="10698" spans="1:4" x14ac:dyDescent="0.2">
      <c r="A10698" s="8">
        <v>0.52545813073605496</v>
      </c>
      <c r="B10698" s="8">
        <v>0.130148967059878</v>
      </c>
      <c r="C10698" s="8">
        <v>0.32665533817840797</v>
      </c>
      <c r="D10698" s="8">
        <v>0.75854580431159602</v>
      </c>
    </row>
    <row r="10699" spans="1:4" x14ac:dyDescent="0.2">
      <c r="A10699" s="8">
        <v>0.51912899896148401</v>
      </c>
      <c r="B10699" s="8">
        <v>0.54693350925303896</v>
      </c>
      <c r="C10699" s="8">
        <v>0.48172067424179799</v>
      </c>
      <c r="D10699" s="8">
        <v>0.44154129158640598</v>
      </c>
    </row>
    <row r="10700" spans="1:4" x14ac:dyDescent="0.2">
      <c r="A10700" s="8">
        <v>0.51495554349462902</v>
      </c>
      <c r="B10700" s="8">
        <v>0.365291988822462</v>
      </c>
      <c r="C10700" s="8">
        <v>0.85214997897993405</v>
      </c>
      <c r="D10700" s="8">
        <v>0.49335293494907001</v>
      </c>
    </row>
    <row r="10701" spans="1:4" x14ac:dyDescent="0.2">
      <c r="A10701" s="8">
        <v>0.516940935360651</v>
      </c>
      <c r="B10701" s="8">
        <v>0.39150010101197602</v>
      </c>
      <c r="C10701" s="8">
        <v>0.36228188036642101</v>
      </c>
      <c r="D10701" s="8">
        <v>0.60845020031545505</v>
      </c>
    </row>
    <row r="10702" spans="1:4" x14ac:dyDescent="0.2">
      <c r="A10702" s="8">
        <v>0.52135109482993802</v>
      </c>
      <c r="B10702" s="8">
        <v>0.41419661869280799</v>
      </c>
      <c r="C10702" s="8">
        <v>0.37881645359316202</v>
      </c>
      <c r="D10702" s="8">
        <v>0.56021688817748105</v>
      </c>
    </row>
    <row r="10703" spans="1:4" x14ac:dyDescent="0.2">
      <c r="A10703" s="8">
        <v>0.517221572402362</v>
      </c>
      <c r="B10703" s="8">
        <v>0.55933084085096896</v>
      </c>
      <c r="C10703" s="8">
        <v>0.54544309338722496</v>
      </c>
      <c r="D10703" s="8">
        <v>0.38510604052485198</v>
      </c>
    </row>
    <row r="10704" spans="1:4" x14ac:dyDescent="0.2">
      <c r="A10704" s="8">
        <v>0.50819154887191298</v>
      </c>
      <c r="B10704" s="8">
        <v>0.53605924187602305</v>
      </c>
      <c r="C10704" s="8">
        <v>0.69786720879356601</v>
      </c>
      <c r="D10704" s="8">
        <v>0.33088986241385898</v>
      </c>
    </row>
    <row r="10705" spans="1:4" x14ac:dyDescent="0.2">
      <c r="A10705" s="8">
        <v>0.51239379374459304</v>
      </c>
      <c r="B10705" s="8">
        <v>0.42920996801946099</v>
      </c>
      <c r="C10705" s="8">
        <v>0.60461343594634998</v>
      </c>
      <c r="D10705" s="8">
        <v>0.53741000807512396</v>
      </c>
    </row>
    <row r="10706" spans="1:4" x14ac:dyDescent="0.2">
      <c r="A10706" s="8">
        <v>0.51067717048927996</v>
      </c>
      <c r="B10706" s="8">
        <v>0.33851272359117002</v>
      </c>
      <c r="C10706" s="8">
        <v>0.56501632794382195</v>
      </c>
      <c r="D10706" s="8">
        <v>0.46520561844268399</v>
      </c>
    </row>
    <row r="10707" spans="1:4" x14ac:dyDescent="0.2">
      <c r="A10707" s="8">
        <v>0.51249359391788096</v>
      </c>
      <c r="B10707" s="8">
        <v>0.39391990345482902</v>
      </c>
      <c r="C10707" s="8">
        <v>0.369858680278563</v>
      </c>
      <c r="D10707" s="8">
        <v>0.54006040586561599</v>
      </c>
    </row>
    <row r="10708" spans="1:4" x14ac:dyDescent="0.2">
      <c r="A10708" s="8">
        <v>0.50709431591855703</v>
      </c>
      <c r="B10708" s="8">
        <v>0.64610149697494601</v>
      </c>
      <c r="C10708" s="8">
        <v>0.65477577094894901</v>
      </c>
      <c r="D10708" s="8">
        <v>0.39904259560511302</v>
      </c>
    </row>
    <row r="10709" spans="1:4" x14ac:dyDescent="0.2">
      <c r="A10709" s="8">
        <v>0.50252129711962801</v>
      </c>
      <c r="B10709" s="8">
        <v>0.46155020125784801</v>
      </c>
      <c r="C10709" s="8">
        <v>0.51765682847755701</v>
      </c>
      <c r="D10709" s="8">
        <v>0.48460189115533098</v>
      </c>
    </row>
    <row r="10710" spans="1:4" x14ac:dyDescent="0.2">
      <c r="A10710" s="8">
        <v>0.50660161638807399</v>
      </c>
      <c r="B10710" s="8">
        <v>0.54424643861233502</v>
      </c>
      <c r="C10710" s="8">
        <v>0.40596310268109498</v>
      </c>
      <c r="D10710" s="8">
        <v>0.56799295932831895</v>
      </c>
    </row>
    <row r="10711" spans="1:4" x14ac:dyDescent="0.2">
      <c r="A10711" s="8">
        <v>0.4965852174466</v>
      </c>
      <c r="B10711" s="8">
        <v>0.60997387418182802</v>
      </c>
      <c r="C10711" s="8">
        <v>0.76481969371084901</v>
      </c>
      <c r="D10711" s="8">
        <v>0.31942433067369602</v>
      </c>
    </row>
    <row r="10712" spans="1:4" x14ac:dyDescent="0.2">
      <c r="A10712" s="8">
        <v>0.49241754988005898</v>
      </c>
      <c r="B10712" s="8">
        <v>0.492188583931708</v>
      </c>
      <c r="C10712" s="8">
        <v>0.55506492929448703</v>
      </c>
      <c r="D10712" s="8">
        <v>0.40843739681334801</v>
      </c>
    </row>
    <row r="10713" spans="1:4" x14ac:dyDescent="0.2">
      <c r="A10713" s="8">
        <v>0.49787144985007997</v>
      </c>
      <c r="B10713" s="8">
        <v>0.3704350610553</v>
      </c>
      <c r="C10713" s="8">
        <v>0.44168984564913499</v>
      </c>
      <c r="D10713" s="8">
        <v>0.58678515313020596</v>
      </c>
    </row>
    <row r="10714" spans="1:4" x14ac:dyDescent="0.2">
      <c r="A10714" s="8">
        <v>0.50292323157978502</v>
      </c>
      <c r="B10714" s="8">
        <v>0.475071104505847</v>
      </c>
      <c r="C10714" s="8">
        <v>0.46702417272841901</v>
      </c>
      <c r="D10714" s="8">
        <v>0.54079297889881905</v>
      </c>
    </row>
    <row r="10715" spans="1:4" x14ac:dyDescent="0.2">
      <c r="A10715" s="8">
        <v>0.50825559338298998</v>
      </c>
      <c r="B10715" s="8">
        <v>0.30549707622137201</v>
      </c>
      <c r="C10715" s="8">
        <v>0.39013146490768402</v>
      </c>
      <c r="D10715" s="8">
        <v>0.64658417159854897</v>
      </c>
    </row>
    <row r="10716" spans="1:4" x14ac:dyDescent="0.2">
      <c r="A10716" s="8">
        <v>0.50758222188827695</v>
      </c>
      <c r="B10716" s="8">
        <v>0.54071278976751802</v>
      </c>
      <c r="C10716" s="8">
        <v>0.234268881235316</v>
      </c>
      <c r="D10716" s="8">
        <v>0.62633505456482097</v>
      </c>
    </row>
    <row r="10717" spans="1:4" x14ac:dyDescent="0.2">
      <c r="A10717" s="8">
        <v>0.505458939058954</v>
      </c>
      <c r="B10717" s="8">
        <v>0.55125241100239497</v>
      </c>
      <c r="C10717" s="8">
        <v>0.51166285051235005</v>
      </c>
      <c r="D10717" s="8">
        <v>0.34767776583791299</v>
      </c>
    </row>
    <row r="10718" spans="1:4" x14ac:dyDescent="0.2">
      <c r="A10718" s="8">
        <v>0.49762066531476901</v>
      </c>
      <c r="B10718" s="8">
        <v>0.47980092171678401</v>
      </c>
      <c r="C10718" s="8">
        <v>0.52007261292732199</v>
      </c>
      <c r="D10718" s="8">
        <v>0.42035267743453503</v>
      </c>
    </row>
    <row r="10719" spans="1:4" x14ac:dyDescent="0.2">
      <c r="A10719" s="8">
        <v>0.48613851094306398</v>
      </c>
      <c r="B10719" s="8">
        <v>0.70843471204511699</v>
      </c>
      <c r="C10719" s="8">
        <v>8.4130248931663598E-2</v>
      </c>
      <c r="D10719" s="8">
        <v>0.52719509188990599</v>
      </c>
    </row>
    <row r="10720" spans="1:4" x14ac:dyDescent="0.2">
      <c r="A10720" s="8">
        <v>0.493385614038515</v>
      </c>
      <c r="B10720" s="8">
        <v>0.38789948609731201</v>
      </c>
      <c r="C10720" s="8">
        <v>0.48743803009986503</v>
      </c>
      <c r="D10720" s="8">
        <v>0.624948192822668</v>
      </c>
    </row>
    <row r="10721" spans="1:4" x14ac:dyDescent="0.2">
      <c r="A10721" s="8">
        <v>0.48953240410443</v>
      </c>
      <c r="B10721" s="8">
        <v>0.41964308939155898</v>
      </c>
      <c r="C10721" s="8">
        <v>0.45272186070321402</v>
      </c>
      <c r="D10721" s="8">
        <v>0.52277138194322803</v>
      </c>
    </row>
    <row r="10722" spans="1:4" x14ac:dyDescent="0.2">
      <c r="A10722" s="8">
        <v>0.48905178292477502</v>
      </c>
      <c r="B10722" s="8">
        <v>0.55272003589699503</v>
      </c>
      <c r="C10722" s="8">
        <v>0.37962461909927298</v>
      </c>
      <c r="D10722" s="8">
        <v>0.68300268522270802</v>
      </c>
    </row>
    <row r="10723" spans="1:4" x14ac:dyDescent="0.2">
      <c r="A10723" s="8">
        <v>0.48742720466306999</v>
      </c>
      <c r="B10723" s="8">
        <v>0.45822001375633298</v>
      </c>
      <c r="C10723" s="8">
        <v>0.37565000393528902</v>
      </c>
      <c r="D10723" s="8">
        <v>0.511387600616662</v>
      </c>
    </row>
    <row r="10724" spans="1:4" x14ac:dyDescent="0.2">
      <c r="A10724" s="8">
        <v>0.48826207048693898</v>
      </c>
      <c r="B10724" s="8">
        <v>0.56058262146995397</v>
      </c>
      <c r="C10724" s="8">
        <v>0.47107640310959298</v>
      </c>
      <c r="D10724" s="8">
        <v>0.51235379518281499</v>
      </c>
    </row>
    <row r="10725" spans="1:4" x14ac:dyDescent="0.2">
      <c r="A10725" s="8">
        <v>0.48271365079362699</v>
      </c>
      <c r="B10725" s="8">
        <v>0.54247425946573802</v>
      </c>
      <c r="C10725" s="8">
        <v>0.601155832135428</v>
      </c>
      <c r="D10725" s="8">
        <v>0.492896613701577</v>
      </c>
    </row>
    <row r="10726" spans="1:4" x14ac:dyDescent="0.2">
      <c r="A10726" s="8">
        <v>0.477028577234136</v>
      </c>
      <c r="B10726" s="8">
        <v>0.60896308248132802</v>
      </c>
      <c r="C10726" s="8">
        <v>0.64783397435714996</v>
      </c>
      <c r="D10726" s="8">
        <v>0.35655179123479802</v>
      </c>
    </row>
    <row r="10727" spans="1:4" x14ac:dyDescent="0.2">
      <c r="A10727" s="8">
        <v>0.48229256007371601</v>
      </c>
      <c r="B10727" s="8">
        <v>0.58228108370712695</v>
      </c>
      <c r="C10727" s="8">
        <v>0.39313841576617298</v>
      </c>
      <c r="D10727" s="8">
        <v>0.67566162302419897</v>
      </c>
    </row>
    <row r="10728" spans="1:4" x14ac:dyDescent="0.2">
      <c r="A10728" s="8">
        <v>0.47327052229071798</v>
      </c>
      <c r="B10728" s="8">
        <v>0.416731001772148</v>
      </c>
      <c r="C10728" s="8">
        <v>0.76410196488460302</v>
      </c>
      <c r="D10728" s="8">
        <v>0.49138846134396202</v>
      </c>
    </row>
    <row r="10729" spans="1:4" x14ac:dyDescent="0.2">
      <c r="A10729" s="8">
        <v>0.47529808366451898</v>
      </c>
      <c r="B10729" s="8">
        <v>0.71835008831929903</v>
      </c>
      <c r="C10729" s="8">
        <v>0.38307046525669802</v>
      </c>
      <c r="D10729" s="8">
        <v>0.34527125844407203</v>
      </c>
    </row>
    <row r="10730" spans="1:4" x14ac:dyDescent="0.2">
      <c r="A10730" s="8">
        <v>0.476732985425179</v>
      </c>
      <c r="B10730" s="8">
        <v>0.69785608110994102</v>
      </c>
      <c r="C10730" s="8">
        <v>0.40558931531813602</v>
      </c>
      <c r="D10730" s="8">
        <v>0.43348944720560301</v>
      </c>
    </row>
    <row r="10731" spans="1:4" x14ac:dyDescent="0.2">
      <c r="A10731" s="8">
        <v>0.481652879003718</v>
      </c>
      <c r="B10731" s="8">
        <v>0.42702817183441999</v>
      </c>
      <c r="C10731" s="8">
        <v>0.50098136305090402</v>
      </c>
      <c r="D10731" s="8">
        <v>0.53755134804855098</v>
      </c>
    </row>
    <row r="10732" spans="1:4" x14ac:dyDescent="0.2">
      <c r="A10732" s="8">
        <v>0.49177954970626497</v>
      </c>
      <c r="B10732" s="8">
        <v>0.30027593635876498</v>
      </c>
      <c r="C10732" s="8">
        <v>0.51073697640919002</v>
      </c>
      <c r="D10732" s="8">
        <v>0.63694937000722796</v>
      </c>
    </row>
    <row r="10733" spans="1:4" x14ac:dyDescent="0.2">
      <c r="A10733" s="8">
        <v>0.493293063265973</v>
      </c>
      <c r="B10733" s="8">
        <v>0.44861861510358803</v>
      </c>
      <c r="C10733" s="8">
        <v>0.41936405254297199</v>
      </c>
      <c r="D10733" s="8">
        <v>0.49902616292364999</v>
      </c>
    </row>
    <row r="10734" spans="1:4" x14ac:dyDescent="0.2">
      <c r="A10734" s="8">
        <v>0.48683639517864202</v>
      </c>
      <c r="B10734" s="8">
        <v>0.46949497886443398</v>
      </c>
      <c r="C10734" s="8">
        <v>0.71340594996260298</v>
      </c>
      <c r="D10734" s="8">
        <v>0.34537528808815399</v>
      </c>
    </row>
    <row r="10735" spans="1:4" x14ac:dyDescent="0.2">
      <c r="A10735" s="8">
        <v>0.48167711253118001</v>
      </c>
      <c r="B10735" s="8">
        <v>0.48666393095669902</v>
      </c>
      <c r="C10735" s="8">
        <v>0.52828374052190097</v>
      </c>
      <c r="D10735" s="8">
        <v>0.33447783625706001</v>
      </c>
    </row>
    <row r="10736" spans="1:4" x14ac:dyDescent="0.2">
      <c r="A10736" s="8">
        <v>0.47483365727285998</v>
      </c>
      <c r="B10736" s="8">
        <v>0.50625000176813195</v>
      </c>
      <c r="C10736" s="8">
        <v>0.57746970695827904</v>
      </c>
      <c r="D10736" s="8">
        <v>0.40776311900392698</v>
      </c>
    </row>
    <row r="10737" spans="1:4" x14ac:dyDescent="0.2">
      <c r="A10737" s="8">
        <v>0.47546140175739199</v>
      </c>
      <c r="B10737" s="8">
        <v>0.73461711652945005</v>
      </c>
      <c r="C10737" s="8">
        <v>0.43523974534743598</v>
      </c>
      <c r="D10737" s="8">
        <v>0.39165585729820501</v>
      </c>
    </row>
    <row r="10738" spans="1:4" x14ac:dyDescent="0.2">
      <c r="A10738" s="8">
        <v>0.480220139006789</v>
      </c>
      <c r="B10738" s="8">
        <v>0.31397821529604703</v>
      </c>
      <c r="C10738" s="8">
        <v>0.38607516646733098</v>
      </c>
      <c r="D10738" s="8">
        <v>0.69583195439677403</v>
      </c>
    </row>
    <row r="10739" spans="1:4" x14ac:dyDescent="0.2">
      <c r="A10739" s="8">
        <v>0.48481679089191199</v>
      </c>
      <c r="B10739" s="8">
        <v>0.27286664974184399</v>
      </c>
      <c r="C10739" s="8">
        <v>0.38476081112551003</v>
      </c>
      <c r="D10739" s="8">
        <v>0.55569709541677104</v>
      </c>
    </row>
    <row r="10740" spans="1:4" x14ac:dyDescent="0.2">
      <c r="A10740" s="8">
        <v>0.49823290034929302</v>
      </c>
      <c r="B10740" s="8">
        <v>0.320194224566826</v>
      </c>
      <c r="C10740" s="8">
        <v>0.449745525796382</v>
      </c>
      <c r="D10740" s="8">
        <v>0.68308454533407503</v>
      </c>
    </row>
    <row r="10741" spans="1:4" x14ac:dyDescent="0.2">
      <c r="A10741" s="8">
        <v>0.49918062951755998</v>
      </c>
      <c r="B10741" s="8">
        <v>0.58052846038307404</v>
      </c>
      <c r="C10741" s="8">
        <v>0.36464344267497301</v>
      </c>
      <c r="D10741" s="8">
        <v>0.445365812371944</v>
      </c>
    </row>
    <row r="10742" spans="1:4" x14ac:dyDescent="0.2">
      <c r="A10742" s="8">
        <v>0.50237337283029804</v>
      </c>
      <c r="B10742" s="8">
        <v>0.60580476600933097</v>
      </c>
      <c r="C10742" s="8">
        <v>0.38980573671994301</v>
      </c>
      <c r="D10742" s="8">
        <v>0.48675943070449301</v>
      </c>
    </row>
    <row r="10743" spans="1:4" x14ac:dyDescent="0.2">
      <c r="A10743" s="8">
        <v>0.49012865229310798</v>
      </c>
      <c r="B10743" s="8">
        <v>0.35746558140565998</v>
      </c>
      <c r="C10743" s="8">
        <v>0.66231092661285895</v>
      </c>
      <c r="D10743" s="8">
        <v>0.40961986904398501</v>
      </c>
    </row>
    <row r="10744" spans="1:4" x14ac:dyDescent="0.2">
      <c r="A10744" s="8">
        <v>0.492648054808356</v>
      </c>
      <c r="B10744" s="8">
        <v>0.47809376917492402</v>
      </c>
      <c r="C10744" s="8">
        <v>0.39716499649187698</v>
      </c>
      <c r="D10744" s="8">
        <v>0.578992741563082</v>
      </c>
    </row>
    <row r="10745" spans="1:4" x14ac:dyDescent="0.2">
      <c r="A10745" s="8">
        <v>0.49056904725461598</v>
      </c>
      <c r="B10745" s="8">
        <v>0.56808977319291798</v>
      </c>
      <c r="C10745" s="8">
        <v>0.41316566863793502</v>
      </c>
      <c r="D10745" s="8">
        <v>0.58182289301913703</v>
      </c>
    </row>
    <row r="10746" spans="1:4" x14ac:dyDescent="0.2">
      <c r="A10746" s="8">
        <v>0.50127641341016005</v>
      </c>
      <c r="B10746" s="8">
        <v>0.345728065437168</v>
      </c>
      <c r="C10746" s="8">
        <v>0.110538165284397</v>
      </c>
      <c r="D10746" s="8">
        <v>0.74261016667804203</v>
      </c>
    </row>
    <row r="10747" spans="1:4" x14ac:dyDescent="0.2">
      <c r="A10747" s="8">
        <v>0.50209445699643795</v>
      </c>
      <c r="B10747" s="8">
        <v>0.51625696075344096</v>
      </c>
      <c r="C10747" s="8">
        <v>0.42195352409328202</v>
      </c>
      <c r="D10747" s="8">
        <v>0.59955203793015499</v>
      </c>
    </row>
    <row r="10748" spans="1:4" x14ac:dyDescent="0.2">
      <c r="A10748" s="8">
        <v>0.50876600008983497</v>
      </c>
      <c r="B10748" s="8">
        <v>0.40450966322054899</v>
      </c>
      <c r="C10748" s="8">
        <v>0.64632661554102999</v>
      </c>
      <c r="D10748" s="8">
        <v>0.52522299371134396</v>
      </c>
    </row>
    <row r="10749" spans="1:4" x14ac:dyDescent="0.2">
      <c r="A10749" s="8">
        <v>0.50284414106170705</v>
      </c>
      <c r="B10749" s="8">
        <v>0.63623070757139499</v>
      </c>
      <c r="C10749" s="8">
        <v>0.504741986497797</v>
      </c>
      <c r="D10749" s="8">
        <v>0.521571428724523</v>
      </c>
    </row>
    <row r="10750" spans="1:4" x14ac:dyDescent="0.2">
      <c r="A10750" s="8">
        <v>0.49867342256849401</v>
      </c>
      <c r="B10750" s="8">
        <v>0.65152208510225096</v>
      </c>
      <c r="C10750" s="8">
        <v>0.39367631791192398</v>
      </c>
      <c r="D10750" s="8">
        <v>0.38255440337616198</v>
      </c>
    </row>
    <row r="10751" spans="1:4" x14ac:dyDescent="0.2">
      <c r="A10751" s="8">
        <v>0.48974984655075798</v>
      </c>
      <c r="B10751" s="8">
        <v>0.55482607054556699</v>
      </c>
      <c r="C10751" s="8">
        <v>0.69446910754254199</v>
      </c>
      <c r="D10751" s="8">
        <v>0.44453349485042198</v>
      </c>
    </row>
    <row r="10752" spans="1:4" x14ac:dyDescent="0.2">
      <c r="A10752" s="8">
        <v>0.48741744028995898</v>
      </c>
      <c r="B10752" s="8">
        <v>0.57317137688636599</v>
      </c>
      <c r="C10752" s="8">
        <v>0.46496721430837201</v>
      </c>
      <c r="D10752" s="8">
        <v>0.51983096991778599</v>
      </c>
    </row>
    <row r="10753" spans="1:4" x14ac:dyDescent="0.2">
      <c r="A10753" s="8">
        <v>0.491208432747548</v>
      </c>
      <c r="B10753" s="8">
        <v>0.35792111870519899</v>
      </c>
      <c r="C10753" s="8">
        <v>0.47827742938358098</v>
      </c>
      <c r="D10753" s="8">
        <v>0.61963537865596996</v>
      </c>
    </row>
    <row r="10754" spans="1:4" x14ac:dyDescent="0.2">
      <c r="A10754" s="8">
        <v>0.494666693135975</v>
      </c>
      <c r="B10754" s="8">
        <v>0.48205592689535298</v>
      </c>
      <c r="C10754" s="8">
        <v>0.34817184096399501</v>
      </c>
      <c r="D10754" s="8">
        <v>0.59086226449062795</v>
      </c>
    </row>
    <row r="10755" spans="1:4" x14ac:dyDescent="0.2">
      <c r="A10755" s="8">
        <v>0.49130725049347701</v>
      </c>
      <c r="B10755" s="8">
        <v>0.61680376415058802</v>
      </c>
      <c r="C10755" s="8">
        <v>0.27161272389671598</v>
      </c>
      <c r="D10755" s="8">
        <v>0.56212164027248501</v>
      </c>
    </row>
    <row r="10756" spans="1:4" x14ac:dyDescent="0.2">
      <c r="A10756" s="8">
        <v>0.49472285821880702</v>
      </c>
      <c r="B10756" s="8">
        <v>0.43067646048241498</v>
      </c>
      <c r="C10756" s="8">
        <v>0.31890341467939398</v>
      </c>
      <c r="D10756" s="8">
        <v>0.68584092335074698</v>
      </c>
    </row>
    <row r="10757" spans="1:4" x14ac:dyDescent="0.2">
      <c r="A10757" s="8">
        <v>0.49679766068688003</v>
      </c>
      <c r="B10757" s="8">
        <v>0.31577342952226001</v>
      </c>
      <c r="C10757" s="8">
        <v>0.55593204728979295</v>
      </c>
      <c r="D10757" s="8">
        <v>0.57804249666862095</v>
      </c>
    </row>
    <row r="10758" spans="1:4" x14ac:dyDescent="0.2">
      <c r="A10758" s="8">
        <v>0.490699727392716</v>
      </c>
      <c r="B10758" s="8">
        <v>0.71120580416672796</v>
      </c>
      <c r="C10758" s="8">
        <v>0.71497727837399905</v>
      </c>
      <c r="D10758" s="8">
        <v>0.25119207808153599</v>
      </c>
    </row>
    <row r="10759" spans="1:4" x14ac:dyDescent="0.2">
      <c r="A10759" s="8">
        <v>0.48554472784644498</v>
      </c>
      <c r="B10759" s="8">
        <v>0.66412681119800199</v>
      </c>
      <c r="C10759" s="8">
        <v>0.61355187239923004</v>
      </c>
      <c r="D10759" s="8">
        <v>0.48393859498852398</v>
      </c>
    </row>
    <row r="10760" spans="1:4" x14ac:dyDescent="0.2">
      <c r="A10760" s="8">
        <v>0.49588574519281498</v>
      </c>
      <c r="B10760" s="8">
        <v>0.31299706319745002</v>
      </c>
      <c r="C10760" s="8">
        <v>0.36802425976724001</v>
      </c>
      <c r="D10760" s="8">
        <v>0.60470129038118703</v>
      </c>
    </row>
    <row r="10761" spans="1:4" x14ac:dyDescent="0.2">
      <c r="A10761" s="8">
        <v>0.49961609003496898</v>
      </c>
      <c r="B10761" s="8">
        <v>0.51401030270769499</v>
      </c>
      <c r="C10761" s="8">
        <v>0.33247658430785798</v>
      </c>
      <c r="D10761" s="8">
        <v>0.74999414579534096</v>
      </c>
    </row>
    <row r="10762" spans="1:4" x14ac:dyDescent="0.2">
      <c r="A10762" s="8">
        <v>0.49145971213077599</v>
      </c>
      <c r="B10762" s="8">
        <v>0.27520753296540001</v>
      </c>
      <c r="C10762" s="8">
        <v>0.72476309760908897</v>
      </c>
      <c r="D10762" s="8">
        <v>0.49831486881105402</v>
      </c>
    </row>
    <row r="10763" spans="1:4" x14ac:dyDescent="0.2">
      <c r="A10763" s="8">
        <v>0.49138943894155301</v>
      </c>
      <c r="B10763" s="8">
        <v>0.53893971801299201</v>
      </c>
      <c r="C10763" s="8">
        <v>0.40897456070598498</v>
      </c>
      <c r="D10763" s="8">
        <v>0.51881315973751596</v>
      </c>
    </row>
    <row r="10764" spans="1:4" x14ac:dyDescent="0.2">
      <c r="A10764" s="8">
        <v>0.48349959291218098</v>
      </c>
      <c r="B10764" s="8">
        <v>0.60319603845458003</v>
      </c>
      <c r="C10764" s="8">
        <v>0.68231318443131195</v>
      </c>
      <c r="D10764" s="8">
        <v>0.32529682151476103</v>
      </c>
    </row>
    <row r="10765" spans="1:4" x14ac:dyDescent="0.2">
      <c r="A10765" s="8">
        <v>0.484496054291774</v>
      </c>
      <c r="B10765" s="8">
        <v>0.606260241143179</v>
      </c>
      <c r="C10765" s="8">
        <v>0.36175868511923198</v>
      </c>
      <c r="D10765" s="8">
        <v>0.52135548910261698</v>
      </c>
    </row>
    <row r="10766" spans="1:4" x14ac:dyDescent="0.2">
      <c r="A10766" s="8">
        <v>0.49109525520013603</v>
      </c>
      <c r="B10766" s="8">
        <v>0.53400023986837697</v>
      </c>
      <c r="C10766" s="8">
        <v>0.491178159071196</v>
      </c>
      <c r="D10766" s="8">
        <v>0.60851269519890905</v>
      </c>
    </row>
    <row r="10767" spans="1:4" x14ac:dyDescent="0.2">
      <c r="A10767" s="8">
        <v>0.483889265635909</v>
      </c>
      <c r="B10767" s="8">
        <v>0.51054572856696201</v>
      </c>
      <c r="C10767" s="8">
        <v>0.51549238258955199</v>
      </c>
      <c r="D10767" s="8">
        <v>0.40934230590429799</v>
      </c>
    </row>
    <row r="10768" spans="1:4" x14ac:dyDescent="0.2">
      <c r="A10768" s="8">
        <v>0.48292958956500998</v>
      </c>
      <c r="B10768" s="8">
        <v>0.46733599060045999</v>
      </c>
      <c r="C10768" s="8">
        <v>0.51778458364598301</v>
      </c>
      <c r="D10768" s="8">
        <v>0.409687761959866</v>
      </c>
    </row>
    <row r="10769" spans="1:4" x14ac:dyDescent="0.2">
      <c r="A10769" s="8">
        <v>0.488658470941572</v>
      </c>
      <c r="B10769" s="8">
        <v>0.590205692814606</v>
      </c>
      <c r="C10769" s="8">
        <v>0.176956079643347</v>
      </c>
      <c r="D10769" s="8">
        <v>0.50279459654403802</v>
      </c>
    </row>
    <row r="10770" spans="1:4" x14ac:dyDescent="0.2">
      <c r="A10770" s="8">
        <v>0.48496249661422203</v>
      </c>
      <c r="B10770" s="8">
        <v>0.58286634587949704</v>
      </c>
      <c r="C10770" s="8">
        <v>0.40024891202188201</v>
      </c>
      <c r="D10770" s="8">
        <v>0.56226483401309502</v>
      </c>
    </row>
    <row r="10771" spans="1:4" x14ac:dyDescent="0.2">
      <c r="A10771" s="8">
        <v>0.49309237777421699</v>
      </c>
      <c r="B10771" s="8">
        <v>0.46850106753974302</v>
      </c>
      <c r="C10771" s="8">
        <v>0.49359228918988002</v>
      </c>
      <c r="D10771" s="8">
        <v>0.61853987947235201</v>
      </c>
    </row>
    <row r="10772" spans="1:4" x14ac:dyDescent="0.2">
      <c r="A10772" s="8">
        <v>0.49033279331584301</v>
      </c>
      <c r="B10772" s="8">
        <v>0.53606354658905997</v>
      </c>
      <c r="C10772" s="8">
        <v>0.53404120630983798</v>
      </c>
      <c r="D10772" s="8">
        <v>0.337452997076716</v>
      </c>
    </row>
    <row r="10773" spans="1:4" x14ac:dyDescent="0.2">
      <c r="A10773" s="8">
        <v>0.47536683655613998</v>
      </c>
      <c r="B10773" s="8">
        <v>0.42431995432967201</v>
      </c>
      <c r="C10773" s="8">
        <v>0.84460006578809699</v>
      </c>
      <c r="D10773" s="8">
        <v>0.29097994402325</v>
      </c>
    </row>
    <row r="10774" spans="1:4" x14ac:dyDescent="0.2">
      <c r="A10774" s="8">
        <v>0.47231590467998702</v>
      </c>
      <c r="B10774" s="8">
        <v>0.75517990988511896</v>
      </c>
      <c r="C10774" s="8">
        <v>0.54235988864237805</v>
      </c>
      <c r="D10774" s="8">
        <v>0.43523952988920001</v>
      </c>
    </row>
    <row r="10775" spans="1:4" x14ac:dyDescent="0.2">
      <c r="A10775" s="8">
        <v>0.47225975558927702</v>
      </c>
      <c r="B10775" s="8">
        <v>0.59753918800419503</v>
      </c>
      <c r="C10775" s="8">
        <v>0.46800955619705997</v>
      </c>
      <c r="D10775" s="8">
        <v>0.57340798755656996</v>
      </c>
    </row>
    <row r="10776" spans="1:4" x14ac:dyDescent="0.2">
      <c r="A10776" s="8">
        <v>0.46719825891057798</v>
      </c>
      <c r="B10776" s="8">
        <v>0.61234900440267603</v>
      </c>
      <c r="C10776" s="8">
        <v>0.31349361731307801</v>
      </c>
      <c r="D10776" s="8">
        <v>0.50888731994093594</v>
      </c>
    </row>
    <row r="10777" spans="1:4" x14ac:dyDescent="0.2">
      <c r="A10777" s="8">
        <v>0.46517733239029702</v>
      </c>
      <c r="B10777" s="8">
        <v>0.57861536733905905</v>
      </c>
      <c r="C10777" s="8">
        <v>0.53069890517316498</v>
      </c>
      <c r="D10777" s="8">
        <v>0.42243115881515703</v>
      </c>
    </row>
    <row r="10778" spans="1:4" x14ac:dyDescent="0.2">
      <c r="A10778" s="8">
        <v>0.46634408999985</v>
      </c>
      <c r="B10778" s="8">
        <v>0.53841215158521205</v>
      </c>
      <c r="C10778" s="8">
        <v>0.45973513274310701</v>
      </c>
      <c r="D10778" s="8">
        <v>0.45749335341434799</v>
      </c>
    </row>
    <row r="10779" spans="1:4" x14ac:dyDescent="0.2">
      <c r="A10779" s="8">
        <v>0.47306193962697302</v>
      </c>
      <c r="B10779" s="8">
        <v>0.46122127346046898</v>
      </c>
      <c r="C10779" s="8">
        <v>0.59251100307984494</v>
      </c>
      <c r="D10779" s="8">
        <v>0.54035434677746697</v>
      </c>
    </row>
    <row r="10780" spans="1:4" x14ac:dyDescent="0.2">
      <c r="A10780" s="8">
        <v>0.47710749411797299</v>
      </c>
      <c r="B10780" s="8">
        <v>0.42346337794823702</v>
      </c>
      <c r="C10780" s="8">
        <v>0.28069836118109698</v>
      </c>
      <c r="D10780" s="8">
        <v>0.491611982684798</v>
      </c>
    </row>
    <row r="10781" spans="1:4" x14ac:dyDescent="0.2">
      <c r="A10781" s="8">
        <v>0.46924803233435503</v>
      </c>
      <c r="B10781" s="8">
        <v>0.54503209154350096</v>
      </c>
      <c r="C10781" s="8">
        <v>0.603683301062791</v>
      </c>
      <c r="D10781" s="8">
        <v>0.29540664963784502</v>
      </c>
    </row>
    <row r="10782" spans="1:4" x14ac:dyDescent="0.2">
      <c r="A10782" s="8">
        <v>0.48116027023257102</v>
      </c>
      <c r="B10782" s="8">
        <v>0.28927663134349502</v>
      </c>
      <c r="C10782" s="8">
        <v>0.66981940975759702</v>
      </c>
      <c r="D10782" s="8">
        <v>0.54940883503924398</v>
      </c>
    </row>
    <row r="10783" spans="1:4" x14ac:dyDescent="0.2">
      <c r="A10783" s="8">
        <v>0.47668635252542602</v>
      </c>
      <c r="B10783" s="8">
        <v>0.66666024336511198</v>
      </c>
      <c r="C10783" s="8">
        <v>0.43474781130103102</v>
      </c>
      <c r="D10783" s="8">
        <v>0.54568851090065795</v>
      </c>
    </row>
    <row r="10784" spans="1:4" x14ac:dyDescent="0.2">
      <c r="A10784" s="8">
        <v>0.48292048205951899</v>
      </c>
      <c r="B10784" s="8">
        <v>0.48063968848739902</v>
      </c>
      <c r="C10784" s="8">
        <v>0.42245574359593102</v>
      </c>
      <c r="D10784" s="8">
        <v>0.58108603838025397</v>
      </c>
    </row>
    <row r="10785" spans="1:4" x14ac:dyDescent="0.2">
      <c r="A10785" s="8">
        <v>0.48492283001775099</v>
      </c>
      <c r="B10785" s="8">
        <v>0.39341311511480298</v>
      </c>
      <c r="C10785" s="8">
        <v>0.45329527953105098</v>
      </c>
      <c r="D10785" s="8">
        <v>0.59240370066997405</v>
      </c>
    </row>
    <row r="10786" spans="1:4" x14ac:dyDescent="0.2">
      <c r="A10786" s="8">
        <v>0.48353478858147902</v>
      </c>
      <c r="B10786" s="8">
        <v>0.81584011943838397</v>
      </c>
      <c r="C10786" s="8">
        <v>0.35052383269495502</v>
      </c>
      <c r="D10786" s="8">
        <v>0.50175834795875596</v>
      </c>
    </row>
    <row r="10787" spans="1:4" x14ac:dyDescent="0.2">
      <c r="A10787" s="8">
        <v>0.47490743364566101</v>
      </c>
      <c r="B10787" s="8">
        <v>0.68102900981504499</v>
      </c>
      <c r="C10787" s="8">
        <v>0.70590232916361795</v>
      </c>
      <c r="D10787" s="8">
        <v>0.30892388924717201</v>
      </c>
    </row>
    <row r="10788" spans="1:4" x14ac:dyDescent="0.2">
      <c r="A10788" s="8">
        <v>0.46909389502359</v>
      </c>
      <c r="B10788" s="8">
        <v>0.52517372572828702</v>
      </c>
      <c r="C10788" s="8">
        <v>0.63377563926817704</v>
      </c>
      <c r="D10788" s="8">
        <v>0.39943096548479901</v>
      </c>
    </row>
    <row r="10789" spans="1:4" x14ac:dyDescent="0.2">
      <c r="A10789" s="8">
        <v>0.46464932881251197</v>
      </c>
      <c r="B10789" s="8">
        <v>0.65820754854668695</v>
      </c>
      <c r="C10789" s="8">
        <v>0.47753077096827601</v>
      </c>
      <c r="D10789" s="8">
        <v>0.56884908410454205</v>
      </c>
    </row>
    <row r="10790" spans="1:4" x14ac:dyDescent="0.2">
      <c r="A10790" s="8">
        <v>0.46824864568610203</v>
      </c>
      <c r="B10790" s="8">
        <v>0.63885673929704101</v>
      </c>
      <c r="C10790" s="8">
        <v>0.46338132456512798</v>
      </c>
      <c r="D10790" s="8">
        <v>0.44139635621846002</v>
      </c>
    </row>
    <row r="10791" spans="1:4" x14ac:dyDescent="0.2">
      <c r="A10791" s="8">
        <v>0.48372115417551198</v>
      </c>
      <c r="B10791" s="8">
        <v>0.27092513273428998</v>
      </c>
      <c r="C10791" s="8">
        <v>0.63109963513620104</v>
      </c>
      <c r="D10791" s="8">
        <v>0.67981969781612295</v>
      </c>
    </row>
    <row r="10792" spans="1:4" x14ac:dyDescent="0.2">
      <c r="A10792" s="8">
        <v>0.48064673146102799</v>
      </c>
      <c r="B10792" s="8">
        <v>0.468296220720129</v>
      </c>
      <c r="C10792" s="8">
        <v>0.58424904432799296</v>
      </c>
      <c r="D10792" s="8">
        <v>0.48457280233170102</v>
      </c>
    </row>
    <row r="10793" spans="1:4" x14ac:dyDescent="0.2">
      <c r="A10793" s="8">
        <v>0.48302347245711902</v>
      </c>
      <c r="B10793" s="8">
        <v>0.61282192231777199</v>
      </c>
      <c r="C10793" s="8">
        <v>0.51670973530754305</v>
      </c>
      <c r="D10793" s="8">
        <v>0.57450550833440805</v>
      </c>
    </row>
    <row r="10794" spans="1:4" x14ac:dyDescent="0.2">
      <c r="A10794" s="8">
        <v>0.48854032535359598</v>
      </c>
      <c r="B10794" s="8">
        <v>0.41599030443241902</v>
      </c>
      <c r="C10794" s="8">
        <v>0.58837241841284904</v>
      </c>
      <c r="D10794" s="8">
        <v>0.51025170770278405</v>
      </c>
    </row>
    <row r="10795" spans="1:4" x14ac:dyDescent="0.2">
      <c r="A10795" s="8">
        <v>0.48291367090161602</v>
      </c>
      <c r="B10795" s="8">
        <v>0.68909041153111095</v>
      </c>
      <c r="C10795" s="8">
        <v>0.72413239752292802</v>
      </c>
      <c r="D10795" s="8">
        <v>0.43474772215704699</v>
      </c>
    </row>
    <row r="10796" spans="1:4" x14ac:dyDescent="0.2">
      <c r="A10796" s="8">
        <v>0.48039551396989499</v>
      </c>
      <c r="B10796" s="8">
        <v>0.65685846205062104</v>
      </c>
      <c r="C10796" s="8">
        <v>0.48879855653844601</v>
      </c>
      <c r="D10796" s="8">
        <v>0.45044643086743402</v>
      </c>
    </row>
    <row r="10797" spans="1:4" x14ac:dyDescent="0.2">
      <c r="A10797" s="8">
        <v>0.480535602583536</v>
      </c>
      <c r="B10797" s="8">
        <v>0.61525841890254596</v>
      </c>
      <c r="C10797" s="8">
        <v>0.66852468687251398</v>
      </c>
      <c r="D10797" s="8">
        <v>0.49234763382820701</v>
      </c>
    </row>
    <row r="10798" spans="1:4" x14ac:dyDescent="0.2">
      <c r="A10798" s="8">
        <v>0.46842430517108302</v>
      </c>
      <c r="B10798" s="8">
        <v>0.60668072702532005</v>
      </c>
      <c r="C10798" s="8">
        <v>0.78948663662964302</v>
      </c>
      <c r="D10798" s="8">
        <v>0.25636360447767198</v>
      </c>
    </row>
    <row r="10799" spans="1:4" x14ac:dyDescent="0.2">
      <c r="A10799" s="8">
        <v>0.47141265401420801</v>
      </c>
      <c r="B10799" s="8">
        <v>0.43069094557169102</v>
      </c>
      <c r="C10799" s="8">
        <v>0.47039952057129603</v>
      </c>
      <c r="D10799" s="8">
        <v>0.60649626039586702</v>
      </c>
    </row>
    <row r="10800" spans="1:4" x14ac:dyDescent="0.2">
      <c r="A10800" s="8">
        <v>0.48548209190025898</v>
      </c>
      <c r="B10800" s="8">
        <v>0.28917850862111699</v>
      </c>
      <c r="C10800" s="8">
        <v>0.55397059681305505</v>
      </c>
      <c r="D10800" s="8">
        <v>0.65967154820037999</v>
      </c>
    </row>
    <row r="10801" spans="1:4" x14ac:dyDescent="0.2">
      <c r="A10801" s="8">
        <v>0.488707138182228</v>
      </c>
      <c r="B10801" s="8">
        <v>0.28089932255225802</v>
      </c>
      <c r="C10801" s="8">
        <v>0.45414223999530201</v>
      </c>
      <c r="D10801" s="8">
        <v>0.52450501270935401</v>
      </c>
    </row>
    <row r="10802" spans="1:4" x14ac:dyDescent="0.2">
      <c r="A10802" s="8">
        <v>0.49383900481244303</v>
      </c>
      <c r="B10802" s="8">
        <v>0.58057664625738403</v>
      </c>
      <c r="C10802" s="8">
        <v>0.32207095228725102</v>
      </c>
      <c r="D10802" s="8">
        <v>0.48278897032884699</v>
      </c>
    </row>
    <row r="10803" spans="1:4" x14ac:dyDescent="0.2">
      <c r="A10803" s="8">
        <v>0.49313471863431602</v>
      </c>
      <c r="B10803" s="8">
        <v>0.44348093295181401</v>
      </c>
      <c r="C10803" s="8">
        <v>0.64375335475990203</v>
      </c>
      <c r="D10803" s="8">
        <v>0.48633824633309097</v>
      </c>
    </row>
    <row r="10804" spans="1:4" x14ac:dyDescent="0.2">
      <c r="A10804" s="8">
        <v>0.50442936160322205</v>
      </c>
      <c r="B10804" s="8">
        <v>0.42915461777104402</v>
      </c>
      <c r="C10804" s="8">
        <v>0.56359807609841495</v>
      </c>
      <c r="D10804" s="8">
        <v>0.59551459347039604</v>
      </c>
    </row>
    <row r="10805" spans="1:4" x14ac:dyDescent="0.2">
      <c r="A10805" s="8">
        <v>0.50939137993612604</v>
      </c>
      <c r="B10805" s="8">
        <v>0.67148896246838097</v>
      </c>
      <c r="C10805" s="8">
        <v>0.43023611792753902</v>
      </c>
      <c r="D10805" s="8">
        <v>0.489741134180254</v>
      </c>
    </row>
    <row r="10806" spans="1:4" x14ac:dyDescent="0.2">
      <c r="A10806" s="8">
        <v>0.51668381418370002</v>
      </c>
      <c r="B10806" s="8">
        <v>0.64957605375634497</v>
      </c>
      <c r="C10806" s="8">
        <v>0.39294830452493101</v>
      </c>
      <c r="D10806" s="8">
        <v>0.45078935963893701</v>
      </c>
    </row>
    <row r="10807" spans="1:4" x14ac:dyDescent="0.2">
      <c r="A10807" s="8">
        <v>0.51449978676619401</v>
      </c>
      <c r="B10807" s="8">
        <v>0.588351840567514</v>
      </c>
      <c r="C10807" s="8">
        <v>0.59286408047521499</v>
      </c>
      <c r="D10807" s="8">
        <v>0.49140199289271902</v>
      </c>
    </row>
    <row r="10808" spans="1:4" x14ac:dyDescent="0.2">
      <c r="A10808" s="8">
        <v>0.51087223750772603</v>
      </c>
      <c r="B10808" s="8">
        <v>0.75531310018660003</v>
      </c>
      <c r="C10808" s="8">
        <v>0.61815743535029499</v>
      </c>
      <c r="D10808" s="8">
        <v>0.226594617637951</v>
      </c>
    </row>
    <row r="10809" spans="1:4" x14ac:dyDescent="0.2">
      <c r="A10809" s="8">
        <v>0.51029077855868998</v>
      </c>
      <c r="B10809" s="8">
        <v>0.64404609024284698</v>
      </c>
      <c r="C10809" s="8">
        <v>0.49049135033700297</v>
      </c>
      <c r="D10809" s="8">
        <v>0.39129587628422202</v>
      </c>
    </row>
    <row r="10810" spans="1:4" x14ac:dyDescent="0.2">
      <c r="A10810" s="8">
        <v>0.50137244796560698</v>
      </c>
      <c r="B10810" s="8">
        <v>0.42508324253209601</v>
      </c>
      <c r="C10810" s="8">
        <v>0.69404128798877796</v>
      </c>
      <c r="D10810" s="8">
        <v>0.48297457759984203</v>
      </c>
    </row>
    <row r="10811" spans="1:4" x14ac:dyDescent="0.2">
      <c r="A10811" s="8">
        <v>0.48848473769020001</v>
      </c>
      <c r="B10811" s="8">
        <v>0.64207456134999397</v>
      </c>
      <c r="C10811" s="8">
        <v>0.73482298397711998</v>
      </c>
      <c r="D10811" s="8">
        <v>0.23340207895335</v>
      </c>
    </row>
    <row r="10812" spans="1:4" x14ac:dyDescent="0.2">
      <c r="A10812" s="8">
        <v>0.47944470092875202</v>
      </c>
      <c r="B10812" s="8">
        <v>0.63423545667623304</v>
      </c>
      <c r="C10812" s="8">
        <v>0.61499137358391898</v>
      </c>
      <c r="D10812" s="8">
        <v>0.35526622496968702</v>
      </c>
    </row>
    <row r="10813" spans="1:4" x14ac:dyDescent="0.2">
      <c r="A10813" s="8">
        <v>0.48454363173936299</v>
      </c>
      <c r="B10813" s="8">
        <v>0.42710895318064301</v>
      </c>
      <c r="C10813" s="8">
        <v>0.42966545389285099</v>
      </c>
      <c r="D10813" s="8">
        <v>0.65176025557496697</v>
      </c>
    </row>
    <row r="10814" spans="1:4" x14ac:dyDescent="0.2">
      <c r="A10814" s="8">
        <v>0.48190241671752398</v>
      </c>
      <c r="B10814" s="8">
        <v>0.56234946624917703</v>
      </c>
      <c r="C10814" s="8">
        <v>0.31711584574565099</v>
      </c>
      <c r="D10814" s="8">
        <v>0.62159743401829803</v>
      </c>
    </row>
    <row r="10815" spans="1:4" x14ac:dyDescent="0.2">
      <c r="A10815" s="8">
        <v>0.47201904065146</v>
      </c>
      <c r="B10815" s="8">
        <v>0.34446075306690299</v>
      </c>
      <c r="C10815" s="8">
        <v>0.84621555479253396</v>
      </c>
      <c r="D10815" s="8">
        <v>0.4375339881336</v>
      </c>
    </row>
    <row r="10816" spans="1:4" x14ac:dyDescent="0.2">
      <c r="A10816" s="8">
        <v>0.47925768765832499</v>
      </c>
      <c r="B10816" s="8">
        <v>0.32037175949451602</v>
      </c>
      <c r="C10816" s="8">
        <v>0.426403781776104</v>
      </c>
      <c r="D10816" s="8">
        <v>0.68622143436856298</v>
      </c>
    </row>
    <row r="10817" spans="1:4" x14ac:dyDescent="0.2">
      <c r="A10817" s="8">
        <v>0.47741706247959498</v>
      </c>
      <c r="B10817" s="8">
        <v>0.58620306286979496</v>
      </c>
      <c r="C10817" s="8">
        <v>0.52481331257127495</v>
      </c>
      <c r="D10817" s="8">
        <v>0.43434086674754402</v>
      </c>
    </row>
    <row r="10818" spans="1:4" x14ac:dyDescent="0.2">
      <c r="A10818" s="8">
        <v>0.46475420429661002</v>
      </c>
      <c r="B10818" s="8">
        <v>0.51895294211335197</v>
      </c>
      <c r="C10818" s="8">
        <v>0.762259503370742</v>
      </c>
      <c r="D10818" s="8">
        <v>0.26020715749065099</v>
      </c>
    </row>
    <row r="10819" spans="1:4" x14ac:dyDescent="0.2">
      <c r="A10819" s="8">
        <v>0.46613090007053098</v>
      </c>
      <c r="B10819" s="8">
        <v>0.48556271904875398</v>
      </c>
      <c r="C10819" s="8">
        <v>0.40358439105382798</v>
      </c>
      <c r="D10819" s="8">
        <v>0.52361070946666299</v>
      </c>
    </row>
    <row r="10820" spans="1:4" x14ac:dyDescent="0.2">
      <c r="A10820" s="8">
        <v>0.47324131838067202</v>
      </c>
      <c r="B10820" s="8">
        <v>0.366057905132182</v>
      </c>
      <c r="C10820" s="8">
        <v>0.46168974165356103</v>
      </c>
      <c r="D10820" s="8">
        <v>0.56148931067783903</v>
      </c>
    </row>
    <row r="10821" spans="1:4" x14ac:dyDescent="0.2">
      <c r="A10821" s="8">
        <v>0.47224619223755498</v>
      </c>
      <c r="B10821" s="8">
        <v>0.429018355128229</v>
      </c>
      <c r="C10821" s="8">
        <v>0.26304831347970797</v>
      </c>
      <c r="D10821" s="8">
        <v>0.62537008092353796</v>
      </c>
    </row>
    <row r="10822" spans="1:4" x14ac:dyDescent="0.2">
      <c r="A10822" s="8">
        <v>0.46793766379683799</v>
      </c>
      <c r="B10822" s="8">
        <v>0.59893451171590195</v>
      </c>
      <c r="C10822" s="8">
        <v>0.62821706021831003</v>
      </c>
      <c r="D10822" s="8">
        <v>0.35705055537712499</v>
      </c>
    </row>
    <row r="10823" spans="1:4" x14ac:dyDescent="0.2">
      <c r="A10823" s="8">
        <v>0.47371031132009001</v>
      </c>
      <c r="B10823" s="8">
        <v>0.45953056715044699</v>
      </c>
      <c r="C10823" s="8">
        <v>0.58740516044370805</v>
      </c>
      <c r="D10823" s="8">
        <v>0.56012746206904096</v>
      </c>
    </row>
    <row r="10824" spans="1:4" x14ac:dyDescent="0.2">
      <c r="A10824" s="8">
        <v>0.467816164396126</v>
      </c>
      <c r="B10824" s="8">
        <v>0.63734096654959904</v>
      </c>
      <c r="C10824" s="8">
        <v>0.42240801944768502</v>
      </c>
      <c r="D10824" s="8">
        <v>0.57673174183837295</v>
      </c>
    </row>
    <row r="10825" spans="1:4" x14ac:dyDescent="0.2">
      <c r="A10825" s="8">
        <v>0.47115979577775802</v>
      </c>
      <c r="B10825" s="8">
        <v>0.70985113784090603</v>
      </c>
      <c r="C10825" s="8">
        <v>0.33134117383481299</v>
      </c>
      <c r="D10825" s="8">
        <v>0.47135282203914503</v>
      </c>
    </row>
    <row r="10826" spans="1:4" x14ac:dyDescent="0.2">
      <c r="A10826" s="8">
        <v>0.46667615224933401</v>
      </c>
      <c r="B10826" s="8">
        <v>0.68387228473711603</v>
      </c>
      <c r="C10826" s="8">
        <v>0.32442901100006699</v>
      </c>
      <c r="D10826" s="8">
        <v>0.53205005388054305</v>
      </c>
    </row>
    <row r="10827" spans="1:4" x14ac:dyDescent="0.2">
      <c r="A10827" s="8">
        <v>0.459492810200757</v>
      </c>
      <c r="B10827" s="8">
        <v>0.78112730285895804</v>
      </c>
      <c r="C10827" s="8">
        <v>0.65758537657317895</v>
      </c>
      <c r="D10827" s="8">
        <v>0.31946973650731503</v>
      </c>
    </row>
    <row r="10828" spans="1:4" x14ac:dyDescent="0.2">
      <c r="A10828" s="8">
        <v>0.45660301790659402</v>
      </c>
      <c r="B10828" s="8">
        <v>0.53151143811864698</v>
      </c>
      <c r="C10828" s="8">
        <v>0.32470083554600099</v>
      </c>
      <c r="D10828" s="8">
        <v>0.50636039520079601</v>
      </c>
    </row>
    <row r="10829" spans="1:4" x14ac:dyDescent="0.2">
      <c r="A10829" s="8">
        <v>0.45066569069131601</v>
      </c>
      <c r="B10829" s="8">
        <v>0.55410306988575198</v>
      </c>
      <c r="C10829" s="8">
        <v>0.50486275696942196</v>
      </c>
      <c r="D10829" s="8">
        <v>0.42536980855869599</v>
      </c>
    </row>
    <row r="10830" spans="1:4" x14ac:dyDescent="0.2">
      <c r="A10830" s="8">
        <v>0.44926985716177298</v>
      </c>
      <c r="B10830" s="8">
        <v>0.55487671014799</v>
      </c>
      <c r="C10830" s="8">
        <v>0.58453620682736596</v>
      </c>
      <c r="D10830" s="8">
        <v>0.45897218072805201</v>
      </c>
    </row>
    <row r="10831" spans="1:4" x14ac:dyDescent="0.2">
      <c r="A10831" s="8">
        <v>0.44097649015405599</v>
      </c>
      <c r="B10831" s="8">
        <v>0.43885553939531102</v>
      </c>
      <c r="C10831" s="8">
        <v>0.60036445175596098</v>
      </c>
      <c r="D10831" s="8">
        <v>0.40213703840999399</v>
      </c>
    </row>
    <row r="10832" spans="1:4" x14ac:dyDescent="0.2">
      <c r="A10832" s="8">
        <v>0.43736704577806701</v>
      </c>
      <c r="B10832" s="8">
        <v>0.66065797985300301</v>
      </c>
      <c r="C10832" s="8">
        <v>0.55969130634908104</v>
      </c>
      <c r="D10832" s="8">
        <v>0.38226712175282501</v>
      </c>
    </row>
    <row r="10833" spans="1:4" x14ac:dyDescent="0.2">
      <c r="A10833" s="8">
        <v>0.41782669458917299</v>
      </c>
      <c r="B10833" s="8">
        <v>0.59594185049675796</v>
      </c>
      <c r="C10833" s="8">
        <v>0.85734134649512095</v>
      </c>
      <c r="D10833" s="8">
        <v>0.30259110898338798</v>
      </c>
    </row>
    <row r="10834" spans="1:4" x14ac:dyDescent="0.2">
      <c r="A10834" s="8">
        <v>0.42696764410514698</v>
      </c>
      <c r="B10834" s="8">
        <v>0.46377903357058797</v>
      </c>
      <c r="C10834" s="8">
        <v>0.70123450640595597</v>
      </c>
      <c r="D10834" s="8">
        <v>0.52948813288933705</v>
      </c>
    </row>
    <row r="10835" spans="1:4" x14ac:dyDescent="0.2">
      <c r="A10835" s="8">
        <v>0.42775079427092</v>
      </c>
      <c r="B10835" s="8">
        <v>0.73885109194870102</v>
      </c>
      <c r="C10835" s="8">
        <v>0.51542729219747696</v>
      </c>
      <c r="D10835" s="8">
        <v>0.34529736069327599</v>
      </c>
    </row>
    <row r="10836" spans="1:4" x14ac:dyDescent="0.2">
      <c r="A10836" s="8">
        <v>0.43304289895688403</v>
      </c>
      <c r="B10836" s="8">
        <v>0.78372127737161001</v>
      </c>
      <c r="C10836" s="8">
        <v>0.38055991876461198</v>
      </c>
      <c r="D10836" s="8">
        <v>0.45591031642753499</v>
      </c>
    </row>
    <row r="10837" spans="1:4" x14ac:dyDescent="0.2">
      <c r="A10837" s="8">
        <v>0.434385928418208</v>
      </c>
      <c r="B10837" s="8">
        <v>0.60319613043176301</v>
      </c>
      <c r="C10837" s="8">
        <v>0.59437513710919798</v>
      </c>
      <c r="D10837" s="8">
        <v>0.45677740940966599</v>
      </c>
    </row>
    <row r="10838" spans="1:4" x14ac:dyDescent="0.2">
      <c r="A10838" s="8">
        <v>0.43467398732378998</v>
      </c>
      <c r="B10838" s="8">
        <v>0.474831437041211</v>
      </c>
      <c r="C10838" s="8">
        <v>0.48135226472142201</v>
      </c>
      <c r="D10838" s="8">
        <v>0.49952085178512301</v>
      </c>
    </row>
    <row r="10839" spans="1:4" x14ac:dyDescent="0.2">
      <c r="A10839" s="8">
        <v>0.43887204956098402</v>
      </c>
      <c r="B10839" s="8">
        <v>0.70678239793131903</v>
      </c>
      <c r="C10839" s="8">
        <v>0.45722268668579302</v>
      </c>
      <c r="D10839" s="8">
        <v>0.63078848094030604</v>
      </c>
    </row>
    <row r="10840" spans="1:4" x14ac:dyDescent="0.2">
      <c r="A10840" s="8">
        <v>0.43900408406383901</v>
      </c>
      <c r="B10840" s="8">
        <v>0.81628826481652095</v>
      </c>
      <c r="C10840" s="8">
        <v>0.54466613391438601</v>
      </c>
      <c r="D10840" s="8">
        <v>0.34842683940223901</v>
      </c>
    </row>
    <row r="10841" spans="1:4" x14ac:dyDescent="0.2">
      <c r="A10841" s="8">
        <v>0.43871530770176198</v>
      </c>
      <c r="B10841" s="8">
        <v>0.76858968148120299</v>
      </c>
      <c r="C10841" s="8">
        <v>0.42886523426727102</v>
      </c>
      <c r="D10841" s="8">
        <v>0.35178909772036898</v>
      </c>
    </row>
    <row r="10842" spans="1:4" x14ac:dyDescent="0.2">
      <c r="A10842" s="8">
        <v>0.43944558498262798</v>
      </c>
      <c r="B10842" s="8">
        <v>0.47272919918703099</v>
      </c>
      <c r="C10842" s="8">
        <v>0.26030768669694099</v>
      </c>
      <c r="D10842" s="8">
        <v>0.55625677235100801</v>
      </c>
    </row>
    <row r="10843" spans="1:4" x14ac:dyDescent="0.2">
      <c r="A10843" s="8">
        <v>0.44138719261732001</v>
      </c>
      <c r="B10843" s="8">
        <v>0.45899374818762401</v>
      </c>
      <c r="C10843" s="8">
        <v>0.37822791950367901</v>
      </c>
      <c r="D10843" s="8">
        <v>0.59792490940195797</v>
      </c>
    </row>
    <row r="10844" spans="1:4" x14ac:dyDescent="0.2">
      <c r="A10844" s="8">
        <v>0.44093894017740998</v>
      </c>
      <c r="B10844" s="8">
        <v>0.391852146981501</v>
      </c>
      <c r="C10844" s="8">
        <v>0.43968328626039999</v>
      </c>
      <c r="D10844" s="8">
        <v>0.54614650400770604</v>
      </c>
    </row>
    <row r="10845" spans="1:4" x14ac:dyDescent="0.2">
      <c r="A10845" s="8">
        <v>0.44171404749767601</v>
      </c>
      <c r="B10845" s="8">
        <v>0.620829847926617</v>
      </c>
      <c r="C10845" s="8">
        <v>0.37651522025225498</v>
      </c>
      <c r="D10845" s="8">
        <v>0.56955981964315405</v>
      </c>
    </row>
    <row r="10846" spans="1:4" x14ac:dyDescent="0.2">
      <c r="A10846" s="8">
        <v>0.43885270600666298</v>
      </c>
      <c r="B10846" s="8">
        <v>0.34203645701506202</v>
      </c>
      <c r="C10846" s="8">
        <v>0.436670500214349</v>
      </c>
      <c r="D10846" s="8">
        <v>0.49327100499351001</v>
      </c>
    </row>
    <row r="10847" spans="1:4" x14ac:dyDescent="0.2">
      <c r="A10847" s="8">
        <v>0.43115495399273102</v>
      </c>
      <c r="B10847" s="8">
        <v>0.456263648228939</v>
      </c>
      <c r="C10847" s="8">
        <v>0.68336836264160405</v>
      </c>
      <c r="D10847" s="8">
        <v>0.43087164556848601</v>
      </c>
    </row>
    <row r="10848" spans="1:4" x14ac:dyDescent="0.2">
      <c r="A10848" s="8">
        <v>0.42884038389949802</v>
      </c>
      <c r="B10848" s="8">
        <v>0.59974732659421404</v>
      </c>
      <c r="C10848" s="8">
        <v>0.48459909181785599</v>
      </c>
      <c r="D10848" s="8">
        <v>0.52801837988728795</v>
      </c>
    </row>
    <row r="10849" spans="1:4" x14ac:dyDescent="0.2">
      <c r="A10849" s="8">
        <v>0.43236587980131702</v>
      </c>
      <c r="B10849" s="8">
        <v>0.38283679129051401</v>
      </c>
      <c r="C10849" s="8">
        <v>0.48371384388717897</v>
      </c>
      <c r="D10849" s="8">
        <v>0.54149081148590295</v>
      </c>
    </row>
    <row r="10850" spans="1:4" x14ac:dyDescent="0.2">
      <c r="A10850" s="8">
        <v>0.43212890095164602</v>
      </c>
      <c r="B10850" s="8">
        <v>0.40551019632758101</v>
      </c>
      <c r="C10850" s="8">
        <v>0.56128848318277103</v>
      </c>
      <c r="D10850" s="8">
        <v>0.49816529171422802</v>
      </c>
    </row>
    <row r="10851" spans="1:4" x14ac:dyDescent="0.2">
      <c r="A10851" s="8">
        <v>0.43056045782646601</v>
      </c>
      <c r="B10851" s="8">
        <v>0.69948255229813405</v>
      </c>
      <c r="C10851" s="8">
        <v>0.51991803032300798</v>
      </c>
      <c r="D10851" s="8">
        <v>0.50871809075882402</v>
      </c>
    </row>
    <row r="10852" spans="1:4" x14ac:dyDescent="0.2">
      <c r="A10852" s="8">
        <v>0.43197936159482703</v>
      </c>
      <c r="B10852" s="8">
        <v>0.53488462574974704</v>
      </c>
      <c r="C10852" s="8">
        <v>0.24811978196514001</v>
      </c>
      <c r="D10852" s="8">
        <v>0.55927680851629602</v>
      </c>
    </row>
    <row r="10853" spans="1:4" x14ac:dyDescent="0.2">
      <c r="A10853" s="8">
        <v>0.43089679631005801</v>
      </c>
      <c r="B10853" s="8">
        <v>0.55759442266310899</v>
      </c>
      <c r="C10853" s="8">
        <v>0.57860639222653498</v>
      </c>
      <c r="D10853" s="8">
        <v>0.51580364478021401</v>
      </c>
    </row>
    <row r="10854" spans="1:4" x14ac:dyDescent="0.2">
      <c r="A10854" s="8">
        <v>0.43673038759896998</v>
      </c>
      <c r="B10854" s="8">
        <v>0.62568851313716101</v>
      </c>
      <c r="C10854" s="8">
        <v>0.50283421122538197</v>
      </c>
      <c r="D10854" s="8">
        <v>0.447944943378979</v>
      </c>
    </row>
    <row r="10855" spans="1:4" x14ac:dyDescent="0.2">
      <c r="A10855" s="8">
        <v>0.43864379622831201</v>
      </c>
      <c r="B10855" s="8">
        <v>0.65644925312689395</v>
      </c>
      <c r="C10855" s="8">
        <v>0.58242951136744503</v>
      </c>
      <c r="D10855" s="8">
        <v>0.59122183434391196</v>
      </c>
    </row>
    <row r="10856" spans="1:4" x14ac:dyDescent="0.2">
      <c r="A10856" s="8">
        <v>0.43466134914176202</v>
      </c>
      <c r="B10856" s="8">
        <v>0.44193129655172098</v>
      </c>
      <c r="C10856" s="8">
        <v>0.20518507629639601</v>
      </c>
      <c r="D10856" s="8">
        <v>0.61785841257938301</v>
      </c>
    </row>
    <row r="10857" spans="1:4" x14ac:dyDescent="0.2">
      <c r="A10857" s="8">
        <v>0.42765900921413902</v>
      </c>
      <c r="B10857" s="8">
        <v>0.82565289268807696</v>
      </c>
      <c r="C10857" s="8">
        <v>0.60383181752954795</v>
      </c>
      <c r="D10857" s="8">
        <v>0.30023470934531399</v>
      </c>
    </row>
    <row r="10858" spans="1:4" x14ac:dyDescent="0.2">
      <c r="A10858" s="8">
        <v>0.43061074846759301</v>
      </c>
      <c r="B10858" s="8">
        <v>0.60843827534859496</v>
      </c>
      <c r="C10858" s="8">
        <v>0.29792509413924201</v>
      </c>
      <c r="D10858" s="8">
        <v>0.57472098687441997</v>
      </c>
    </row>
    <row r="10859" spans="1:4" x14ac:dyDescent="0.2">
      <c r="A10859" s="8">
        <v>0.42596962606474098</v>
      </c>
      <c r="B10859" s="8">
        <v>0.49598838947669199</v>
      </c>
      <c r="C10859" s="8">
        <v>0.32084856805624701</v>
      </c>
      <c r="D10859" s="8">
        <v>0.569755362969949</v>
      </c>
    </row>
    <row r="10860" spans="1:4" x14ac:dyDescent="0.2">
      <c r="A10860" s="8">
        <v>0.42081596369239799</v>
      </c>
      <c r="B10860" s="8">
        <v>0.44168333923201603</v>
      </c>
      <c r="C10860" s="8">
        <v>0.49150496920917702</v>
      </c>
      <c r="D10860" s="8">
        <v>0.37566094178840098</v>
      </c>
    </row>
    <row r="10861" spans="1:4" x14ac:dyDescent="0.2">
      <c r="A10861" s="8">
        <v>0.420938828016929</v>
      </c>
      <c r="B10861" s="8">
        <v>0.50014193088899805</v>
      </c>
      <c r="C10861" s="8">
        <v>0.37125973007673302</v>
      </c>
      <c r="D10861" s="8">
        <v>0.60435401586137405</v>
      </c>
    </row>
    <row r="10862" spans="1:4" x14ac:dyDescent="0.2">
      <c r="A10862" s="8">
        <v>0.42117297868133302</v>
      </c>
      <c r="B10862" s="8">
        <v>0.573717661913557</v>
      </c>
      <c r="C10862" s="8">
        <v>0.48247518159333203</v>
      </c>
      <c r="D10862" s="8">
        <v>0.43377907558482798</v>
      </c>
    </row>
    <row r="10863" spans="1:4" x14ac:dyDescent="0.2">
      <c r="A10863" s="8">
        <v>0.41424743790851398</v>
      </c>
      <c r="B10863" s="8">
        <v>0.53679375499074999</v>
      </c>
      <c r="C10863" s="8">
        <v>0.54944162119579298</v>
      </c>
      <c r="D10863" s="8">
        <v>0.39746144344497703</v>
      </c>
    </row>
    <row r="10864" spans="1:4" x14ac:dyDescent="0.2">
      <c r="A10864" s="8">
        <v>0.41466033253967499</v>
      </c>
      <c r="B10864" s="8">
        <v>0.57981600851863402</v>
      </c>
      <c r="C10864" s="8">
        <v>0.53205166302467599</v>
      </c>
      <c r="D10864" s="8">
        <v>0.49896555966865602</v>
      </c>
    </row>
    <row r="10865" spans="1:4" x14ac:dyDescent="0.2">
      <c r="A10865" s="8">
        <v>0.42484235599723502</v>
      </c>
      <c r="B10865" s="8">
        <v>0.44280731897957198</v>
      </c>
      <c r="C10865" s="8">
        <v>0.61989955004837405</v>
      </c>
      <c r="D10865" s="8">
        <v>0.65090023155258503</v>
      </c>
    </row>
    <row r="10866" spans="1:4" x14ac:dyDescent="0.2">
      <c r="A10866" s="8">
        <v>0.42182441524205599</v>
      </c>
      <c r="B10866" s="8">
        <v>0.69697492234541103</v>
      </c>
      <c r="C10866" s="8">
        <v>0.25927185301232197</v>
      </c>
      <c r="D10866" s="8">
        <v>0.64213139935758301</v>
      </c>
    </row>
    <row r="10867" spans="1:4" x14ac:dyDescent="0.2">
      <c r="A10867" s="8">
        <v>0.42294504515945103</v>
      </c>
      <c r="B10867" s="8">
        <v>0.45442135342120399</v>
      </c>
      <c r="C10867" s="8">
        <v>0.36215320716275301</v>
      </c>
      <c r="D10867" s="8">
        <v>0.64292082200047695</v>
      </c>
    </row>
    <row r="10868" spans="1:4" x14ac:dyDescent="0.2">
      <c r="A10868" s="8">
        <v>0.42495910410527599</v>
      </c>
      <c r="B10868" s="8">
        <v>0.65198195137898196</v>
      </c>
      <c r="C10868" s="8">
        <v>0.48608729126299199</v>
      </c>
      <c r="D10868" s="8">
        <v>0.41412387861428901</v>
      </c>
    </row>
    <row r="10869" spans="1:4" x14ac:dyDescent="0.2">
      <c r="A10869" s="8">
        <v>0.428564200603545</v>
      </c>
      <c r="B10869" s="8">
        <v>0.44892690064524698</v>
      </c>
      <c r="C10869" s="8">
        <v>0.46930505631351099</v>
      </c>
      <c r="D10869" s="8">
        <v>0.58409305501241404</v>
      </c>
    </row>
    <row r="10870" spans="1:4" x14ac:dyDescent="0.2">
      <c r="A10870" s="8">
        <v>0.42236583604947903</v>
      </c>
      <c r="B10870" s="8">
        <v>0.48238996323207201</v>
      </c>
      <c r="C10870" s="8">
        <v>0.63017687976190195</v>
      </c>
      <c r="D10870" s="8">
        <v>0.49072581400990101</v>
      </c>
    </row>
    <row r="10871" spans="1:4" x14ac:dyDescent="0.2">
      <c r="A10871" s="8">
        <v>0.430273377951436</v>
      </c>
      <c r="B10871" s="8">
        <v>0.34886462678756403</v>
      </c>
      <c r="C10871" s="8">
        <v>0.45739178326653701</v>
      </c>
      <c r="D10871" s="8">
        <v>0.60980105915909999</v>
      </c>
    </row>
    <row r="10872" spans="1:4" x14ac:dyDescent="0.2">
      <c r="A10872" s="8">
        <v>0.42806223916569702</v>
      </c>
      <c r="B10872" s="8">
        <v>0.62459521606082202</v>
      </c>
      <c r="C10872" s="8">
        <v>0.42024948256913802</v>
      </c>
      <c r="D10872" s="8">
        <v>0.51791313399122396</v>
      </c>
    </row>
    <row r="10873" spans="1:4" x14ac:dyDescent="0.2">
      <c r="A10873" s="8">
        <v>0.43559842130996101</v>
      </c>
      <c r="B10873" s="8">
        <v>0.51260572123802295</v>
      </c>
      <c r="C10873" s="8">
        <v>0.50795536258834595</v>
      </c>
      <c r="D10873" s="8">
        <v>0.61329431547334301</v>
      </c>
    </row>
    <row r="10874" spans="1:4" x14ac:dyDescent="0.2">
      <c r="A10874" s="8">
        <v>0.42701635509257502</v>
      </c>
      <c r="B10874" s="8">
        <v>0.63358913567484298</v>
      </c>
      <c r="C10874" s="8">
        <v>0.62565756158543195</v>
      </c>
      <c r="D10874" s="8">
        <v>0.39051727117241603</v>
      </c>
    </row>
    <row r="10875" spans="1:4" x14ac:dyDescent="0.2">
      <c r="A10875" s="8">
        <v>0.43628131747860899</v>
      </c>
      <c r="B10875" s="8">
        <v>0.34304021421994402</v>
      </c>
      <c r="C10875" s="8">
        <v>0.29672935278659601</v>
      </c>
      <c r="D10875" s="8">
        <v>0.66519272323955303</v>
      </c>
    </row>
    <row r="10876" spans="1:4" x14ac:dyDescent="0.2">
      <c r="A10876" s="8">
        <v>0.42806213585574598</v>
      </c>
      <c r="B10876" s="8">
        <v>0.428184170932837</v>
      </c>
      <c r="C10876" s="8">
        <v>0.59679276148999605</v>
      </c>
      <c r="D10876" s="8">
        <v>0.37874565196276699</v>
      </c>
    </row>
    <row r="10877" spans="1:4" x14ac:dyDescent="0.2">
      <c r="A10877" s="8">
        <v>0.42291828742997201</v>
      </c>
      <c r="B10877" s="8">
        <v>0.54204962364698595</v>
      </c>
      <c r="C10877" s="8">
        <v>0.49540231405803797</v>
      </c>
      <c r="D10877" s="8">
        <v>0.38658665426098598</v>
      </c>
    </row>
    <row r="10878" spans="1:4" x14ac:dyDescent="0.2">
      <c r="A10878" s="8">
        <v>0.42110676308649098</v>
      </c>
      <c r="B10878" s="8">
        <v>0.75520209165169405</v>
      </c>
      <c r="C10878" s="8">
        <v>0.57317733170101204</v>
      </c>
      <c r="D10878" s="8">
        <v>0.40069788081587798</v>
      </c>
    </row>
    <row r="10879" spans="1:4" x14ac:dyDescent="0.2">
      <c r="A10879" s="8">
        <v>0.41454320622315699</v>
      </c>
      <c r="B10879" s="8">
        <v>0.49137109994643002</v>
      </c>
      <c r="C10879" s="8">
        <v>0.52545468988368305</v>
      </c>
      <c r="D10879" s="8">
        <v>0.36341879397944399</v>
      </c>
    </row>
    <row r="10880" spans="1:4" x14ac:dyDescent="0.2">
      <c r="A10880" s="8">
        <v>0.41978363883431002</v>
      </c>
      <c r="B10880" s="8">
        <v>0.66504134829255301</v>
      </c>
      <c r="C10880" s="8">
        <v>0.431504209987013</v>
      </c>
      <c r="D10880" s="8">
        <v>0.45913217750792901</v>
      </c>
    </row>
    <row r="10881" spans="1:4" x14ac:dyDescent="0.2">
      <c r="A10881" s="8">
        <v>0.428244426775513</v>
      </c>
      <c r="B10881" s="8">
        <v>0.46369932713138601</v>
      </c>
      <c r="C10881" s="8">
        <v>0.33974694207595502</v>
      </c>
      <c r="D10881" s="8">
        <v>0.70686714055109301</v>
      </c>
    </row>
    <row r="10882" spans="1:4" x14ac:dyDescent="0.2">
      <c r="A10882" s="8">
        <v>0.42849955885292701</v>
      </c>
      <c r="B10882" s="8">
        <v>0.65350451339504501</v>
      </c>
      <c r="C10882" s="8">
        <v>0.555337797784759</v>
      </c>
      <c r="D10882" s="8">
        <v>0.38807045903538701</v>
      </c>
    </row>
    <row r="10883" spans="1:4" x14ac:dyDescent="0.2">
      <c r="A10883" s="8">
        <v>0.41816688812693298</v>
      </c>
      <c r="B10883" s="8">
        <v>0.63396391212937597</v>
      </c>
      <c r="C10883" s="8">
        <v>0.648655677402183</v>
      </c>
      <c r="D10883" s="8">
        <v>0.34319985503761302</v>
      </c>
    </row>
    <row r="10884" spans="1:4" x14ac:dyDescent="0.2">
      <c r="A10884" s="8">
        <v>0.41881158088112602</v>
      </c>
      <c r="B10884" s="8">
        <v>0.62631866165087402</v>
      </c>
      <c r="C10884" s="8">
        <v>0.40816481843524999</v>
      </c>
      <c r="D10884" s="8">
        <v>0.52549736712942396</v>
      </c>
    </row>
    <row r="10885" spans="1:4" x14ac:dyDescent="0.2">
      <c r="A10885" s="8">
        <v>0.42352248103664097</v>
      </c>
      <c r="B10885" s="8">
        <v>0.401212122235658</v>
      </c>
      <c r="C10885" s="8">
        <v>0.554798494742888</v>
      </c>
      <c r="D10885" s="8">
        <v>0.58969490779845701</v>
      </c>
    </row>
    <row r="10886" spans="1:4" x14ac:dyDescent="0.2">
      <c r="A10886" s="8">
        <v>0.42471762752840903</v>
      </c>
      <c r="B10886" s="8">
        <v>0.37123777022556398</v>
      </c>
      <c r="C10886" s="8">
        <v>0.25959981810592397</v>
      </c>
      <c r="D10886" s="8">
        <v>0.64925734697053905</v>
      </c>
    </row>
    <row r="10887" spans="1:4" x14ac:dyDescent="0.2">
      <c r="A10887" s="8">
        <v>0.42503886369177402</v>
      </c>
      <c r="B10887" s="8">
        <v>0.53637897403667101</v>
      </c>
      <c r="C10887" s="8">
        <v>0.314893038572927</v>
      </c>
      <c r="D10887" s="8">
        <v>0.50571119621940797</v>
      </c>
    </row>
    <row r="10888" spans="1:4" x14ac:dyDescent="0.2">
      <c r="A10888" s="8">
        <v>0.43497672512257402</v>
      </c>
      <c r="B10888" s="8">
        <v>0.53864764879892602</v>
      </c>
      <c r="C10888" s="8">
        <v>0.52633011681053299</v>
      </c>
      <c r="D10888" s="8">
        <v>0.62429710343606004</v>
      </c>
    </row>
    <row r="10889" spans="1:4" x14ac:dyDescent="0.2">
      <c r="A10889" s="8">
        <v>0.43833832549019203</v>
      </c>
      <c r="B10889" s="8">
        <v>0.36991639538624199</v>
      </c>
      <c r="C10889" s="8">
        <v>0.34523277116690199</v>
      </c>
      <c r="D10889" s="8">
        <v>0.72805151290620096</v>
      </c>
    </row>
    <row r="10890" spans="1:4" x14ac:dyDescent="0.2">
      <c r="A10890" s="8">
        <v>0.45122320588280401</v>
      </c>
      <c r="B10890" s="8">
        <v>0.26419372615370701</v>
      </c>
      <c r="C10890" s="8">
        <v>0.57775315943150096</v>
      </c>
      <c r="D10890" s="8">
        <v>0.54416737154452799</v>
      </c>
    </row>
    <row r="10891" spans="1:4" x14ac:dyDescent="0.2">
      <c r="A10891" s="8">
        <v>0.453177220768679</v>
      </c>
      <c r="B10891" s="8">
        <v>0.70402769224727901</v>
      </c>
      <c r="C10891" s="8">
        <v>0.53668746151374302</v>
      </c>
      <c r="D10891" s="8">
        <v>0.40327240373839501</v>
      </c>
    </row>
    <row r="10892" spans="1:4" x14ac:dyDescent="0.2">
      <c r="A10892" s="8">
        <v>0.45389230978523798</v>
      </c>
      <c r="B10892" s="8">
        <v>0.54885505978878002</v>
      </c>
      <c r="C10892" s="8">
        <v>0.46979667547756099</v>
      </c>
      <c r="D10892" s="8">
        <v>0.56981477002333503</v>
      </c>
    </row>
    <row r="10893" spans="1:4" x14ac:dyDescent="0.2">
      <c r="A10893" s="8">
        <v>0.45572395075347999</v>
      </c>
      <c r="B10893" s="8">
        <v>0.34325158477617701</v>
      </c>
      <c r="C10893" s="8">
        <v>0.382279794597644</v>
      </c>
      <c r="D10893" s="8">
        <v>0.64559259342981301</v>
      </c>
    </row>
    <row r="10894" spans="1:4" x14ac:dyDescent="0.2">
      <c r="A10894" s="8">
        <v>0.45946937374105801</v>
      </c>
      <c r="B10894" s="8">
        <v>0.50814895239385804</v>
      </c>
      <c r="C10894" s="8">
        <v>0.377157512795607</v>
      </c>
      <c r="D10894" s="8">
        <v>0.65252039819121899</v>
      </c>
    </row>
    <row r="10895" spans="1:4" x14ac:dyDescent="0.2">
      <c r="A10895" s="8">
        <v>0.45776663695202302</v>
      </c>
      <c r="B10895" s="8">
        <v>0.496831627360455</v>
      </c>
      <c r="C10895" s="8">
        <v>0.57543668295754902</v>
      </c>
      <c r="D10895" s="8">
        <v>0.40168648886945502</v>
      </c>
    </row>
    <row r="10896" spans="1:4" x14ac:dyDescent="0.2">
      <c r="A10896" s="8">
        <v>0.45817747662533698</v>
      </c>
      <c r="B10896" s="8">
        <v>0.34201881497599401</v>
      </c>
      <c r="C10896" s="8">
        <v>0.57370976568820398</v>
      </c>
      <c r="D10896" s="8">
        <v>0.49505682318613498</v>
      </c>
    </row>
    <row r="10897" spans="1:4" x14ac:dyDescent="0.2">
      <c r="A10897" s="8">
        <v>0.468019910809097</v>
      </c>
      <c r="B10897" s="8">
        <v>0.31291136202575898</v>
      </c>
      <c r="C10897" s="8">
        <v>0.58418270826904595</v>
      </c>
      <c r="D10897" s="8">
        <v>0.65970737095124499</v>
      </c>
    </row>
    <row r="10898" spans="1:4" x14ac:dyDescent="0.2">
      <c r="A10898" s="8">
        <v>0.47534213942351</v>
      </c>
      <c r="B10898" s="8">
        <v>0.29637700503852799</v>
      </c>
      <c r="C10898" s="8">
        <v>0.55015109130092499</v>
      </c>
      <c r="D10898" s="8">
        <v>0.57104438370186805</v>
      </c>
    </row>
    <row r="10899" spans="1:4" x14ac:dyDescent="0.2">
      <c r="A10899" s="8">
        <v>0.47913522105080297</v>
      </c>
      <c r="B10899" s="8">
        <v>0.39255085733746098</v>
      </c>
      <c r="C10899" s="8">
        <v>0.41565237818288903</v>
      </c>
      <c r="D10899" s="8">
        <v>0.59676154506846102</v>
      </c>
    </row>
    <row r="10900" spans="1:4" x14ac:dyDescent="0.2">
      <c r="A10900" s="8">
        <v>0.472649029948357</v>
      </c>
      <c r="B10900" s="8">
        <v>0.53378016941252404</v>
      </c>
      <c r="C10900" s="8">
        <v>0.64457486915221496</v>
      </c>
      <c r="D10900" s="8">
        <v>0.44789470381777702</v>
      </c>
    </row>
    <row r="10901" spans="1:4" x14ac:dyDescent="0.2">
      <c r="A10901" s="8">
        <v>0.470182415637943</v>
      </c>
      <c r="B10901" s="8">
        <v>0.55360784179464995</v>
      </c>
      <c r="C10901" s="8">
        <v>0.372162955305268</v>
      </c>
      <c r="D10901" s="8">
        <v>0.51373783028458797</v>
      </c>
    </row>
    <row r="10902" spans="1:4" x14ac:dyDescent="0.2">
      <c r="A10902" s="8">
        <v>0.488763435032389</v>
      </c>
      <c r="B10902" s="8">
        <v>0.32217134905527101</v>
      </c>
      <c r="C10902" s="8">
        <v>0.592902530025607</v>
      </c>
      <c r="D10902" s="8">
        <v>0.72694854042296897</v>
      </c>
    </row>
    <row r="10903" spans="1:4" x14ac:dyDescent="0.2">
      <c r="A10903" s="8">
        <v>0.48555956803692601</v>
      </c>
      <c r="B10903" s="8">
        <v>0.63274513995302295</v>
      </c>
      <c r="C10903" s="8">
        <v>0.53027864658913804</v>
      </c>
      <c r="D10903" s="8">
        <v>0.34054070075625198</v>
      </c>
    </row>
    <row r="10904" spans="1:4" x14ac:dyDescent="0.2">
      <c r="A10904" s="8">
        <v>0.47568633208665201</v>
      </c>
      <c r="B10904" s="8">
        <v>0.66055088690859698</v>
      </c>
      <c r="C10904" s="8">
        <v>0.53105071405757598</v>
      </c>
      <c r="D10904" s="8">
        <v>0.223960675713371</v>
      </c>
    </row>
    <row r="10905" spans="1:4" x14ac:dyDescent="0.2">
      <c r="A10905" s="8">
        <v>0.46695526191695003</v>
      </c>
      <c r="B10905" s="8">
        <v>0.52285197395274596</v>
      </c>
      <c r="C10905" s="8">
        <v>0.55863422937697205</v>
      </c>
      <c r="D10905" s="8">
        <v>0.36908494359358901</v>
      </c>
    </row>
    <row r="10906" spans="1:4" x14ac:dyDescent="0.2">
      <c r="A10906" s="8">
        <v>0.47094122615322198</v>
      </c>
      <c r="B10906" s="8">
        <v>0.394160102395191</v>
      </c>
      <c r="C10906" s="8">
        <v>0.33167740168878901</v>
      </c>
      <c r="D10906" s="8">
        <v>0.725311588979067</v>
      </c>
    </row>
    <row r="10907" spans="1:4" x14ac:dyDescent="0.2">
      <c r="A10907" s="8">
        <v>0.47389838657747402</v>
      </c>
      <c r="B10907" s="8">
        <v>0.56702184545122603</v>
      </c>
      <c r="C10907" s="8">
        <v>0.42435197279791897</v>
      </c>
      <c r="D10907" s="8">
        <v>0.55838889017162596</v>
      </c>
    </row>
    <row r="10908" spans="1:4" x14ac:dyDescent="0.2">
      <c r="A10908" s="8">
        <v>0.48774335590979201</v>
      </c>
      <c r="B10908" s="8">
        <v>0.18039641851889501</v>
      </c>
      <c r="C10908" s="8">
        <v>0.63649559189849902</v>
      </c>
      <c r="D10908" s="8">
        <v>0.62387814128500796</v>
      </c>
    </row>
    <row r="10909" spans="1:4" x14ac:dyDescent="0.2">
      <c r="A10909" s="8">
        <v>0.47691928371687398</v>
      </c>
      <c r="B10909" s="8">
        <v>0.67404885712837703</v>
      </c>
      <c r="C10909" s="8">
        <v>0.261374161169454</v>
      </c>
      <c r="D10909" s="8">
        <v>0.50635214888219104</v>
      </c>
    </row>
    <row r="10910" spans="1:4" x14ac:dyDescent="0.2">
      <c r="A10910" s="8">
        <v>0.47360621583382501</v>
      </c>
      <c r="B10910" s="8">
        <v>0.74866824391137798</v>
      </c>
      <c r="C10910" s="8">
        <v>0.40242836113602698</v>
      </c>
      <c r="D10910" s="8">
        <v>0.51929120028244302</v>
      </c>
    </row>
    <row r="10911" spans="1:4" x14ac:dyDescent="0.2">
      <c r="A10911" s="8">
        <v>0.467892345528227</v>
      </c>
      <c r="B10911" s="8">
        <v>0.59285853151804602</v>
      </c>
      <c r="C10911" s="8">
        <v>0.74441684760370197</v>
      </c>
      <c r="D10911" s="8">
        <v>0.40461681059452598</v>
      </c>
    </row>
    <row r="10912" spans="1:4" x14ac:dyDescent="0.2">
      <c r="A10912" s="8">
        <v>0.46688484559497501</v>
      </c>
      <c r="B10912" s="8">
        <v>0.41245113428547098</v>
      </c>
      <c r="C10912" s="8">
        <v>0.46711056318486499</v>
      </c>
      <c r="D10912" s="8">
        <v>0.53357026003615904</v>
      </c>
    </row>
    <row r="10913" spans="1:4" x14ac:dyDescent="0.2">
      <c r="A10913" s="8">
        <v>0.46738334946681398</v>
      </c>
      <c r="B10913" s="8">
        <v>0.72223425798343699</v>
      </c>
      <c r="C10913" s="8">
        <v>0.52691061495477298</v>
      </c>
      <c r="D10913" s="8">
        <v>0.412781216054253</v>
      </c>
    </row>
    <row r="10914" spans="1:4" x14ac:dyDescent="0.2">
      <c r="A10914" s="8">
        <v>0.47708383609656102</v>
      </c>
      <c r="B10914" s="8">
        <v>0.304321119400699</v>
      </c>
      <c r="C10914" s="8">
        <v>0.37493519360098998</v>
      </c>
      <c r="D10914" s="8">
        <v>0.80216244377789503</v>
      </c>
    </row>
    <row r="10915" spans="1:4" x14ac:dyDescent="0.2">
      <c r="A10915" s="8">
        <v>0.46608250261725398</v>
      </c>
      <c r="B10915" s="8">
        <v>0.562306945037782</v>
      </c>
      <c r="C10915" s="8">
        <v>0.29251414374175599</v>
      </c>
      <c r="D10915" s="8">
        <v>0.30026677093903498</v>
      </c>
    </row>
    <row r="10916" spans="1:4" x14ac:dyDescent="0.2">
      <c r="A10916" s="8">
        <v>0.46624066577537998</v>
      </c>
      <c r="B10916" s="8">
        <v>0.52464969194212097</v>
      </c>
      <c r="C10916" s="8">
        <v>0.42205431637951901</v>
      </c>
      <c r="D10916" s="8">
        <v>0.446680146876901</v>
      </c>
    </row>
    <row r="10917" spans="1:4" x14ac:dyDescent="0.2">
      <c r="A10917" s="8">
        <v>0.47093898747888802</v>
      </c>
      <c r="B10917" s="8">
        <v>0.46213452270420602</v>
      </c>
      <c r="C10917" s="8">
        <v>0.52114781546663103</v>
      </c>
      <c r="D10917" s="8">
        <v>0.57636025226907195</v>
      </c>
    </row>
    <row r="10918" spans="1:4" x14ac:dyDescent="0.2">
      <c r="A10918" s="8">
        <v>0.46634891829304997</v>
      </c>
      <c r="B10918" s="8">
        <v>0.709032921494263</v>
      </c>
      <c r="C10918" s="8">
        <v>0.46261358709689898</v>
      </c>
      <c r="D10918" s="8">
        <v>0.346555877460752</v>
      </c>
    </row>
    <row r="10919" spans="1:4" x14ac:dyDescent="0.2">
      <c r="A10919" s="8">
        <v>0.47194680261689798</v>
      </c>
      <c r="B10919" s="8">
        <v>0.46347910456312502</v>
      </c>
      <c r="C10919" s="8">
        <v>0.42539596281126801</v>
      </c>
      <c r="D10919" s="8">
        <v>0.58174996625309805</v>
      </c>
    </row>
    <row r="10920" spans="1:4" x14ac:dyDescent="0.2">
      <c r="A10920" s="8">
        <v>0.47197426536845899</v>
      </c>
      <c r="B10920" s="8">
        <v>0.53796962769958201</v>
      </c>
      <c r="C10920" s="8">
        <v>0.64024500465644596</v>
      </c>
      <c r="D10920" s="8">
        <v>0.47509713344066601</v>
      </c>
    </row>
    <row r="10921" spans="1:4" x14ac:dyDescent="0.2">
      <c r="A10921" s="8">
        <v>0.47101263444208202</v>
      </c>
      <c r="B10921" s="8">
        <v>0.55138645681349596</v>
      </c>
      <c r="C10921" s="8">
        <v>0.49262727646827198</v>
      </c>
      <c r="D10921" s="8">
        <v>0.44189477804567401</v>
      </c>
    </row>
    <row r="10922" spans="1:4" x14ac:dyDescent="0.2">
      <c r="A10922" s="8">
        <v>0.46676294171081101</v>
      </c>
      <c r="B10922" s="8">
        <v>0.65466703737782705</v>
      </c>
      <c r="C10922" s="8">
        <v>0.53278285047110197</v>
      </c>
      <c r="D10922" s="8">
        <v>0.33356758616877202</v>
      </c>
    </row>
    <row r="10923" spans="1:4" x14ac:dyDescent="0.2">
      <c r="A10923" s="8">
        <v>0.46778592076610398</v>
      </c>
      <c r="B10923" s="8">
        <v>0.607079061339171</v>
      </c>
      <c r="C10923" s="8">
        <v>0.50420891587540395</v>
      </c>
      <c r="D10923" s="8">
        <v>0.48452360315531001</v>
      </c>
    </row>
    <row r="10924" spans="1:4" x14ac:dyDescent="0.2">
      <c r="A10924" s="8">
        <v>0.462759683607188</v>
      </c>
      <c r="B10924" s="8">
        <v>0.60364396268905696</v>
      </c>
      <c r="C10924" s="8">
        <v>0.48501051035126702</v>
      </c>
      <c r="D10924" s="8">
        <v>0.46749393305810899</v>
      </c>
    </row>
    <row r="10925" spans="1:4" x14ac:dyDescent="0.2">
      <c r="A10925" s="8">
        <v>0.459813661430303</v>
      </c>
      <c r="B10925" s="8">
        <v>0.61068412622670099</v>
      </c>
      <c r="C10925" s="8">
        <v>0.20089145367820199</v>
      </c>
      <c r="D10925" s="8">
        <v>0.54542632839884697</v>
      </c>
    </row>
    <row r="10926" spans="1:4" x14ac:dyDescent="0.2">
      <c r="A10926" s="8">
        <v>0.46226923521928798</v>
      </c>
      <c r="B10926" s="8">
        <v>0.43397398769953999</v>
      </c>
      <c r="C10926" s="8">
        <v>0.376617089283178</v>
      </c>
      <c r="D10926" s="8">
        <v>0.57219005989564398</v>
      </c>
    </row>
    <row r="10927" spans="1:4" x14ac:dyDescent="0.2">
      <c r="A10927" s="8">
        <v>0.46327807680348299</v>
      </c>
      <c r="B10927" s="8">
        <v>0.40363959412470402</v>
      </c>
      <c r="C10927" s="8">
        <v>0.577542052268468</v>
      </c>
      <c r="D10927" s="8">
        <v>0.520756510632152</v>
      </c>
    </row>
    <row r="10928" spans="1:4" x14ac:dyDescent="0.2">
      <c r="A10928" s="8">
        <v>0.45623172881795399</v>
      </c>
      <c r="B10928" s="8">
        <v>0.54605795662540801</v>
      </c>
      <c r="C10928" s="8">
        <v>0.67260911049033001</v>
      </c>
      <c r="D10928" s="8">
        <v>0.384274403511493</v>
      </c>
    </row>
    <row r="10929" spans="1:4" x14ac:dyDescent="0.2">
      <c r="A10929" s="8">
        <v>0.45274522026436098</v>
      </c>
      <c r="B10929" s="8">
        <v>0.53091299322768504</v>
      </c>
      <c r="C10929" s="8">
        <v>0.46508166501772502</v>
      </c>
      <c r="D10929" s="8">
        <v>0.429137045762984</v>
      </c>
    </row>
    <row r="10930" spans="1:4" x14ac:dyDescent="0.2">
      <c r="A10930" s="8">
        <v>0.455945886823933</v>
      </c>
      <c r="B10930" s="8">
        <v>0.685837034282888</v>
      </c>
      <c r="C10930" s="8">
        <v>0.65934269879735197</v>
      </c>
      <c r="D10930" s="8">
        <v>0.49361063747441603</v>
      </c>
    </row>
    <row r="10931" spans="1:4" x14ac:dyDescent="0.2">
      <c r="A10931" s="8">
        <v>0.45357450546872202</v>
      </c>
      <c r="B10931" s="8">
        <v>0.540157191087279</v>
      </c>
      <c r="C10931" s="8">
        <v>0.60358817088996097</v>
      </c>
      <c r="D10931" s="8">
        <v>0.47521255573041798</v>
      </c>
    </row>
    <row r="10932" spans="1:4" x14ac:dyDescent="0.2">
      <c r="A10932" s="8">
        <v>0.45435717187697799</v>
      </c>
      <c r="B10932" s="8">
        <v>0.63554376970406601</v>
      </c>
      <c r="C10932" s="8">
        <v>0.49799356462254002</v>
      </c>
      <c r="D10932" s="8">
        <v>0.54681561865288297</v>
      </c>
    </row>
    <row r="10933" spans="1:4" x14ac:dyDescent="0.2">
      <c r="A10933" s="8">
        <v>0.46405318853037097</v>
      </c>
      <c r="B10933" s="8">
        <v>0.38868254571607602</v>
      </c>
      <c r="C10933" s="8">
        <v>0.36472007024826503</v>
      </c>
      <c r="D10933" s="8">
        <v>0.70814888396004405</v>
      </c>
    </row>
    <row r="10934" spans="1:4" x14ac:dyDescent="0.2">
      <c r="A10934" s="8">
        <v>0.46049550887288099</v>
      </c>
      <c r="B10934" s="8">
        <v>0.45765389223966801</v>
      </c>
      <c r="C10934" s="8">
        <v>0.42379544003248598</v>
      </c>
      <c r="D10934" s="8">
        <v>0.53104615610628403</v>
      </c>
    </row>
    <row r="10935" spans="1:4" x14ac:dyDescent="0.2">
      <c r="A10935" s="8">
        <v>0.45789254923308598</v>
      </c>
      <c r="B10935" s="8">
        <v>0.47776984491197899</v>
      </c>
      <c r="C10935" s="8">
        <v>0.74092738415669701</v>
      </c>
      <c r="D10935" s="8">
        <v>0.46838680722413101</v>
      </c>
    </row>
    <row r="10936" spans="1:4" x14ac:dyDescent="0.2">
      <c r="A10936" s="8">
        <v>0.45230453269945697</v>
      </c>
      <c r="B10936" s="8">
        <v>0.59420571051399595</v>
      </c>
      <c r="C10936" s="8">
        <v>0.24303943217012</v>
      </c>
      <c r="D10936" s="8">
        <v>0.60721673487694805</v>
      </c>
    </row>
    <row r="10937" spans="1:4" x14ac:dyDescent="0.2">
      <c r="A10937" s="8">
        <v>0.456862413625643</v>
      </c>
      <c r="B10937" s="8">
        <v>0.46167184938827299</v>
      </c>
      <c r="C10937" s="8">
        <v>0.49130734189873598</v>
      </c>
      <c r="D10937" s="8">
        <v>0.55136006948193395</v>
      </c>
    </row>
    <row r="10938" spans="1:4" x14ac:dyDescent="0.2">
      <c r="A10938" s="8">
        <v>0.45131633860177001</v>
      </c>
      <c r="B10938" s="8">
        <v>0.46933190693443499</v>
      </c>
      <c r="C10938" s="8">
        <v>0.42448010027539601</v>
      </c>
      <c r="D10938" s="8">
        <v>0.431369981900942</v>
      </c>
    </row>
    <row r="10939" spans="1:4" x14ac:dyDescent="0.2">
      <c r="A10939" s="8">
        <v>0.44933472914811201</v>
      </c>
      <c r="B10939" s="8">
        <v>0.57817319449407201</v>
      </c>
      <c r="C10939" s="8">
        <v>0.52634736202312205</v>
      </c>
      <c r="D10939" s="8">
        <v>0.50442091891212804</v>
      </c>
    </row>
    <row r="10940" spans="1:4" x14ac:dyDescent="0.2">
      <c r="A10940" s="8">
        <v>0.44309102965506397</v>
      </c>
      <c r="B10940" s="8">
        <v>0.40592076270396998</v>
      </c>
      <c r="C10940" s="8">
        <v>0.60637711807061301</v>
      </c>
      <c r="D10940" s="8">
        <v>0.45215607932802099</v>
      </c>
    </row>
    <row r="10941" spans="1:4" x14ac:dyDescent="0.2">
      <c r="A10941" s="8">
        <v>0.449978539898374</v>
      </c>
      <c r="B10941" s="8">
        <v>0.476555905191893</v>
      </c>
      <c r="C10941" s="8">
        <v>0.41454014296885</v>
      </c>
      <c r="D10941" s="8">
        <v>0.65447587219273995</v>
      </c>
    </row>
    <row r="10942" spans="1:4" x14ac:dyDescent="0.2">
      <c r="A10942" s="8">
        <v>0.45872208888257399</v>
      </c>
      <c r="B10942" s="8">
        <v>0.34866288428852199</v>
      </c>
      <c r="C10942" s="8">
        <v>0.44539094464262002</v>
      </c>
      <c r="D10942" s="8">
        <v>0.56110866089075795</v>
      </c>
    </row>
    <row r="10943" spans="1:4" x14ac:dyDescent="0.2">
      <c r="A10943" s="8">
        <v>0.45721983928559901</v>
      </c>
      <c r="B10943" s="8">
        <v>0.55098554618778595</v>
      </c>
      <c r="C10943" s="8">
        <v>0.366054465744927</v>
      </c>
      <c r="D10943" s="8">
        <v>0.63111200108402599</v>
      </c>
    </row>
    <row r="10944" spans="1:4" x14ac:dyDescent="0.2">
      <c r="A10944" s="8">
        <v>0.450488778371401</v>
      </c>
      <c r="B10944" s="8">
        <v>0.52858253343984996</v>
      </c>
      <c r="C10944" s="8">
        <v>0.68852316143025205</v>
      </c>
      <c r="D10944" s="8">
        <v>0.47505280513723802</v>
      </c>
    </row>
    <row r="10945" spans="1:4" x14ac:dyDescent="0.2">
      <c r="A10945" s="8">
        <v>0.45066044108671099</v>
      </c>
      <c r="B10945" s="8">
        <v>0.64805974603928196</v>
      </c>
      <c r="C10945" s="8">
        <v>0.60342259077082205</v>
      </c>
      <c r="D10945" s="8">
        <v>0.49951921560873203</v>
      </c>
    </row>
    <row r="10946" spans="1:4" x14ac:dyDescent="0.2">
      <c r="A10946" s="8">
        <v>0.45105296222684599</v>
      </c>
      <c r="B10946" s="8">
        <v>0.57652306246293095</v>
      </c>
      <c r="C10946" s="8">
        <v>0.46219884317709198</v>
      </c>
      <c r="D10946" s="8">
        <v>0.44864692379479998</v>
      </c>
    </row>
    <row r="10947" spans="1:4" x14ac:dyDescent="0.2">
      <c r="A10947" s="8">
        <v>0.44651880176665698</v>
      </c>
      <c r="B10947" s="8">
        <v>0.74092875767849298</v>
      </c>
      <c r="C10947" s="8">
        <v>0.33945606306793502</v>
      </c>
      <c r="D10947" s="8">
        <v>0.314136739288783</v>
      </c>
    </row>
    <row r="10948" spans="1:4" x14ac:dyDescent="0.2">
      <c r="A10948" s="8">
        <v>0.451284061896288</v>
      </c>
      <c r="B10948" s="8">
        <v>0.52939499659629297</v>
      </c>
      <c r="C10948" s="8">
        <v>0.38892859829385801</v>
      </c>
      <c r="D10948" s="8">
        <v>0.67398889380388605</v>
      </c>
    </row>
    <row r="10949" spans="1:4" x14ac:dyDescent="0.2">
      <c r="A10949" s="8">
        <v>0.45981017153984899</v>
      </c>
      <c r="B10949" s="8">
        <v>0.38623728770080701</v>
      </c>
      <c r="C10949" s="8">
        <v>0.48014218106398998</v>
      </c>
      <c r="D10949" s="8">
        <v>0.62552583311056897</v>
      </c>
    </row>
    <row r="10950" spans="1:4" x14ac:dyDescent="0.2">
      <c r="A10950" s="8">
        <v>0.458867871057414</v>
      </c>
      <c r="B10950" s="8">
        <v>0.44627859854923102</v>
      </c>
      <c r="C10950" s="8">
        <v>0.60230071615198399</v>
      </c>
      <c r="D10950" s="8">
        <v>0.47566632226484501</v>
      </c>
    </row>
    <row r="10951" spans="1:4" x14ac:dyDescent="0.2">
      <c r="A10951" s="8">
        <v>0.45344429174779999</v>
      </c>
      <c r="B10951" s="8">
        <v>0.549372219646861</v>
      </c>
      <c r="C10951" s="8">
        <v>0.70060632424607105</v>
      </c>
      <c r="D10951" s="8">
        <v>0.43241683906664802</v>
      </c>
    </row>
    <row r="10952" spans="1:4" x14ac:dyDescent="0.2">
      <c r="A10952" s="8">
        <v>0.45003643843804703</v>
      </c>
      <c r="B10952" s="8">
        <v>0.55554636780105304</v>
      </c>
      <c r="C10952" s="8">
        <v>0.52441605071103503</v>
      </c>
      <c r="D10952" s="8">
        <v>0.51541521217842201</v>
      </c>
    </row>
    <row r="10953" spans="1:4" x14ac:dyDescent="0.2">
      <c r="A10953" s="8">
        <v>0.45466031936777501</v>
      </c>
      <c r="B10953" s="8">
        <v>0.57381033000155701</v>
      </c>
      <c r="C10953" s="8">
        <v>0.37454966235790899</v>
      </c>
      <c r="D10953" s="8">
        <v>0.477475143184726</v>
      </c>
    </row>
    <row r="10954" spans="1:4" x14ac:dyDescent="0.2">
      <c r="A10954" s="8">
        <v>0.45956578837441198</v>
      </c>
      <c r="B10954" s="8">
        <v>0.69078275808757394</v>
      </c>
      <c r="C10954" s="8">
        <v>0.53591912998299396</v>
      </c>
      <c r="D10954" s="8">
        <v>0.403069751003861</v>
      </c>
    </row>
    <row r="10955" spans="1:4" x14ac:dyDescent="0.2">
      <c r="A10955" s="8">
        <v>0.45527189916128902</v>
      </c>
      <c r="B10955" s="8">
        <v>0.479619515849318</v>
      </c>
      <c r="C10955" s="8">
        <v>0.61290275159914498</v>
      </c>
      <c r="D10955" s="8">
        <v>0.46705667994790501</v>
      </c>
    </row>
    <row r="10956" spans="1:4" x14ac:dyDescent="0.2">
      <c r="A10956" s="8">
        <v>0.45094118913042502</v>
      </c>
      <c r="B10956" s="8">
        <v>0.52277129699924496</v>
      </c>
      <c r="C10956" s="8">
        <v>0.43031259556545998</v>
      </c>
      <c r="D10956" s="8">
        <v>0.65846648595216095</v>
      </c>
    </row>
    <row r="10957" spans="1:4" x14ac:dyDescent="0.2">
      <c r="A10957" s="8">
        <v>0.45407454790256402</v>
      </c>
      <c r="B10957" s="8">
        <v>0.54836703147185495</v>
      </c>
      <c r="C10957" s="8">
        <v>0.430842585506993</v>
      </c>
      <c r="D10957" s="8">
        <v>0.69170291718632404</v>
      </c>
    </row>
    <row r="10958" spans="1:4" x14ac:dyDescent="0.2">
      <c r="A10958" s="8">
        <v>0.460541867022563</v>
      </c>
      <c r="B10958" s="8">
        <v>0.47896897734050797</v>
      </c>
      <c r="C10958" s="8">
        <v>0.73573943220617699</v>
      </c>
      <c r="D10958" s="8">
        <v>0.53479061347393397</v>
      </c>
    </row>
    <row r="10959" spans="1:4" x14ac:dyDescent="0.2">
      <c r="A10959" s="8">
        <v>0.46511817872597999</v>
      </c>
      <c r="B10959" s="8">
        <v>0.51847253356690903</v>
      </c>
      <c r="C10959" s="8">
        <v>0.36788128418695498</v>
      </c>
      <c r="D10959" s="8">
        <v>0.53613767973249504</v>
      </c>
    </row>
    <row r="10960" spans="1:4" x14ac:dyDescent="0.2">
      <c r="A10960" s="8">
        <v>0.46475393163833401</v>
      </c>
      <c r="B10960" s="8">
        <v>0.58574071438351405</v>
      </c>
      <c r="C10960" s="8">
        <v>0.51135463286755201</v>
      </c>
      <c r="D10960" s="8">
        <v>0.59761326526913805</v>
      </c>
    </row>
    <row r="10961" spans="1:4" x14ac:dyDescent="0.2">
      <c r="A10961" s="8">
        <v>0.45671736511089001</v>
      </c>
      <c r="B10961" s="8">
        <v>0.47621399048062901</v>
      </c>
      <c r="C10961" s="8">
        <v>0.49326045677035302</v>
      </c>
      <c r="D10961" s="8">
        <v>0.430215418099203</v>
      </c>
    </row>
    <row r="10962" spans="1:4" x14ac:dyDescent="0.2">
      <c r="A10962" s="8">
        <v>0.46507437884606101</v>
      </c>
      <c r="B10962" s="8">
        <v>0.36918821816078801</v>
      </c>
      <c r="C10962" s="8">
        <v>0.48609905903605399</v>
      </c>
      <c r="D10962" s="8">
        <v>0.66299311342456202</v>
      </c>
    </row>
    <row r="10963" spans="1:4" x14ac:dyDescent="0.2">
      <c r="A10963" s="8">
        <v>0.45705241518352502</v>
      </c>
      <c r="B10963" s="8">
        <v>0.52939340855505901</v>
      </c>
      <c r="C10963" s="8">
        <v>0.59477542977096398</v>
      </c>
      <c r="D10963" s="8">
        <v>0.35353074569174697</v>
      </c>
    </row>
    <row r="10964" spans="1:4" x14ac:dyDescent="0.2">
      <c r="A10964" s="8">
        <v>0.463465817437551</v>
      </c>
      <c r="B10964" s="8">
        <v>0.57453785850568395</v>
      </c>
      <c r="C10964" s="8">
        <v>0.47114652110341898</v>
      </c>
      <c r="D10964" s="8">
        <v>0.59793632987713696</v>
      </c>
    </row>
    <row r="10965" spans="1:4" x14ac:dyDescent="0.2">
      <c r="A10965" s="8">
        <v>0.45777260532070502</v>
      </c>
      <c r="B10965" s="8">
        <v>0.59131210172611004</v>
      </c>
      <c r="C10965" s="8">
        <v>0.60926425387986505</v>
      </c>
      <c r="D10965" s="8">
        <v>0.31955125589382299</v>
      </c>
    </row>
    <row r="10966" spans="1:4" x14ac:dyDescent="0.2">
      <c r="A10966" s="8">
        <v>0.44962424078376201</v>
      </c>
      <c r="B10966" s="8">
        <v>0.53541118714737301</v>
      </c>
      <c r="C10966" s="8">
        <v>0.66125219324569395</v>
      </c>
      <c r="D10966" s="8">
        <v>0.40413934404019403</v>
      </c>
    </row>
    <row r="10967" spans="1:4" x14ac:dyDescent="0.2">
      <c r="A10967" s="8">
        <v>0.44434870714282898</v>
      </c>
      <c r="B10967" s="8">
        <v>0.43935227937282101</v>
      </c>
      <c r="C10967" s="8">
        <v>0.51885127150020405</v>
      </c>
      <c r="D10967" s="8">
        <v>0.47298060880138798</v>
      </c>
    </row>
    <row r="10968" spans="1:4" x14ac:dyDescent="0.2">
      <c r="A10968" s="8">
        <v>0.44004985176325501</v>
      </c>
      <c r="B10968" s="8">
        <v>0.57034256272439399</v>
      </c>
      <c r="C10968" s="8">
        <v>0.62888231330633204</v>
      </c>
      <c r="D10968" s="8">
        <v>0.50817705184974504</v>
      </c>
    </row>
    <row r="10969" spans="1:4" x14ac:dyDescent="0.2">
      <c r="A10969" s="8">
        <v>0.42952417058908299</v>
      </c>
      <c r="B10969" s="8">
        <v>0.58477885800780405</v>
      </c>
      <c r="C10969" s="8">
        <v>0.71011337178098999</v>
      </c>
      <c r="D10969" s="8">
        <v>0.27345057945488399</v>
      </c>
    </row>
    <row r="10970" spans="1:4" x14ac:dyDescent="0.2">
      <c r="A10970" s="8">
        <v>0.43591902765206197</v>
      </c>
      <c r="B10970" s="8">
        <v>0.41017377726205601</v>
      </c>
      <c r="C10970" s="8">
        <v>0.409261156680854</v>
      </c>
      <c r="D10970" s="8">
        <v>0.63165334458092304</v>
      </c>
    </row>
    <row r="10971" spans="1:4" x14ac:dyDescent="0.2">
      <c r="A10971" s="8">
        <v>0.44404964474053699</v>
      </c>
      <c r="B10971" s="8">
        <v>0.34182928643899002</v>
      </c>
      <c r="C10971" s="8">
        <v>0.63629614148365599</v>
      </c>
      <c r="D10971" s="8">
        <v>0.54329931085371297</v>
      </c>
    </row>
    <row r="10972" spans="1:4" x14ac:dyDescent="0.2">
      <c r="A10972" s="8">
        <v>0.45182119833464102</v>
      </c>
      <c r="B10972" s="8">
        <v>0.30509699968607701</v>
      </c>
      <c r="C10972" s="8">
        <v>0.47513772410216698</v>
      </c>
      <c r="D10972" s="8">
        <v>0.647104245770042</v>
      </c>
    </row>
    <row r="10973" spans="1:4" x14ac:dyDescent="0.2">
      <c r="A10973" s="8">
        <v>0.45733015052561299</v>
      </c>
      <c r="B10973" s="8">
        <v>0.39775382919424002</v>
      </c>
      <c r="C10973" s="8">
        <v>0.48086373924471498</v>
      </c>
      <c r="D10973" s="8">
        <v>0.65954233601558898</v>
      </c>
    </row>
    <row r="10974" spans="1:4" x14ac:dyDescent="0.2">
      <c r="A10974" s="8">
        <v>0.448617148021</v>
      </c>
      <c r="B10974" s="8">
        <v>0.47140531313058198</v>
      </c>
      <c r="C10974" s="8">
        <v>0.78243606126458098</v>
      </c>
      <c r="D10974" s="8">
        <v>0.35480120580791003</v>
      </c>
    </row>
    <row r="10975" spans="1:4" x14ac:dyDescent="0.2">
      <c r="A10975" s="8">
        <v>0.45153016401685803</v>
      </c>
      <c r="B10975" s="8">
        <v>0.43949444081259598</v>
      </c>
      <c r="C10975" s="8">
        <v>0.41103551603063498</v>
      </c>
      <c r="D10975" s="8">
        <v>0.60988367113912201</v>
      </c>
    </row>
    <row r="10976" spans="1:4" x14ac:dyDescent="0.2">
      <c r="A10976" s="8">
        <v>0.45467503821920702</v>
      </c>
      <c r="B10976" s="8">
        <v>0.413608672424778</v>
      </c>
      <c r="C10976" s="8">
        <v>0.35718220734219902</v>
      </c>
      <c r="D10976" s="8">
        <v>0.59104621097607801</v>
      </c>
    </row>
    <row r="10977" spans="1:4" x14ac:dyDescent="0.2">
      <c r="A10977" s="8">
        <v>0.45573364534728</v>
      </c>
      <c r="B10977" s="8">
        <v>0.736954737017254</v>
      </c>
      <c r="C10977" s="8">
        <v>0.58256918549746495</v>
      </c>
      <c r="D10977" s="8">
        <v>0.493897731963232</v>
      </c>
    </row>
    <row r="10978" spans="1:4" x14ac:dyDescent="0.2">
      <c r="A10978" s="8">
        <v>0.45059945125803502</v>
      </c>
      <c r="B10978" s="8">
        <v>0.57897724416884</v>
      </c>
      <c r="C10978" s="8">
        <v>0.52266330471098399</v>
      </c>
      <c r="D10978" s="8">
        <v>0.443906832738099</v>
      </c>
    </row>
    <row r="10979" spans="1:4" x14ac:dyDescent="0.2">
      <c r="A10979" s="8">
        <v>0.45024974892581299</v>
      </c>
      <c r="B10979" s="8">
        <v>0.45958217064078399</v>
      </c>
      <c r="C10979" s="8">
        <v>0.439931952725922</v>
      </c>
      <c r="D10979" s="8">
        <v>0.66534596247478694</v>
      </c>
    </row>
    <row r="10980" spans="1:4" x14ac:dyDescent="0.2">
      <c r="A10980" s="8">
        <v>0.45713179394891001</v>
      </c>
      <c r="B10980" s="8">
        <v>0.47466440219815897</v>
      </c>
      <c r="C10980" s="8">
        <v>0.52897896472447004</v>
      </c>
      <c r="D10980" s="8">
        <v>0.69979880528542704</v>
      </c>
    </row>
    <row r="10981" spans="1:4" x14ac:dyDescent="0.2">
      <c r="A10981" s="8">
        <v>0.45220788330502798</v>
      </c>
      <c r="B10981" s="8">
        <v>0.69301289070181904</v>
      </c>
      <c r="C10981" s="8">
        <v>0.56767871906557299</v>
      </c>
      <c r="D10981" s="8">
        <v>0.36411770068215199</v>
      </c>
    </row>
    <row r="10982" spans="1:4" x14ac:dyDescent="0.2">
      <c r="A10982" s="8">
        <v>0.44824464313881401</v>
      </c>
      <c r="B10982" s="8">
        <v>0.42362602779356801</v>
      </c>
      <c r="C10982" s="8">
        <v>0.666332803291936</v>
      </c>
      <c r="D10982" s="8">
        <v>0.39943139182098403</v>
      </c>
    </row>
    <row r="10983" spans="1:4" x14ac:dyDescent="0.2">
      <c r="A10983" s="8">
        <v>0.45406252254701202</v>
      </c>
      <c r="B10983" s="8">
        <v>0.55976336953989803</v>
      </c>
      <c r="C10983" s="8">
        <v>0.45574930356333399</v>
      </c>
      <c r="D10983" s="8">
        <v>0.57946981342386705</v>
      </c>
    </row>
    <row r="10984" spans="1:4" x14ac:dyDescent="0.2">
      <c r="A10984" s="8">
        <v>0.447085288350692</v>
      </c>
      <c r="B10984" s="8">
        <v>0.577952436726204</v>
      </c>
      <c r="C10984" s="8">
        <v>0.60511583594676499</v>
      </c>
      <c r="D10984" s="8">
        <v>0.34978455540039699</v>
      </c>
    </row>
    <row r="10985" spans="1:4" x14ac:dyDescent="0.2">
      <c r="A10985" s="8">
        <v>0.44765736121451699</v>
      </c>
      <c r="B10985" s="8">
        <v>0.43741501710632302</v>
      </c>
      <c r="C10985" s="8">
        <v>0.44830406206370799</v>
      </c>
      <c r="D10985" s="8">
        <v>0.57655410130014695</v>
      </c>
    </row>
    <row r="10986" spans="1:4" x14ac:dyDescent="0.2">
      <c r="A10986" s="8">
        <v>0.44526214614753401</v>
      </c>
      <c r="B10986" s="8">
        <v>0.49538935136522499</v>
      </c>
      <c r="C10986" s="8">
        <v>0.59279080535850703</v>
      </c>
      <c r="D10986" s="8">
        <v>0.47906207087733899</v>
      </c>
    </row>
    <row r="10987" spans="1:4" x14ac:dyDescent="0.2">
      <c r="A10987" s="8">
        <v>0.442124449339033</v>
      </c>
      <c r="B10987" s="8">
        <v>0.49511475942551703</v>
      </c>
      <c r="C10987" s="8">
        <v>0.58303432299953095</v>
      </c>
      <c r="D10987" s="8">
        <v>0.39817053172171302</v>
      </c>
    </row>
    <row r="10988" spans="1:4" x14ac:dyDescent="0.2">
      <c r="A10988" s="8">
        <v>0.45096600659941499</v>
      </c>
      <c r="B10988" s="8">
        <v>0.421680601335161</v>
      </c>
      <c r="C10988" s="8">
        <v>0.52893771075394802</v>
      </c>
      <c r="D10988" s="8">
        <v>0.55424157690780695</v>
      </c>
    </row>
    <row r="10989" spans="1:4" x14ac:dyDescent="0.2">
      <c r="A10989" s="8">
        <v>0.44847929857596103</v>
      </c>
      <c r="B10989" s="8">
        <v>0.45511547431662103</v>
      </c>
      <c r="C10989" s="8">
        <v>0.52100764596474003</v>
      </c>
      <c r="D10989" s="8">
        <v>0.40995016274839102</v>
      </c>
    </row>
    <row r="10990" spans="1:4" x14ac:dyDescent="0.2">
      <c r="A10990" s="8">
        <v>0.45597843326235199</v>
      </c>
      <c r="B10990" s="8">
        <v>0.31779519881906299</v>
      </c>
      <c r="C10990" s="8">
        <v>0.434211007859233</v>
      </c>
      <c r="D10990" s="8">
        <v>0.51802457331489604</v>
      </c>
    </row>
    <row r="10991" spans="1:4" x14ac:dyDescent="0.2">
      <c r="A10991" s="8">
        <v>0.448544990973474</v>
      </c>
      <c r="B10991" s="8">
        <v>0.42919942908979702</v>
      </c>
      <c r="C10991" s="8">
        <v>0.67899781971520501</v>
      </c>
      <c r="D10991" s="8">
        <v>0.38992933238358801</v>
      </c>
    </row>
    <row r="10992" spans="1:4" x14ac:dyDescent="0.2">
      <c r="A10992" s="8">
        <v>0.45607998520413401</v>
      </c>
      <c r="B10992" s="8">
        <v>0.42604035186678602</v>
      </c>
      <c r="C10992" s="8">
        <v>0.39723788519263797</v>
      </c>
      <c r="D10992" s="8">
        <v>0.68151269100104594</v>
      </c>
    </row>
    <row r="10993" spans="1:4" x14ac:dyDescent="0.2">
      <c r="A10993" s="8">
        <v>0.46036027268104301</v>
      </c>
      <c r="B10993" s="8">
        <v>0.34579965769952198</v>
      </c>
      <c r="C10993" s="8">
        <v>0.57070657690108795</v>
      </c>
      <c r="D10993" s="8">
        <v>0.541669049703426</v>
      </c>
    </row>
    <row r="10994" spans="1:4" x14ac:dyDescent="0.2">
      <c r="A10994" s="8">
        <v>0.46569952831607903</v>
      </c>
      <c r="B10994" s="8">
        <v>0.31638721342301301</v>
      </c>
      <c r="C10994" s="8">
        <v>0.346399736101344</v>
      </c>
      <c r="D10994" s="8">
        <v>0.73321712347118395</v>
      </c>
    </row>
    <row r="10995" spans="1:4" x14ac:dyDescent="0.2">
      <c r="A10995" s="8">
        <v>0.46488639228954198</v>
      </c>
      <c r="B10995" s="8">
        <v>0.57655379464512302</v>
      </c>
      <c r="C10995" s="8">
        <v>0.47007323157210501</v>
      </c>
      <c r="D10995" s="8">
        <v>0.51099090380029</v>
      </c>
    </row>
    <row r="10996" spans="1:4" x14ac:dyDescent="0.2">
      <c r="A10996" s="8">
        <v>0.463538432688338</v>
      </c>
      <c r="B10996" s="8">
        <v>0.61768330129945204</v>
      </c>
      <c r="C10996" s="8">
        <v>0.54080622321307203</v>
      </c>
      <c r="D10996" s="8">
        <v>0.53950590832974399</v>
      </c>
    </row>
    <row r="10997" spans="1:4" x14ac:dyDescent="0.2">
      <c r="A10997" s="8">
        <v>0.45133986506663598</v>
      </c>
      <c r="B10997" s="8">
        <v>0.69598986588780698</v>
      </c>
      <c r="C10997" s="8">
        <v>0.56038535095742903</v>
      </c>
      <c r="D10997" s="8">
        <v>0.233140954280908</v>
      </c>
    </row>
    <row r="10998" spans="1:4" x14ac:dyDescent="0.2">
      <c r="A10998" s="8">
        <v>0.44401687221494501</v>
      </c>
      <c r="B10998" s="8">
        <v>0.52307341735816903</v>
      </c>
      <c r="C10998" s="8">
        <v>0.58624447959640402</v>
      </c>
      <c r="D10998" s="8">
        <v>0.343536885520138</v>
      </c>
    </row>
    <row r="10999" spans="1:4" x14ac:dyDescent="0.2">
      <c r="A10999" s="8">
        <v>0.45011091552016302</v>
      </c>
      <c r="B10999" s="8">
        <v>0.52580392755841998</v>
      </c>
      <c r="C10999" s="8">
        <v>0.59198776139129705</v>
      </c>
      <c r="D10999" s="8">
        <v>0.605085901195901</v>
      </c>
    </row>
    <row r="11000" spans="1:4" x14ac:dyDescent="0.2">
      <c r="A11000" s="8">
        <v>0.455569228384895</v>
      </c>
      <c r="B11000" s="8">
        <v>0.33797208388134797</v>
      </c>
      <c r="C11000" s="8">
        <v>0.31545589794576701</v>
      </c>
      <c r="D11000" s="8">
        <v>0.72433464833419803</v>
      </c>
    </row>
    <row r="11001" spans="1:4" x14ac:dyDescent="0.2">
      <c r="A11001" s="8">
        <v>0.456616865352451</v>
      </c>
      <c r="B11001" s="8">
        <v>0.57589823566049803</v>
      </c>
      <c r="C11001" s="8">
        <v>0.61396230259003404</v>
      </c>
      <c r="D11001" s="8">
        <v>0.39786387145240099</v>
      </c>
    </row>
    <row r="11002" spans="1:4" x14ac:dyDescent="0.2">
      <c r="A11002" s="8">
        <v>0.46197921723754798</v>
      </c>
      <c r="B11002" s="8">
        <v>0.53822968872753496</v>
      </c>
      <c r="C11002" s="8">
        <v>0.30764617387169202</v>
      </c>
      <c r="D11002" s="8">
        <v>0.63393742488499905</v>
      </c>
    </row>
    <row r="11003" spans="1:4" x14ac:dyDescent="0.2">
      <c r="A11003" s="8">
        <v>0.46185954138012097</v>
      </c>
      <c r="B11003" s="8">
        <v>0.46169254912979002</v>
      </c>
      <c r="C11003" s="8">
        <v>0.52471081254783702</v>
      </c>
      <c r="D11003" s="8">
        <v>0.45222618988257501</v>
      </c>
    </row>
    <row r="11004" spans="1:4" x14ac:dyDescent="0.2">
      <c r="A11004" s="8">
        <v>0.461097873496292</v>
      </c>
      <c r="B11004" s="8">
        <v>0.55051164359326299</v>
      </c>
      <c r="C11004" s="8">
        <v>0.58477372226397994</v>
      </c>
      <c r="D11004" s="8">
        <v>0.43356330537611498</v>
      </c>
    </row>
    <row r="11005" spans="1:4" x14ac:dyDescent="0.2">
      <c r="A11005" s="8">
        <v>0.45677307466287598</v>
      </c>
      <c r="B11005" s="8">
        <v>0.53506214816574504</v>
      </c>
      <c r="C11005" s="8">
        <v>0.58518061500438801</v>
      </c>
      <c r="D11005" s="8">
        <v>0.36675410146190401</v>
      </c>
    </row>
    <row r="11006" spans="1:4" x14ac:dyDescent="0.2">
      <c r="A11006" s="8">
        <v>0.45773986198102501</v>
      </c>
      <c r="B11006" s="8">
        <v>0.742876396653111</v>
      </c>
      <c r="C11006" s="8">
        <v>0.38876383041793999</v>
      </c>
      <c r="D11006" s="8">
        <v>0.41585545521419298</v>
      </c>
    </row>
    <row r="11007" spans="1:4" x14ac:dyDescent="0.2">
      <c r="A11007" s="8">
        <v>0.466610250967669</v>
      </c>
      <c r="B11007" s="8">
        <v>0.512026318114991</v>
      </c>
      <c r="C11007" s="8">
        <v>0.24414244103673599</v>
      </c>
      <c r="D11007" s="8">
        <v>0.84113149955919597</v>
      </c>
    </row>
    <row r="11008" spans="1:4" x14ac:dyDescent="0.2">
      <c r="A11008" s="8">
        <v>0.46049942881477701</v>
      </c>
      <c r="B11008" s="8">
        <v>0.70505091386926899</v>
      </c>
      <c r="C11008" s="8">
        <v>0.71833506968220295</v>
      </c>
      <c r="D11008" s="8">
        <v>0.26663923061839501</v>
      </c>
    </row>
    <row r="11009" spans="1:4" x14ac:dyDescent="0.2">
      <c r="A11009" s="8">
        <v>0.46558429933707401</v>
      </c>
      <c r="B11009" s="8">
        <v>0.40081703636709898</v>
      </c>
      <c r="C11009" s="8">
        <v>0.47149830895572398</v>
      </c>
      <c r="D11009" s="8">
        <v>0.54242278486821005</v>
      </c>
    </row>
    <row r="11010" spans="1:4" x14ac:dyDescent="0.2">
      <c r="A11010" s="8">
        <v>0.466665434732767</v>
      </c>
      <c r="B11010" s="8">
        <v>0.55299233295686001</v>
      </c>
      <c r="C11010" s="8">
        <v>0.39078553304067798</v>
      </c>
      <c r="D11010" s="8">
        <v>0.53369003540639703</v>
      </c>
    </row>
    <row r="11011" spans="1:4" x14ac:dyDescent="0.2">
      <c r="A11011" s="8">
        <v>0.473266228398593</v>
      </c>
      <c r="B11011" s="8">
        <v>0.77195206056500498</v>
      </c>
      <c r="C11011" s="8">
        <v>0.52817225008795998</v>
      </c>
      <c r="D11011" s="8">
        <v>0.38960382272720701</v>
      </c>
    </row>
    <row r="11012" spans="1:4" x14ac:dyDescent="0.2">
      <c r="A11012" s="8">
        <v>0.47392288631025498</v>
      </c>
      <c r="B11012" s="8">
        <v>0.641119575865573</v>
      </c>
      <c r="C11012" s="8">
        <v>0.21202668430844901</v>
      </c>
      <c r="D11012" s="8">
        <v>0.66859723201591903</v>
      </c>
    </row>
    <row r="11013" spans="1:4" x14ac:dyDescent="0.2">
      <c r="A11013" s="8">
        <v>0.47154032122353501</v>
      </c>
      <c r="B11013" s="8">
        <v>0.51602223959373505</v>
      </c>
      <c r="C11013" s="8">
        <v>0.656850726337455</v>
      </c>
      <c r="D11013" s="8">
        <v>0.43968314438232597</v>
      </c>
    </row>
    <row r="11014" spans="1:4" x14ac:dyDescent="0.2">
      <c r="A11014" s="8">
        <v>0.47496019863795103</v>
      </c>
      <c r="B11014" s="8">
        <v>0.764362782299014</v>
      </c>
      <c r="C11014" s="8">
        <v>0.27422432225509202</v>
      </c>
      <c r="D11014" s="8">
        <v>0.42264798522989699</v>
      </c>
    </row>
    <row r="11015" spans="1:4" x14ac:dyDescent="0.2">
      <c r="A11015" s="8">
        <v>0.46636473308514298</v>
      </c>
      <c r="B11015" s="8">
        <v>0.65647746641134197</v>
      </c>
      <c r="C11015" s="8">
        <v>0.43465888390941299</v>
      </c>
      <c r="D11015" s="8">
        <v>0.27588457994958698</v>
      </c>
    </row>
    <row r="11016" spans="1:4" x14ac:dyDescent="0.2">
      <c r="A11016" s="8">
        <v>0.46678367631446999</v>
      </c>
      <c r="B11016" s="8">
        <v>0.56536142077865803</v>
      </c>
      <c r="C11016" s="8">
        <v>0.60057956963118697</v>
      </c>
      <c r="D11016" s="8">
        <v>0.474641363179927</v>
      </c>
    </row>
    <row r="11017" spans="1:4" x14ac:dyDescent="0.2">
      <c r="A11017" s="8">
        <v>0.47457113080850599</v>
      </c>
      <c r="B11017" s="8">
        <v>0.42395392460529002</v>
      </c>
      <c r="C11017" s="8">
        <v>0.32731874932419902</v>
      </c>
      <c r="D11017" s="8">
        <v>0.67892190150076903</v>
      </c>
    </row>
    <row r="11018" spans="1:4" x14ac:dyDescent="0.2">
      <c r="A11018" s="8">
        <v>0.47025441141013102</v>
      </c>
      <c r="B11018" s="8">
        <v>0.50779647486040302</v>
      </c>
      <c r="C11018" s="8">
        <v>0.63616637569880197</v>
      </c>
      <c r="D11018" s="8">
        <v>0.45151530084950298</v>
      </c>
    </row>
    <row r="11019" spans="1:4" x14ac:dyDescent="0.2">
      <c r="A11019" s="8">
        <v>0.47026847904191199</v>
      </c>
      <c r="B11019" s="8">
        <v>0.61234420926804101</v>
      </c>
      <c r="C11019" s="8">
        <v>0.48471754212740298</v>
      </c>
      <c r="D11019" s="8">
        <v>0.443841807144849</v>
      </c>
    </row>
    <row r="11020" spans="1:4" x14ac:dyDescent="0.2">
      <c r="A11020" s="8">
        <v>0.46786070377837702</v>
      </c>
      <c r="B11020" s="8">
        <v>0.372026840406527</v>
      </c>
      <c r="C11020" s="8">
        <v>0.490706589219082</v>
      </c>
      <c r="D11020" s="8">
        <v>0.45917721960629199</v>
      </c>
    </row>
    <row r="11021" spans="1:4" x14ac:dyDescent="0.2">
      <c r="A11021" s="8">
        <v>0.46192174254010598</v>
      </c>
      <c r="B11021" s="8">
        <v>0.62045575845692702</v>
      </c>
      <c r="C11021" s="8">
        <v>0.66290283343141798</v>
      </c>
      <c r="D11021" s="8">
        <v>0.29877413097740901</v>
      </c>
    </row>
    <row r="11022" spans="1:4" x14ac:dyDescent="0.2">
      <c r="A11022" s="8">
        <v>0.46554243020672398</v>
      </c>
      <c r="B11022" s="8">
        <v>0.53450921432235299</v>
      </c>
      <c r="C11022" s="8">
        <v>0.57690370054087103</v>
      </c>
      <c r="D11022" s="8">
        <v>0.53673331334306396</v>
      </c>
    </row>
    <row r="11023" spans="1:4" x14ac:dyDescent="0.2">
      <c r="A11023" s="8">
        <v>0.47209990285341502</v>
      </c>
      <c r="B11023" s="8">
        <v>0.36217847791831698</v>
      </c>
      <c r="C11023" s="8">
        <v>0.38022916654897898</v>
      </c>
      <c r="D11023" s="8">
        <v>0.61663716745437402</v>
      </c>
    </row>
    <row r="11024" spans="1:4" x14ac:dyDescent="0.2">
      <c r="A11024" s="8">
        <v>0.46981884985625999</v>
      </c>
      <c r="B11024" s="8">
        <v>0.49727816263644398</v>
      </c>
      <c r="C11024" s="8">
        <v>0.65052260654242999</v>
      </c>
      <c r="D11024" s="8">
        <v>0.46108208689054098</v>
      </c>
    </row>
    <row r="11025" spans="1:4" x14ac:dyDescent="0.2">
      <c r="A11025" s="8">
        <v>0.46754278397261101</v>
      </c>
      <c r="B11025" s="8">
        <v>0.58943078302261898</v>
      </c>
      <c r="C11025" s="8">
        <v>0.43883425624702399</v>
      </c>
      <c r="D11025" s="8">
        <v>0.44291189707183198</v>
      </c>
    </row>
    <row r="11026" spans="1:4" x14ac:dyDescent="0.2">
      <c r="A11026" s="8">
        <v>0.459490159298169</v>
      </c>
      <c r="B11026" s="8">
        <v>0.382789498775779</v>
      </c>
      <c r="C11026" s="8">
        <v>0.56009672715987702</v>
      </c>
      <c r="D11026" s="8">
        <v>0.48156303807735901</v>
      </c>
    </row>
    <row r="11027" spans="1:4" x14ac:dyDescent="0.2">
      <c r="A11027" s="8">
        <v>0.46354114039601002</v>
      </c>
      <c r="B11027" s="8">
        <v>0.534974935732351</v>
      </c>
      <c r="C11027" s="8">
        <v>0.39252736145418798</v>
      </c>
      <c r="D11027" s="8">
        <v>0.501792661801855</v>
      </c>
    </row>
    <row r="11028" spans="1:4" x14ac:dyDescent="0.2">
      <c r="A11028" s="8">
        <v>0.46949812952033099</v>
      </c>
      <c r="B11028" s="8">
        <v>0.39531268057323399</v>
      </c>
      <c r="C11028" s="8">
        <v>0.37582525809278999</v>
      </c>
      <c r="D11028" s="8">
        <v>0.65785862982724197</v>
      </c>
    </row>
    <row r="11029" spans="1:4" x14ac:dyDescent="0.2">
      <c r="A11029" s="8">
        <v>0.47302848953875498</v>
      </c>
      <c r="B11029" s="8">
        <v>0.41554515441320899</v>
      </c>
      <c r="C11029" s="8">
        <v>0.36549096931722502</v>
      </c>
      <c r="D11029" s="8">
        <v>0.58760150656438903</v>
      </c>
    </row>
    <row r="11030" spans="1:4" x14ac:dyDescent="0.2">
      <c r="A11030" s="8">
        <v>0.47513656196766602</v>
      </c>
      <c r="B11030" s="8">
        <v>0.59084347406621296</v>
      </c>
      <c r="C11030" s="8">
        <v>0.33055737965647403</v>
      </c>
      <c r="D11030" s="8">
        <v>0.52294407448559099</v>
      </c>
    </row>
    <row r="11031" spans="1:4" x14ac:dyDescent="0.2">
      <c r="A11031" s="8">
        <v>0.48229696127709998</v>
      </c>
      <c r="B11031" s="8">
        <v>0.45026265909603402</v>
      </c>
      <c r="C11031" s="8">
        <v>0.50787993117044705</v>
      </c>
      <c r="D11031" s="8">
        <v>0.65735535615788099</v>
      </c>
    </row>
    <row r="11032" spans="1:4" x14ac:dyDescent="0.2">
      <c r="A11032" s="8">
        <v>0.48334605558882499</v>
      </c>
      <c r="B11032" s="8">
        <v>0.49030605545115002</v>
      </c>
      <c r="C11032" s="8">
        <v>0.49849764518878298</v>
      </c>
      <c r="D11032" s="8">
        <v>0.57819685873279802</v>
      </c>
    </row>
    <row r="11033" spans="1:4" x14ac:dyDescent="0.2">
      <c r="A11033" s="8">
        <v>0.48361148734704001</v>
      </c>
      <c r="B11033" s="8">
        <v>0.48051353207360298</v>
      </c>
      <c r="C11033" s="8">
        <v>0.49804230560368501</v>
      </c>
      <c r="D11033" s="8">
        <v>0.49056748012228502</v>
      </c>
    </row>
    <row r="11034" spans="1:4" x14ac:dyDescent="0.2">
      <c r="A11034" s="8">
        <v>0.49164765074941302</v>
      </c>
      <c r="B11034" s="8">
        <v>0.36891281591279401</v>
      </c>
      <c r="C11034" s="8">
        <v>0.56121102610904605</v>
      </c>
      <c r="D11034" s="8">
        <v>0.66871447340735002</v>
      </c>
    </row>
    <row r="11035" spans="1:4" x14ac:dyDescent="0.2">
      <c r="A11035" s="8">
        <v>0.48067713413306001</v>
      </c>
      <c r="B11035" s="8">
        <v>0.37449560435644103</v>
      </c>
      <c r="C11035" s="8">
        <v>0.66890177927039496</v>
      </c>
      <c r="D11035" s="8">
        <v>0.35383574299873499</v>
      </c>
    </row>
    <row r="11036" spans="1:4" x14ac:dyDescent="0.2">
      <c r="A11036" s="8">
        <v>0.48457855673244399</v>
      </c>
      <c r="B11036" s="8">
        <v>0.46033439790708403</v>
      </c>
      <c r="C11036" s="8">
        <v>0.44162692858324698</v>
      </c>
      <c r="D11036" s="8">
        <v>0.59862185588946704</v>
      </c>
    </row>
    <row r="11037" spans="1:4" x14ac:dyDescent="0.2">
      <c r="A11037" s="8">
        <v>0.48223394057263302</v>
      </c>
      <c r="B11037" s="8">
        <v>0.56896581619240605</v>
      </c>
      <c r="C11037" s="8">
        <v>0.449316576589607</v>
      </c>
      <c r="D11037" s="8">
        <v>0.45641018239023401</v>
      </c>
    </row>
    <row r="11038" spans="1:4" x14ac:dyDescent="0.2">
      <c r="A11038" s="8">
        <v>0.48803954863545501</v>
      </c>
      <c r="B11038" s="8">
        <v>0.50320269660453698</v>
      </c>
      <c r="C11038" s="8">
        <v>0.61211532146441705</v>
      </c>
      <c r="D11038" s="8">
        <v>0.53861708385013196</v>
      </c>
    </row>
    <row r="11039" spans="1:4" x14ac:dyDescent="0.2">
      <c r="A11039" s="8">
        <v>0.49017073899347702</v>
      </c>
      <c r="B11039" s="8">
        <v>0.65290041811474298</v>
      </c>
      <c r="C11039" s="8">
        <v>0.477542102764896</v>
      </c>
      <c r="D11039" s="8">
        <v>0.48837504730592901</v>
      </c>
    </row>
    <row r="11040" spans="1:4" x14ac:dyDescent="0.2">
      <c r="A11040" s="8">
        <v>0.48754945976110498</v>
      </c>
      <c r="B11040" s="8">
        <v>0.45000761908359199</v>
      </c>
      <c r="C11040" s="8">
        <v>0.34432687327772599</v>
      </c>
      <c r="D11040" s="8">
        <v>0.55520682115923303</v>
      </c>
    </row>
    <row r="11041" spans="1:4" x14ac:dyDescent="0.2">
      <c r="A11041" s="8">
        <v>0.49303724011368599</v>
      </c>
      <c r="B11041" s="8">
        <v>0.51720585932301699</v>
      </c>
      <c r="C11041" s="8">
        <v>0.440359670390921</v>
      </c>
      <c r="D11041" s="8">
        <v>0.45865160899499902</v>
      </c>
    </row>
    <row r="11042" spans="1:4" x14ac:dyDescent="0.2">
      <c r="A11042" s="8">
        <v>0.48561587567860398</v>
      </c>
      <c r="B11042" s="8">
        <v>0.54270889769110098</v>
      </c>
      <c r="C11042" s="8">
        <v>0.60622034866385999</v>
      </c>
      <c r="D11042" s="8">
        <v>0.48237539941878299</v>
      </c>
    </row>
    <row r="11043" spans="1:4" x14ac:dyDescent="0.2">
      <c r="A11043" s="8">
        <v>0.48461630273161599</v>
      </c>
      <c r="B11043" s="8">
        <v>0.61969146535289699</v>
      </c>
      <c r="C11043" s="8">
        <v>0.52612540365278504</v>
      </c>
      <c r="D11043" s="8">
        <v>0.46477181921737298</v>
      </c>
    </row>
    <row r="11044" spans="1:4" x14ac:dyDescent="0.2">
      <c r="A11044" s="8">
        <v>0.47672499433027499</v>
      </c>
      <c r="B11044" s="8">
        <v>0.55527957527000205</v>
      </c>
      <c r="C11044" s="8">
        <v>0.59056402199978097</v>
      </c>
      <c r="D11044" s="8">
        <v>0.33766007993473801</v>
      </c>
    </row>
    <row r="11045" spans="1:4" x14ac:dyDescent="0.2">
      <c r="A11045" s="8">
        <v>0.47977319252984002</v>
      </c>
      <c r="B11045" s="8">
        <v>0.32515812180244502</v>
      </c>
      <c r="C11045" s="8">
        <v>0.39521844965913699</v>
      </c>
      <c r="D11045" s="8">
        <v>0.53540446733534697</v>
      </c>
    </row>
    <row r="11046" spans="1:4" x14ac:dyDescent="0.2">
      <c r="A11046" s="8">
        <v>0.47592859256879899</v>
      </c>
      <c r="B11046" s="8">
        <v>0.685409078162172</v>
      </c>
      <c r="C11046" s="8">
        <v>0.58985321609293995</v>
      </c>
      <c r="D11046" s="8">
        <v>0.37918141148286799</v>
      </c>
    </row>
    <row r="11047" spans="1:4" x14ac:dyDescent="0.2">
      <c r="A11047" s="8">
        <v>0.46798078586335301</v>
      </c>
      <c r="B11047" s="8">
        <v>0.62330001419347603</v>
      </c>
      <c r="C11047" s="8">
        <v>0.62048689299207804</v>
      </c>
      <c r="D11047" s="8">
        <v>0.37738081704996301</v>
      </c>
    </row>
    <row r="11048" spans="1:4" x14ac:dyDescent="0.2">
      <c r="A11048" s="8">
        <v>0.46890397664808597</v>
      </c>
      <c r="B11048" s="8">
        <v>0.36808556390268798</v>
      </c>
      <c r="C11048" s="8">
        <v>0.318293716605762</v>
      </c>
      <c r="D11048" s="8">
        <v>0.53141528219615897</v>
      </c>
    </row>
    <row r="11049" spans="1:4" x14ac:dyDescent="0.2">
      <c r="A11049" s="8">
        <v>0.46440271769318903</v>
      </c>
      <c r="B11049" s="8">
        <v>0.46652824307777802</v>
      </c>
      <c r="C11049" s="8">
        <v>0.45162344948591598</v>
      </c>
      <c r="D11049" s="8">
        <v>0.439161033171937</v>
      </c>
    </row>
    <row r="11050" spans="1:4" x14ac:dyDescent="0.2">
      <c r="A11050" s="8">
        <v>0.46813636272046399</v>
      </c>
      <c r="B11050" s="8">
        <v>0.47710704189349601</v>
      </c>
      <c r="C11050" s="8">
        <v>0.608968072156853</v>
      </c>
      <c r="D11050" s="8">
        <v>0.51475189059427395</v>
      </c>
    </row>
    <row r="11051" spans="1:4" x14ac:dyDescent="0.2">
      <c r="A11051" s="8">
        <v>0.46420775550944099</v>
      </c>
      <c r="B11051" s="8">
        <v>0.50877506735727496</v>
      </c>
      <c r="C11051" s="8">
        <v>0.59432195105340002</v>
      </c>
      <c r="D11051" s="8">
        <v>0.422801391309026</v>
      </c>
    </row>
    <row r="11052" spans="1:4" x14ac:dyDescent="0.2">
      <c r="A11052" s="8">
        <v>0.462792475586915</v>
      </c>
      <c r="B11052" s="8">
        <v>0.67585011010620499</v>
      </c>
      <c r="C11052" s="8">
        <v>0.46992237869523801</v>
      </c>
      <c r="D11052" s="8">
        <v>0.490586526907343</v>
      </c>
    </row>
    <row r="11053" spans="1:4" x14ac:dyDescent="0.2">
      <c r="A11053" s="8">
        <v>0.45832972274025202</v>
      </c>
      <c r="B11053" s="8">
        <v>0.53836155884261405</v>
      </c>
      <c r="C11053" s="8">
        <v>0.50038379217725903</v>
      </c>
      <c r="D11053" s="8">
        <v>0.38819238070511197</v>
      </c>
    </row>
    <row r="11054" spans="1:4" x14ac:dyDescent="0.2">
      <c r="A11054" s="8">
        <v>0.46285339518797702</v>
      </c>
      <c r="B11054" s="8">
        <v>0.67066337214482996</v>
      </c>
      <c r="C11054" s="8">
        <v>0.42455377982099302</v>
      </c>
      <c r="D11054" s="8">
        <v>0.461823035914948</v>
      </c>
    </row>
    <row r="11055" spans="1:4" x14ac:dyDescent="0.2">
      <c r="A11055" s="8">
        <v>0.45991841207723599</v>
      </c>
      <c r="B11055" s="8">
        <v>0.529493358171785</v>
      </c>
      <c r="C11055" s="8">
        <v>0.51362475295793297</v>
      </c>
      <c r="D11055" s="8">
        <v>0.46889553846966497</v>
      </c>
    </row>
    <row r="11056" spans="1:4" x14ac:dyDescent="0.2">
      <c r="A11056" s="8">
        <v>0.46303035277626398</v>
      </c>
      <c r="B11056" s="8">
        <v>0.31734891559117301</v>
      </c>
      <c r="C11056" s="8">
        <v>0.53844812974148604</v>
      </c>
      <c r="D11056" s="8">
        <v>0.53796006103170901</v>
      </c>
    </row>
    <row r="11057" spans="1:4" x14ac:dyDescent="0.2">
      <c r="A11057" s="8">
        <v>0.465381842424058</v>
      </c>
      <c r="B11057" s="8">
        <v>0.44248049703833903</v>
      </c>
      <c r="C11057" s="8">
        <v>0.52708828957315801</v>
      </c>
      <c r="D11057" s="8">
        <v>0.50365933669023399</v>
      </c>
    </row>
    <row r="11058" spans="1:4" x14ac:dyDescent="0.2">
      <c r="A11058" s="8">
        <v>0.46724491377531002</v>
      </c>
      <c r="B11058" s="8">
        <v>0.45454763655549701</v>
      </c>
      <c r="C11058" s="8">
        <v>0.44917976930425801</v>
      </c>
      <c r="D11058" s="8">
        <v>0.529361952100186</v>
      </c>
    </row>
    <row r="11059" spans="1:4" x14ac:dyDescent="0.2">
      <c r="A11059" s="8">
        <v>0.47390701451232697</v>
      </c>
      <c r="B11059" s="8">
        <v>0.34149564413262001</v>
      </c>
      <c r="C11059" s="8">
        <v>0.45982128280007001</v>
      </c>
      <c r="D11059" s="8">
        <v>0.63224673172623702</v>
      </c>
    </row>
    <row r="11060" spans="1:4" x14ac:dyDescent="0.2">
      <c r="A11060" s="8">
        <v>0.47668046193247399</v>
      </c>
      <c r="B11060" s="8">
        <v>0.48129826504867301</v>
      </c>
      <c r="C11060" s="8">
        <v>0.46441942431621802</v>
      </c>
      <c r="D11060" s="8">
        <v>0.53576972026805003</v>
      </c>
    </row>
    <row r="11061" spans="1:4" x14ac:dyDescent="0.2">
      <c r="A11061" s="8">
        <v>0.48247280338284698</v>
      </c>
      <c r="B11061" s="8">
        <v>0.42626149889194198</v>
      </c>
      <c r="C11061" s="8">
        <v>0.56217372650420405</v>
      </c>
      <c r="D11061" s="8">
        <v>0.56794858614037402</v>
      </c>
    </row>
    <row r="11062" spans="1:4" x14ac:dyDescent="0.2">
      <c r="A11062" s="8">
        <v>0.48277527173160401</v>
      </c>
      <c r="B11062" s="8">
        <v>0.65370293874942698</v>
      </c>
      <c r="C11062" s="8">
        <v>0.43588691565495602</v>
      </c>
      <c r="D11062" s="8">
        <v>0.54459313471702098</v>
      </c>
    </row>
    <row r="11063" spans="1:4" x14ac:dyDescent="0.2">
      <c r="A11063" s="8">
        <v>0.48343852362837197</v>
      </c>
      <c r="B11063" s="8">
        <v>0.65061755790738796</v>
      </c>
      <c r="C11063" s="8">
        <v>0.53225927133273099</v>
      </c>
      <c r="D11063" s="8">
        <v>0.45128866570197901</v>
      </c>
    </row>
    <row r="11064" spans="1:4" x14ac:dyDescent="0.2">
      <c r="A11064" s="8">
        <v>0.47287185158023698</v>
      </c>
      <c r="B11064" s="8">
        <v>0.62072322566469296</v>
      </c>
      <c r="C11064" s="8">
        <v>0.61031520527154803</v>
      </c>
      <c r="D11064" s="8">
        <v>0.31774323880003602</v>
      </c>
    </row>
    <row r="11065" spans="1:4" x14ac:dyDescent="0.2">
      <c r="A11065" s="8">
        <v>0.47220490937534199</v>
      </c>
      <c r="B11065" s="8">
        <v>0.491049534832316</v>
      </c>
      <c r="C11065" s="8">
        <v>0.50713557091172701</v>
      </c>
      <c r="D11065" s="8">
        <v>0.53306706470238796</v>
      </c>
    </row>
    <row r="11066" spans="1:4" x14ac:dyDescent="0.2">
      <c r="A11066" s="8">
        <v>0.47595341910691502</v>
      </c>
      <c r="B11066" s="8">
        <v>0.50584563544002104</v>
      </c>
      <c r="C11066" s="8">
        <v>0.44702380315718598</v>
      </c>
      <c r="D11066" s="8">
        <v>0.55369410610855196</v>
      </c>
    </row>
    <row r="11067" spans="1:4" x14ac:dyDescent="0.2">
      <c r="A11067" s="8">
        <v>0.48130884505709298</v>
      </c>
      <c r="B11067" s="8">
        <v>0.46054227730202801</v>
      </c>
      <c r="C11067" s="8">
        <v>0.55487351536017104</v>
      </c>
      <c r="D11067" s="8">
        <v>0.52482578712209105</v>
      </c>
    </row>
    <row r="11068" spans="1:4" x14ac:dyDescent="0.2">
      <c r="A11068" s="8">
        <v>0.47091065940597998</v>
      </c>
      <c r="B11068" s="8">
        <v>0.71539783894910403</v>
      </c>
      <c r="C11068" s="8">
        <v>0.65441868986280405</v>
      </c>
      <c r="D11068" s="8">
        <v>0.29674124532003598</v>
      </c>
    </row>
    <row r="11069" spans="1:4" x14ac:dyDescent="0.2">
      <c r="A11069" s="8">
        <v>0.468464316353774</v>
      </c>
      <c r="B11069" s="8">
        <v>0.52000456739766598</v>
      </c>
      <c r="C11069" s="8">
        <v>0.32422760955155</v>
      </c>
      <c r="D11069" s="8">
        <v>0.62061466541714205</v>
      </c>
    </row>
    <row r="11070" spans="1:4" x14ac:dyDescent="0.2">
      <c r="A11070" s="8">
        <v>0.47128376414211398</v>
      </c>
      <c r="B11070" s="8">
        <v>0.54450531429107796</v>
      </c>
      <c r="C11070" s="8">
        <v>0.38112115145333503</v>
      </c>
      <c r="D11070" s="8">
        <v>0.69292537828372502</v>
      </c>
    </row>
    <row r="11071" spans="1:4" x14ac:dyDescent="0.2">
      <c r="A11071" s="8">
        <v>0.46926986631471801</v>
      </c>
      <c r="B11071" s="8">
        <v>0.51394798388332796</v>
      </c>
      <c r="C11071" s="8">
        <v>0.38586611640054602</v>
      </c>
      <c r="D11071" s="8">
        <v>0.532006402629843</v>
      </c>
    </row>
    <row r="11072" spans="1:4" x14ac:dyDescent="0.2">
      <c r="A11072" s="8">
        <v>0.47202258416736198</v>
      </c>
      <c r="B11072" s="8">
        <v>0.50295428751595594</v>
      </c>
      <c r="C11072" s="8">
        <v>0.63742604928711599</v>
      </c>
      <c r="D11072" s="8">
        <v>0.53046746553496604</v>
      </c>
    </row>
    <row r="11073" spans="1:4" x14ac:dyDescent="0.2">
      <c r="A11073" s="8">
        <v>0.47671661275203497</v>
      </c>
      <c r="B11073" s="8">
        <v>0.352535455807025</v>
      </c>
      <c r="C11073" s="8">
        <v>0.46527676896679099</v>
      </c>
      <c r="D11073" s="8">
        <v>0.65050870633490299</v>
      </c>
    </row>
    <row r="11074" spans="1:4" x14ac:dyDescent="0.2">
      <c r="A11074" s="8">
        <v>0.47714380623632002</v>
      </c>
      <c r="B11074" s="8">
        <v>0.57271775245794299</v>
      </c>
      <c r="C11074" s="8">
        <v>0.30384265347238398</v>
      </c>
      <c r="D11074" s="8">
        <v>0.64375929495706596</v>
      </c>
    </row>
    <row r="11075" spans="1:4" x14ac:dyDescent="0.2">
      <c r="A11075" s="8">
        <v>0.47468328533350501</v>
      </c>
      <c r="B11075" s="8">
        <v>0.57171513278941999</v>
      </c>
      <c r="C11075" s="8">
        <v>0.59559192346562395</v>
      </c>
      <c r="D11075" s="8">
        <v>0.44869408230282598</v>
      </c>
    </row>
    <row r="11076" spans="1:4" x14ac:dyDescent="0.2">
      <c r="A11076" s="8">
        <v>0.47751858837794697</v>
      </c>
      <c r="B11076" s="8">
        <v>0.47124710694925598</v>
      </c>
      <c r="C11076" s="8">
        <v>0.25973424073206502</v>
      </c>
      <c r="D11076" s="8">
        <v>0.68063462642373995</v>
      </c>
    </row>
    <row r="11077" spans="1:4" x14ac:dyDescent="0.2">
      <c r="A11077" s="8">
        <v>0.47617214318862</v>
      </c>
      <c r="B11077" s="8">
        <v>0.71449876377365296</v>
      </c>
      <c r="C11077" s="8">
        <v>0.50034431886742403</v>
      </c>
      <c r="D11077" s="8">
        <v>0.33468376791701798</v>
      </c>
    </row>
    <row r="11078" spans="1:4" x14ac:dyDescent="0.2">
      <c r="A11078" s="8">
        <v>0.46294878582194299</v>
      </c>
      <c r="B11078" s="8">
        <v>0.49218321868206599</v>
      </c>
      <c r="C11078" s="8">
        <v>0.62462908229102798</v>
      </c>
      <c r="D11078" s="8">
        <v>0.37782427114443201</v>
      </c>
    </row>
    <row r="11079" spans="1:4" x14ac:dyDescent="0.2">
      <c r="A11079" s="8">
        <v>0.45963011749768101</v>
      </c>
      <c r="B11079" s="8">
        <v>0.57975800952775802</v>
      </c>
      <c r="C11079" s="8">
        <v>0.37784798289629401</v>
      </c>
      <c r="D11079" s="8">
        <v>0.50487969225930895</v>
      </c>
    </row>
    <row r="11080" spans="1:4" x14ac:dyDescent="0.2">
      <c r="A11080" s="8">
        <v>0.45868792773644801</v>
      </c>
      <c r="B11080" s="8">
        <v>0.62742488570093702</v>
      </c>
      <c r="C11080" s="8">
        <v>0.556555602525583</v>
      </c>
      <c r="D11080" s="8">
        <v>0.53792768867793195</v>
      </c>
    </row>
    <row r="11081" spans="1:4" x14ac:dyDescent="0.2">
      <c r="A11081" s="8">
        <v>0.468523222404996</v>
      </c>
      <c r="B11081" s="8">
        <v>0.30359439830626</v>
      </c>
      <c r="C11081" s="8">
        <v>0.72428891973262299</v>
      </c>
      <c r="D11081" s="8">
        <v>0.56770847374025601</v>
      </c>
    </row>
    <row r="11082" spans="1:4" x14ac:dyDescent="0.2">
      <c r="A11082" s="8">
        <v>0.47221454625780901</v>
      </c>
      <c r="B11082" s="8">
        <v>0.527165272905046</v>
      </c>
      <c r="C11082" s="8">
        <v>0.42044287718776902</v>
      </c>
      <c r="D11082" s="8">
        <v>0.49187562693914599</v>
      </c>
    </row>
    <row r="11083" spans="1:4" x14ac:dyDescent="0.2">
      <c r="A11083" s="8">
        <v>0.46416746040039603</v>
      </c>
      <c r="B11083" s="8">
        <v>0.61703906013781995</v>
      </c>
      <c r="C11083" s="8">
        <v>0.16150351058420201</v>
      </c>
      <c r="D11083" s="8">
        <v>0.59492802660903998</v>
      </c>
    </row>
    <row r="11084" spans="1:4" x14ac:dyDescent="0.2">
      <c r="A11084" s="8">
        <v>0.464208605351423</v>
      </c>
      <c r="B11084" s="8">
        <v>0.55058806265725002</v>
      </c>
      <c r="C11084" s="8">
        <v>0.52985039055300898</v>
      </c>
      <c r="D11084" s="8">
        <v>0.53303529786066906</v>
      </c>
    </row>
    <row r="11085" spans="1:4" x14ac:dyDescent="0.2">
      <c r="A11085" s="8">
        <v>0.45942962173469898</v>
      </c>
      <c r="B11085" s="8">
        <v>0.53393013118687205</v>
      </c>
      <c r="C11085" s="8">
        <v>0.53752171058645704</v>
      </c>
      <c r="D11085" s="8">
        <v>0.40361479382920601</v>
      </c>
    </row>
    <row r="11086" spans="1:4" x14ac:dyDescent="0.2">
      <c r="A11086" s="8">
        <v>0.46008803258519698</v>
      </c>
      <c r="B11086" s="8">
        <v>0.53171890444419201</v>
      </c>
      <c r="C11086" s="8">
        <v>0.50668106698307203</v>
      </c>
      <c r="D11086" s="8">
        <v>0.48144356092060298</v>
      </c>
    </row>
    <row r="11087" spans="1:4" x14ac:dyDescent="0.2">
      <c r="A11087" s="8">
        <v>0.46064983289897199</v>
      </c>
      <c r="B11087" s="8">
        <v>0.480454877838289</v>
      </c>
      <c r="C11087" s="8">
        <v>0.51013659916936804</v>
      </c>
      <c r="D11087" s="8">
        <v>0.48469079402242998</v>
      </c>
    </row>
    <row r="11088" spans="1:4" x14ac:dyDescent="0.2">
      <c r="A11088" s="8">
        <v>0.45947990562682101</v>
      </c>
      <c r="B11088" s="8">
        <v>0.66154832719754797</v>
      </c>
      <c r="C11088" s="8">
        <v>0.54142412342008295</v>
      </c>
      <c r="D11088" s="8">
        <v>0.53154794897088298</v>
      </c>
    </row>
    <row r="11089" spans="1:4" x14ac:dyDescent="0.2">
      <c r="A11089" s="8">
        <v>0.45830729844786999</v>
      </c>
      <c r="B11089" s="8">
        <v>0.38649608043383299</v>
      </c>
      <c r="C11089" s="8">
        <v>0.40984990629099799</v>
      </c>
      <c r="D11089" s="8">
        <v>0.530032363363798</v>
      </c>
    </row>
    <row r="11090" spans="1:4" x14ac:dyDescent="0.2">
      <c r="A11090" s="8">
        <v>0.46338546207272902</v>
      </c>
      <c r="B11090" s="8">
        <v>0.42614738614973502</v>
      </c>
      <c r="C11090" s="8">
        <v>0.42693233916525902</v>
      </c>
      <c r="D11090" s="8">
        <v>0.57562626096904002</v>
      </c>
    </row>
    <row r="11091" spans="1:4" x14ac:dyDescent="0.2">
      <c r="A11091" s="8">
        <v>0.46677050016607002</v>
      </c>
      <c r="B11091" s="8">
        <v>0.62012770107399595</v>
      </c>
      <c r="C11091" s="8">
        <v>0.40528979812701699</v>
      </c>
      <c r="D11091" s="8">
        <v>0.64511923359974299</v>
      </c>
    </row>
    <row r="11092" spans="1:4" x14ac:dyDescent="0.2">
      <c r="A11092" s="8">
        <v>0.47436818991503998</v>
      </c>
      <c r="B11092" s="8">
        <v>0.40961709051657202</v>
      </c>
      <c r="C11092" s="8">
        <v>0.45924385329024903</v>
      </c>
      <c r="D11092" s="8">
        <v>0.59977355506458196</v>
      </c>
    </row>
    <row r="11093" spans="1:4" x14ac:dyDescent="0.2">
      <c r="A11093" s="8">
        <v>0.471118536578011</v>
      </c>
      <c r="B11093" s="8">
        <v>0.61707268993144204</v>
      </c>
      <c r="C11093" s="8">
        <v>0.53987948882748604</v>
      </c>
      <c r="D11093" s="8">
        <v>0.39325704021570301</v>
      </c>
    </row>
    <row r="11094" spans="1:4" x14ac:dyDescent="0.2">
      <c r="A11094" s="8">
        <v>0.478764408845471</v>
      </c>
      <c r="B11094" s="8">
        <v>0.45030930696794902</v>
      </c>
      <c r="C11094" s="8">
        <v>0.59299780625287601</v>
      </c>
      <c r="D11094" s="8">
        <v>0.55608247851112502</v>
      </c>
    </row>
    <row r="11095" spans="1:4" x14ac:dyDescent="0.2">
      <c r="A11095" s="8">
        <v>0.47818539961846002</v>
      </c>
      <c r="B11095" s="8">
        <v>0.46762294093985501</v>
      </c>
      <c r="C11095" s="8">
        <v>0.43036906814835502</v>
      </c>
      <c r="D11095" s="8">
        <v>0.40726718316301402</v>
      </c>
    </row>
    <row r="11096" spans="1:4" x14ac:dyDescent="0.2">
      <c r="A11096" s="8">
        <v>0.48547911433677599</v>
      </c>
      <c r="B11096" s="8">
        <v>0.62859616328184198</v>
      </c>
      <c r="C11096" s="8">
        <v>0.47160079781778502</v>
      </c>
      <c r="D11096" s="8">
        <v>0.62664389434090495</v>
      </c>
    </row>
    <row r="11097" spans="1:4" x14ac:dyDescent="0.2">
      <c r="A11097" s="8">
        <v>0.48849260757470597</v>
      </c>
      <c r="B11097" s="8">
        <v>0.62744060945572899</v>
      </c>
      <c r="C11097" s="8">
        <v>0.44514211187406799</v>
      </c>
      <c r="D11097" s="8">
        <v>0.462483181620439</v>
      </c>
    </row>
    <row r="11098" spans="1:4" x14ac:dyDescent="0.2">
      <c r="A11098" s="8">
        <v>0.49386831486028598</v>
      </c>
      <c r="B11098" s="8">
        <v>0.65576962662689298</v>
      </c>
      <c r="C11098" s="8">
        <v>0.35368372411236898</v>
      </c>
      <c r="D11098" s="8">
        <v>0.478139583606356</v>
      </c>
    </row>
    <row r="11099" spans="1:4" x14ac:dyDescent="0.2">
      <c r="A11099" s="8">
        <v>0.49634874178303701</v>
      </c>
      <c r="B11099" s="8">
        <v>0.505283702453871</v>
      </c>
      <c r="C11099" s="8">
        <v>0.28321242283515802</v>
      </c>
      <c r="D11099" s="8">
        <v>0.63589336448658096</v>
      </c>
    </row>
    <row r="11100" spans="1:4" x14ac:dyDescent="0.2">
      <c r="A11100" s="8">
        <v>0.495334070808787</v>
      </c>
      <c r="B11100" s="8">
        <v>0.454538670369242</v>
      </c>
      <c r="C11100" s="8">
        <v>0.32875407609170998</v>
      </c>
      <c r="D11100" s="8">
        <v>0.53717064681875204</v>
      </c>
    </row>
    <row r="11101" spans="1:4" x14ac:dyDescent="0.2">
      <c r="A11101" s="8">
        <v>0.48926646547146602</v>
      </c>
      <c r="B11101" s="8">
        <v>0.342345547994646</v>
      </c>
      <c r="C11101" s="8">
        <v>0.66818585648630802</v>
      </c>
      <c r="D11101" s="8">
        <v>0.49180737646413902</v>
      </c>
    </row>
    <row r="11102" spans="1:4" x14ac:dyDescent="0.2">
      <c r="A11102" s="8">
        <v>0.50072423856362702</v>
      </c>
      <c r="B11102" s="8">
        <v>0.80437664341083004</v>
      </c>
      <c r="C11102" s="8">
        <v>0.36622451303471998</v>
      </c>
      <c r="D11102" s="8">
        <v>0.461813579345487</v>
      </c>
    </row>
    <row r="11103" spans="1:4" x14ac:dyDescent="0.2">
      <c r="A11103" s="8">
        <v>0.51249999926241596</v>
      </c>
      <c r="B11103" s="8">
        <v>0.35496782979990699</v>
      </c>
      <c r="C11103" s="8">
        <v>0.70862759528619701</v>
      </c>
      <c r="D11103" s="8">
        <v>0.60142979072231495</v>
      </c>
    </row>
    <row r="11104" spans="1:4" x14ac:dyDescent="0.2">
      <c r="A11104" s="8">
        <v>0.51285155952130101</v>
      </c>
      <c r="B11104" s="8">
        <v>0.72582978060122605</v>
      </c>
      <c r="C11104" s="8">
        <v>0.62543344025718794</v>
      </c>
      <c r="D11104" s="8">
        <v>0.43798629645154002</v>
      </c>
    </row>
    <row r="11105" spans="1:4" x14ac:dyDescent="0.2">
      <c r="A11105" s="8">
        <v>0.51751345148041805</v>
      </c>
      <c r="B11105" s="8">
        <v>0.39915681319361801</v>
      </c>
      <c r="C11105" s="8">
        <v>0.44900949501334297</v>
      </c>
      <c r="D11105" s="8">
        <v>0.59531264874339695</v>
      </c>
    </row>
    <row r="11106" spans="1:4" x14ac:dyDescent="0.2">
      <c r="A11106" s="8">
        <v>0.52025793621488203</v>
      </c>
      <c r="B11106" s="8">
        <v>0.490278176175095</v>
      </c>
      <c r="C11106" s="8">
        <v>0.13733795034277299</v>
      </c>
      <c r="D11106" s="8">
        <v>0.58559824514714198</v>
      </c>
    </row>
    <row r="11107" spans="1:4" x14ac:dyDescent="0.2">
      <c r="A11107" s="8">
        <v>0.52871155147653304</v>
      </c>
      <c r="B11107" s="8">
        <v>0.30448484695158901</v>
      </c>
      <c r="C11107" s="8">
        <v>0.70962787700777796</v>
      </c>
      <c r="D11107" s="8">
        <v>0.54685211068476403</v>
      </c>
    </row>
    <row r="11108" spans="1:4" x14ac:dyDescent="0.2">
      <c r="A11108" s="8">
        <v>0.53595317409916898</v>
      </c>
      <c r="B11108" s="8">
        <v>0.55339842132030803</v>
      </c>
      <c r="C11108" s="8">
        <v>0.61509319362845705</v>
      </c>
      <c r="D11108" s="8">
        <v>0.51157185393564597</v>
      </c>
    </row>
    <row r="11109" spans="1:4" x14ac:dyDescent="0.2">
      <c r="A11109" s="8">
        <v>0.53197711209208598</v>
      </c>
      <c r="B11109" s="8">
        <v>0.63486106427333799</v>
      </c>
      <c r="C11109" s="8">
        <v>0.146877027112952</v>
      </c>
      <c r="D11109" s="8">
        <v>0.65953315284323699</v>
      </c>
    </row>
    <row r="11110" spans="1:4" x14ac:dyDescent="0.2">
      <c r="A11110" s="8">
        <v>0.53048252425389797</v>
      </c>
      <c r="B11110" s="8">
        <v>0.63776685848748904</v>
      </c>
      <c r="C11110" s="8">
        <v>0.51019328546688503</v>
      </c>
      <c r="D11110" s="8">
        <v>0.39537366029413201</v>
      </c>
    </row>
    <row r="11111" spans="1:4" x14ac:dyDescent="0.2">
      <c r="A11111" s="8">
        <v>0.52553173949445398</v>
      </c>
      <c r="B11111" s="8">
        <v>0.71031473607979401</v>
      </c>
      <c r="C11111" s="8">
        <v>0.52448428075015396</v>
      </c>
      <c r="D11111" s="8">
        <v>0.30166977269843498</v>
      </c>
    </row>
    <row r="11112" spans="1:4" x14ac:dyDescent="0.2">
      <c r="A11112" s="8">
        <v>0.52118165241465397</v>
      </c>
      <c r="B11112" s="8">
        <v>0.47282234680184398</v>
      </c>
      <c r="C11112" s="8">
        <v>0.62411544229425298</v>
      </c>
      <c r="D11112" s="8">
        <v>0.47245104935544002</v>
      </c>
    </row>
    <row r="11113" spans="1:4" x14ac:dyDescent="0.2">
      <c r="A11113" s="8">
        <v>0.521544755835051</v>
      </c>
      <c r="B11113" s="8">
        <v>0.50616375309157702</v>
      </c>
      <c r="C11113" s="8">
        <v>0.40120591258357102</v>
      </c>
      <c r="D11113" s="8">
        <v>0.47904318537350998</v>
      </c>
    </row>
    <row r="11114" spans="1:4" x14ac:dyDescent="0.2">
      <c r="A11114" s="8">
        <v>0.520761208118798</v>
      </c>
      <c r="B11114" s="8">
        <v>0.50966157640584897</v>
      </c>
      <c r="C11114" s="8">
        <v>0.457284654735716</v>
      </c>
      <c r="D11114" s="8">
        <v>0.50048763643965399</v>
      </c>
    </row>
    <row r="11115" spans="1:4" x14ac:dyDescent="0.2">
      <c r="A11115" s="8">
        <v>0.52848675195654904</v>
      </c>
      <c r="B11115" s="8">
        <v>0.55839601781297099</v>
      </c>
      <c r="C11115" s="8">
        <v>0.490818949967537</v>
      </c>
      <c r="D11115" s="8">
        <v>0.61400260604172796</v>
      </c>
    </row>
    <row r="11116" spans="1:4" x14ac:dyDescent="0.2">
      <c r="A11116" s="8">
        <v>0.53666308262511797</v>
      </c>
      <c r="B11116" s="8">
        <v>0.27802619440981302</v>
      </c>
      <c r="C11116" s="8">
        <v>0.65737604671159899</v>
      </c>
      <c r="D11116" s="8">
        <v>0.50556014899644297</v>
      </c>
    </row>
    <row r="11117" spans="1:4" x14ac:dyDescent="0.2">
      <c r="A11117" s="8">
        <v>0.54282741570309401</v>
      </c>
      <c r="B11117" s="8">
        <v>0.41384138122914599</v>
      </c>
      <c r="C11117" s="8">
        <v>0.44177461361686998</v>
      </c>
      <c r="D11117" s="8">
        <v>0.57893323108997496</v>
      </c>
    </row>
    <row r="11118" spans="1:4" x14ac:dyDescent="0.2">
      <c r="A11118" s="8">
        <v>0.543097844868626</v>
      </c>
      <c r="B11118" s="8">
        <v>0.49561082195408002</v>
      </c>
      <c r="C11118" s="8">
        <v>0.70276827183508805</v>
      </c>
      <c r="D11118" s="8">
        <v>0.51113273435353002</v>
      </c>
    </row>
    <row r="11119" spans="1:4" x14ac:dyDescent="0.2">
      <c r="A11119" s="8">
        <v>0.54068549179596204</v>
      </c>
      <c r="B11119" s="8">
        <v>0.57474214190652095</v>
      </c>
      <c r="C11119" s="8">
        <v>0.51455392998060001</v>
      </c>
      <c r="D11119" s="8">
        <v>0.50155631845023096</v>
      </c>
    </row>
    <row r="11120" spans="1:4" x14ac:dyDescent="0.2">
      <c r="A11120" s="8">
        <v>0.54168859635638</v>
      </c>
      <c r="B11120" s="8">
        <v>0.48365601471278002</v>
      </c>
      <c r="C11120" s="8">
        <v>0.46801647301383797</v>
      </c>
      <c r="D11120" s="8">
        <v>0.50522878976030505</v>
      </c>
    </row>
    <row r="11121" spans="1:4" x14ac:dyDescent="0.2">
      <c r="A11121" s="8">
        <v>0.54785217937659003</v>
      </c>
      <c r="B11121" s="8">
        <v>0.68852842635170097</v>
      </c>
      <c r="C11121" s="8">
        <v>0.54721336269684195</v>
      </c>
      <c r="D11121" s="8">
        <v>0.488075967429772</v>
      </c>
    </row>
    <row r="11122" spans="1:4" x14ac:dyDescent="0.2">
      <c r="A11122" s="8">
        <v>0.54474321291258498</v>
      </c>
      <c r="B11122" s="8">
        <v>0.64088593562364105</v>
      </c>
      <c r="C11122" s="8">
        <v>0.51961590079105002</v>
      </c>
      <c r="D11122" s="8">
        <v>0.33612671112910902</v>
      </c>
    </row>
    <row r="11123" spans="1:4" x14ac:dyDescent="0.2">
      <c r="A11123" s="8">
        <v>0.55038952365926197</v>
      </c>
      <c r="B11123" s="8">
        <v>0.59321513715982699</v>
      </c>
      <c r="C11123" s="8">
        <v>0.30376759518259799</v>
      </c>
      <c r="D11123" s="8">
        <v>0.44075280487199098</v>
      </c>
    </row>
    <row r="11124" spans="1:4" x14ac:dyDescent="0.2">
      <c r="A11124" s="8">
        <v>0.55881257658246797</v>
      </c>
      <c r="B11124" s="8">
        <v>0.41500701342364099</v>
      </c>
      <c r="C11124" s="8">
        <v>0.33574419783319298</v>
      </c>
      <c r="D11124" s="8">
        <v>0.69531801958540695</v>
      </c>
    </row>
    <row r="11125" spans="1:4" x14ac:dyDescent="0.2">
      <c r="A11125" s="8">
        <v>0.56497691261501604</v>
      </c>
      <c r="B11125" s="8">
        <v>0.41232268313657899</v>
      </c>
      <c r="C11125" s="8">
        <v>0.51121741011750599</v>
      </c>
      <c r="D11125" s="8">
        <v>0.57422873637170802</v>
      </c>
    </row>
    <row r="11126" spans="1:4" x14ac:dyDescent="0.2">
      <c r="A11126" s="8">
        <v>0.55090742383045199</v>
      </c>
      <c r="B11126" s="8">
        <v>0.59887685247156697</v>
      </c>
      <c r="C11126" s="8">
        <v>0.56425185655694499</v>
      </c>
      <c r="D11126" s="8">
        <v>0.23555655746943999</v>
      </c>
    </row>
    <row r="11127" spans="1:4" x14ac:dyDescent="0.2">
      <c r="A11127" s="8">
        <v>0.54959491736820998</v>
      </c>
      <c r="B11127" s="8">
        <v>0.64632006717497004</v>
      </c>
      <c r="C11127" s="8">
        <v>0.46641514753292201</v>
      </c>
      <c r="D11127" s="8">
        <v>0.46704017991060498</v>
      </c>
    </row>
    <row r="11128" spans="1:4" x14ac:dyDescent="0.2">
      <c r="A11128" s="8">
        <v>0.55250861132245799</v>
      </c>
      <c r="B11128" s="8">
        <v>0.70710781962007796</v>
      </c>
      <c r="C11128" s="8">
        <v>0.50700846461311699</v>
      </c>
      <c r="D11128" s="8">
        <v>0.374222464778658</v>
      </c>
    </row>
    <row r="11129" spans="1:4" x14ac:dyDescent="0.2">
      <c r="A11129" s="8">
        <v>0.56248813105722895</v>
      </c>
      <c r="B11129" s="8">
        <v>0.32760853429981102</v>
      </c>
      <c r="C11129" s="8">
        <v>0.36369357550369802</v>
      </c>
      <c r="D11129" s="8">
        <v>0.85060049648352198</v>
      </c>
    </row>
    <row r="11130" spans="1:4" x14ac:dyDescent="0.2">
      <c r="A11130" s="8">
        <v>0.55678960594909899</v>
      </c>
      <c r="B11130" s="8">
        <v>0.58023649487361195</v>
      </c>
      <c r="C11130" s="8">
        <v>0.336162838714886</v>
      </c>
      <c r="D11130" s="8">
        <v>0.57364346542118805</v>
      </c>
    </row>
    <row r="11131" spans="1:4" x14ac:dyDescent="0.2">
      <c r="A11131" s="8">
        <v>0.55969202060651202</v>
      </c>
      <c r="B11131" s="8">
        <v>0.47314243432736702</v>
      </c>
      <c r="C11131" s="8">
        <v>0.48703893404603299</v>
      </c>
      <c r="D11131" s="8">
        <v>0.53834504620816603</v>
      </c>
    </row>
    <row r="11132" spans="1:4" x14ac:dyDescent="0.2">
      <c r="A11132" s="8">
        <v>0.55015854539192299</v>
      </c>
      <c r="B11132" s="8">
        <v>0.51332668183373198</v>
      </c>
      <c r="C11132" s="8">
        <v>0.75591201373700101</v>
      </c>
      <c r="D11132" s="8">
        <v>0.34710236283265899</v>
      </c>
    </row>
    <row r="11133" spans="1:4" x14ac:dyDescent="0.2">
      <c r="A11133" s="8">
        <v>0.55085675201279805</v>
      </c>
      <c r="B11133" s="8">
        <v>0.67895670382454898</v>
      </c>
      <c r="C11133" s="8">
        <v>0.42167144402625101</v>
      </c>
      <c r="D11133" s="8">
        <v>0.45666379708333898</v>
      </c>
    </row>
    <row r="11134" spans="1:4" x14ac:dyDescent="0.2">
      <c r="A11134" s="8">
        <v>0.56028094588003696</v>
      </c>
      <c r="B11134" s="8">
        <v>0.41633740362911598</v>
      </c>
      <c r="C11134" s="8">
        <v>0.61786998046421104</v>
      </c>
      <c r="D11134" s="8">
        <v>0.606957864452636</v>
      </c>
    </row>
    <row r="11135" spans="1:4" x14ac:dyDescent="0.2">
      <c r="A11135" s="8">
        <v>0.55236015040068698</v>
      </c>
      <c r="B11135" s="8">
        <v>0.54669177596098695</v>
      </c>
      <c r="C11135" s="8">
        <v>0.51240928536111197</v>
      </c>
      <c r="D11135" s="8">
        <v>0.42490382816479799</v>
      </c>
    </row>
    <row r="11136" spans="1:4" x14ac:dyDescent="0.2">
      <c r="A11136" s="8">
        <v>0.54736595481765704</v>
      </c>
      <c r="B11136" s="8">
        <v>0.63193063094136603</v>
      </c>
      <c r="C11136" s="8">
        <v>0.299231312700517</v>
      </c>
      <c r="D11136" s="8">
        <v>0.54890990035574405</v>
      </c>
    </row>
    <row r="11137" spans="1:4" x14ac:dyDescent="0.2">
      <c r="A11137" s="8">
        <v>0.54888383473875202</v>
      </c>
      <c r="B11137" s="8">
        <v>0.48107776051616702</v>
      </c>
      <c r="C11137" s="8">
        <v>0.370538438803097</v>
      </c>
      <c r="D11137" s="8">
        <v>0.62169472858186503</v>
      </c>
    </row>
    <row r="11138" spans="1:4" x14ac:dyDescent="0.2">
      <c r="A11138" s="8">
        <v>0.54198075596694595</v>
      </c>
      <c r="B11138" s="8">
        <v>0.448324778520167</v>
      </c>
      <c r="C11138" s="8">
        <v>0.75197888056609197</v>
      </c>
      <c r="D11138" s="8">
        <v>0.48505996089186498</v>
      </c>
    </row>
    <row r="11139" spans="1:4" x14ac:dyDescent="0.2">
      <c r="A11139" s="8">
        <v>0.54551056218532701</v>
      </c>
      <c r="B11139" s="8">
        <v>0.509501984429655</v>
      </c>
      <c r="C11139" s="8">
        <v>0.57651823279374903</v>
      </c>
      <c r="D11139" s="8">
        <v>0.558283754839344</v>
      </c>
    </row>
    <row r="11140" spans="1:4" x14ac:dyDescent="0.2">
      <c r="A11140" s="8">
        <v>0.53731067204581895</v>
      </c>
      <c r="B11140" s="8">
        <v>0.34455425186101701</v>
      </c>
      <c r="C11140" s="8">
        <v>0.63626843596738702</v>
      </c>
      <c r="D11140" s="8">
        <v>0.49745751414471401</v>
      </c>
    </row>
    <row r="11141" spans="1:4" x14ac:dyDescent="0.2">
      <c r="A11141" s="8">
        <v>0.54094889438925897</v>
      </c>
      <c r="B11141" s="8">
        <v>0.66489579157922896</v>
      </c>
      <c r="C11141" s="8">
        <v>0.41554629993258302</v>
      </c>
      <c r="D11141" s="8">
        <v>0.500257370316877</v>
      </c>
    </row>
    <row r="11142" spans="1:4" x14ac:dyDescent="0.2">
      <c r="A11142" s="8">
        <v>0.52899460654253905</v>
      </c>
      <c r="B11142" s="8">
        <v>0.47931558364125298</v>
      </c>
      <c r="C11142" s="8">
        <v>0.79861723902955295</v>
      </c>
      <c r="D11142" s="8">
        <v>0.41195120034806998</v>
      </c>
    </row>
    <row r="11143" spans="1:4" x14ac:dyDescent="0.2">
      <c r="A11143" s="8">
        <v>0.53062390501751999</v>
      </c>
      <c r="B11143" s="8">
        <v>0.781771071506841</v>
      </c>
      <c r="C11143" s="8">
        <v>0.40060218704969203</v>
      </c>
      <c r="D11143" s="8">
        <v>0.41042736143918901</v>
      </c>
    </row>
    <row r="11144" spans="1:4" x14ac:dyDescent="0.2">
      <c r="A11144" s="8">
        <v>0.52810483380514395</v>
      </c>
      <c r="B11144" s="8">
        <v>0.55456387947680796</v>
      </c>
      <c r="C11144" s="8">
        <v>0.539240855990057</v>
      </c>
      <c r="D11144" s="8">
        <v>0.41818365261138402</v>
      </c>
    </row>
    <row r="11145" spans="1:4" x14ac:dyDescent="0.2">
      <c r="A11145" s="8">
        <v>0.52567074223717403</v>
      </c>
      <c r="B11145" s="8">
        <v>0.60313905026911097</v>
      </c>
      <c r="C11145" s="8">
        <v>0.63985970496233902</v>
      </c>
      <c r="D11145" s="8">
        <v>0.33976652907863503</v>
      </c>
    </row>
    <row r="11146" spans="1:4" x14ac:dyDescent="0.2">
      <c r="A11146" s="8">
        <v>0.52672511940696798</v>
      </c>
      <c r="B11146" s="8">
        <v>0.59427805793614397</v>
      </c>
      <c r="C11146" s="8">
        <v>0.23042687092759201</v>
      </c>
      <c r="D11146" s="8">
        <v>0.713493979862732</v>
      </c>
    </row>
    <row r="11147" spans="1:4" x14ac:dyDescent="0.2">
      <c r="A11147" s="8">
        <v>0.52698453634692999</v>
      </c>
      <c r="B11147" s="8">
        <v>0.48980740976412301</v>
      </c>
      <c r="C11147" s="8">
        <v>0.49014060761910699</v>
      </c>
      <c r="D11147" s="8">
        <v>0.55568423477739004</v>
      </c>
    </row>
    <row r="11148" spans="1:4" x14ac:dyDescent="0.2">
      <c r="A11148" s="8">
        <v>0.52353275584871894</v>
      </c>
      <c r="B11148" s="8">
        <v>0.64533405180423697</v>
      </c>
      <c r="C11148" s="8">
        <v>0.19576964868076099</v>
      </c>
      <c r="D11148" s="8">
        <v>0.54920047505423897</v>
      </c>
    </row>
    <row r="11149" spans="1:4" x14ac:dyDescent="0.2">
      <c r="A11149" s="8">
        <v>0.52614812657121401</v>
      </c>
      <c r="B11149" s="8">
        <v>0.472680750764786</v>
      </c>
      <c r="C11149" s="8">
        <v>0.30653562182419503</v>
      </c>
      <c r="D11149" s="8">
        <v>0.67497706248200795</v>
      </c>
    </row>
    <row r="11150" spans="1:4" x14ac:dyDescent="0.2">
      <c r="A11150" s="8">
        <v>0.51901168788624097</v>
      </c>
      <c r="B11150" s="8">
        <v>0.60330152475236398</v>
      </c>
      <c r="C11150" s="8">
        <v>0.45027627157490202</v>
      </c>
      <c r="D11150" s="8">
        <v>0.26829254829663701</v>
      </c>
    </row>
    <row r="11151" spans="1:4" x14ac:dyDescent="0.2">
      <c r="A11151" s="8">
        <v>0.51360138556483204</v>
      </c>
      <c r="B11151" s="8">
        <v>0.60065806220953799</v>
      </c>
      <c r="C11151" s="8">
        <v>0.72155998749963801</v>
      </c>
      <c r="D11151" s="8">
        <v>0.39276817010947201</v>
      </c>
    </row>
    <row r="11152" spans="1:4" x14ac:dyDescent="0.2">
      <c r="A11152" s="8">
        <v>0.50882210369244496</v>
      </c>
      <c r="B11152" s="8">
        <v>0.669106012397511</v>
      </c>
      <c r="C11152" s="8">
        <v>0.59741698337293203</v>
      </c>
      <c r="D11152" s="8">
        <v>0.35578658085852199</v>
      </c>
    </row>
    <row r="11153" spans="1:4" x14ac:dyDescent="0.2">
      <c r="A11153" s="8">
        <v>0.51983924403156501</v>
      </c>
      <c r="B11153" s="8">
        <v>0.43704824481988203</v>
      </c>
      <c r="C11153" s="8">
        <v>0.52392266597106996</v>
      </c>
      <c r="D11153" s="8">
        <v>0.61779625864808296</v>
      </c>
    </row>
    <row r="11154" spans="1:4" x14ac:dyDescent="0.2">
      <c r="A11154" s="8">
        <v>0.51435583156551701</v>
      </c>
      <c r="B11154" s="8">
        <v>0.44836622107757101</v>
      </c>
      <c r="C11154" s="8">
        <v>0.66227907951361098</v>
      </c>
      <c r="D11154" s="8">
        <v>0.485279183941486</v>
      </c>
    </row>
    <row r="11155" spans="1:4" x14ac:dyDescent="0.2">
      <c r="A11155" s="8">
        <v>0.520945213958526</v>
      </c>
      <c r="B11155" s="8">
        <v>0.47387852763096699</v>
      </c>
      <c r="C11155" s="8">
        <v>0.41391097869467802</v>
      </c>
      <c r="D11155" s="8">
        <v>0.59496644335067495</v>
      </c>
    </row>
    <row r="11156" spans="1:4" x14ac:dyDescent="0.2">
      <c r="A11156" s="8">
        <v>0.51676260413768904</v>
      </c>
      <c r="B11156" s="8">
        <v>0.61649468274159303</v>
      </c>
      <c r="C11156" s="8">
        <v>0.52518304446054198</v>
      </c>
      <c r="D11156" s="8">
        <v>0.51645581558153697</v>
      </c>
    </row>
    <row r="11157" spans="1:4" x14ac:dyDescent="0.2">
      <c r="A11157" s="8">
        <v>0.516992643722474</v>
      </c>
      <c r="B11157" s="8">
        <v>0.61827156355050605</v>
      </c>
      <c r="C11157" s="8">
        <v>0.42693228806988798</v>
      </c>
      <c r="D11157" s="8">
        <v>0.52257240320717502</v>
      </c>
    </row>
    <row r="11158" spans="1:4" x14ac:dyDescent="0.2">
      <c r="A11158" s="8">
        <v>0.51367214715607901</v>
      </c>
      <c r="B11158" s="8">
        <v>0.52101047359659203</v>
      </c>
      <c r="C11158" s="8">
        <v>0.58207400154894895</v>
      </c>
      <c r="D11158" s="8">
        <v>0.419441512662444</v>
      </c>
    </row>
    <row r="11159" spans="1:4" x14ac:dyDescent="0.2">
      <c r="A11159" s="8">
        <v>0.51725659175330896</v>
      </c>
      <c r="B11159" s="8">
        <v>0.44655448217138799</v>
      </c>
      <c r="C11159" s="8">
        <v>0.46944898180598499</v>
      </c>
      <c r="D11159" s="8">
        <v>0.63612817595988902</v>
      </c>
    </row>
    <row r="11160" spans="1:4" x14ac:dyDescent="0.2">
      <c r="A11160" s="8">
        <v>0.51360032637612096</v>
      </c>
      <c r="B11160" s="8">
        <v>0.61805412713067898</v>
      </c>
      <c r="C11160" s="8">
        <v>0.39079219851473601</v>
      </c>
      <c r="D11160" s="8">
        <v>0.32480645839921601</v>
      </c>
    </row>
    <row r="11161" spans="1:4" x14ac:dyDescent="0.2">
      <c r="A11161" s="8">
        <v>0.51630767658644305</v>
      </c>
      <c r="B11161" s="8">
        <v>0.35691067974875101</v>
      </c>
      <c r="C11161" s="8">
        <v>0.49077212788032898</v>
      </c>
      <c r="D11161" s="8">
        <v>0.54245097925051999</v>
      </c>
    </row>
    <row r="11162" spans="1:4" x14ac:dyDescent="0.2">
      <c r="A11162" s="8">
        <v>0.51563339849851497</v>
      </c>
      <c r="B11162" s="8">
        <v>0.49920149178072898</v>
      </c>
      <c r="C11162" s="8">
        <v>0.395606374025879</v>
      </c>
      <c r="D11162" s="8">
        <v>0.37794757611156699</v>
      </c>
    </row>
    <row r="11163" spans="1:4" x14ac:dyDescent="0.2">
      <c r="A11163" s="8">
        <v>0.51516990321336198</v>
      </c>
      <c r="B11163" s="8">
        <v>0.470259930186744</v>
      </c>
      <c r="C11163" s="8">
        <v>0.47265547453610701</v>
      </c>
      <c r="D11163" s="8">
        <v>0.50670678066945996</v>
      </c>
    </row>
    <row r="11164" spans="1:4" x14ac:dyDescent="0.2">
      <c r="A11164" s="8">
        <v>0.51234028101873696</v>
      </c>
      <c r="B11164" s="8">
        <v>0.46474583613267401</v>
      </c>
      <c r="C11164" s="8">
        <v>0.55225738796784796</v>
      </c>
      <c r="D11164" s="8">
        <v>0.41282546947752602</v>
      </c>
    </row>
    <row r="11165" spans="1:4" x14ac:dyDescent="0.2">
      <c r="A11165" s="8">
        <v>0.51464578374050496</v>
      </c>
      <c r="B11165" s="8">
        <v>0.66163357746470397</v>
      </c>
      <c r="C11165" s="8">
        <v>0.30890287023118002</v>
      </c>
      <c r="D11165" s="8">
        <v>0.62333277960267597</v>
      </c>
    </row>
    <row r="11166" spans="1:4" x14ac:dyDescent="0.2">
      <c r="A11166" s="8">
        <v>0.50476430502910496</v>
      </c>
      <c r="B11166" s="8">
        <v>0.37018992262077199</v>
      </c>
      <c r="C11166" s="8">
        <v>0.64673665973566996</v>
      </c>
      <c r="D11166" s="8">
        <v>0.37555715025006398</v>
      </c>
    </row>
    <row r="11167" spans="1:4" x14ac:dyDescent="0.2">
      <c r="A11167" s="8">
        <v>0.51251930445389604</v>
      </c>
      <c r="B11167" s="8">
        <v>0.29275618808766002</v>
      </c>
      <c r="C11167" s="8">
        <v>0.49358491430248103</v>
      </c>
      <c r="D11167" s="8">
        <v>0.59499752116169502</v>
      </c>
    </row>
    <row r="11168" spans="1:4" x14ac:dyDescent="0.2">
      <c r="A11168" s="8">
        <v>0.50963553256732996</v>
      </c>
      <c r="B11168" s="8">
        <v>0.49354716641575602</v>
      </c>
      <c r="C11168" s="8">
        <v>0.24906339801608501</v>
      </c>
      <c r="D11168" s="8">
        <v>0.60196988811750995</v>
      </c>
    </row>
    <row r="11169" spans="1:4" x14ac:dyDescent="0.2">
      <c r="A11169" s="8">
        <v>0.50590309152814605</v>
      </c>
      <c r="B11169" s="8">
        <v>0.526799320690017</v>
      </c>
      <c r="C11169" s="8">
        <v>0.63619506340979504</v>
      </c>
      <c r="D11169" s="8">
        <v>0.41626996424826102</v>
      </c>
    </row>
    <row r="11170" spans="1:4" x14ac:dyDescent="0.2">
      <c r="A11170" s="8">
        <v>0.51129818424681095</v>
      </c>
      <c r="B11170" s="8">
        <v>0.47034069098981901</v>
      </c>
      <c r="C11170" s="8">
        <v>0.38262689051358001</v>
      </c>
      <c r="D11170" s="8">
        <v>0.79477139905026595</v>
      </c>
    </row>
    <row r="11171" spans="1:4" x14ac:dyDescent="0.2">
      <c r="A11171" s="8">
        <v>0.50124615351499802</v>
      </c>
      <c r="B11171" s="8">
        <v>0.54534987326073703</v>
      </c>
      <c r="C11171" s="8">
        <v>0.72653239579036299</v>
      </c>
      <c r="D11171" s="8">
        <v>0.36280997777732299</v>
      </c>
    </row>
    <row r="11172" spans="1:4" x14ac:dyDescent="0.2">
      <c r="A11172" s="8">
        <v>0.49842469900069297</v>
      </c>
      <c r="B11172" s="8">
        <v>0.46686104891875002</v>
      </c>
      <c r="C11172" s="8">
        <v>0.56300275582611503</v>
      </c>
      <c r="D11172" s="8">
        <v>0.48057028839883098</v>
      </c>
    </row>
    <row r="11173" spans="1:4" x14ac:dyDescent="0.2">
      <c r="A11173" s="8">
        <v>0.49459204822014802</v>
      </c>
      <c r="B11173" s="8">
        <v>0.34702009174439502</v>
      </c>
      <c r="C11173" s="8">
        <v>0.63997511908403404</v>
      </c>
      <c r="D11173" s="8">
        <v>0.489063018920181</v>
      </c>
    </row>
    <row r="11174" spans="1:4" x14ac:dyDescent="0.2">
      <c r="A11174" s="8">
        <v>0.49762829366574801</v>
      </c>
      <c r="B11174" s="8">
        <v>0.58477066806510603</v>
      </c>
      <c r="C11174" s="8">
        <v>0.48387426917509702</v>
      </c>
      <c r="D11174" s="8">
        <v>0.43673741372021901</v>
      </c>
    </row>
    <row r="11175" spans="1:4" x14ac:dyDescent="0.2">
      <c r="A11175" s="8">
        <v>0.49904100446044403</v>
      </c>
      <c r="B11175" s="8">
        <v>0.62999159477677602</v>
      </c>
      <c r="C11175" s="8">
        <v>0.29308578626931198</v>
      </c>
      <c r="D11175" s="8">
        <v>0.62038910875447395</v>
      </c>
    </row>
    <row r="11176" spans="1:4" x14ac:dyDescent="0.2">
      <c r="A11176" s="8">
        <v>0.50212355260957497</v>
      </c>
      <c r="B11176" s="8">
        <v>0.46600766697312901</v>
      </c>
      <c r="C11176" s="8">
        <v>0.56716769515771803</v>
      </c>
      <c r="D11176" s="8">
        <v>0.52915808530863295</v>
      </c>
    </row>
    <row r="11177" spans="1:4" x14ac:dyDescent="0.2">
      <c r="A11177" s="8">
        <v>0.50434454595749401</v>
      </c>
      <c r="B11177" s="8">
        <v>0.500751732790777</v>
      </c>
      <c r="C11177" s="8">
        <v>0.40476636097628499</v>
      </c>
      <c r="D11177" s="8">
        <v>0.60297623094865205</v>
      </c>
    </row>
    <row r="11178" spans="1:4" x14ac:dyDescent="0.2">
      <c r="A11178" s="8">
        <v>0.49315188426282902</v>
      </c>
      <c r="B11178" s="8">
        <v>0.57700747157410304</v>
      </c>
      <c r="C11178" s="8">
        <v>0.74634457964286005</v>
      </c>
      <c r="D11178" s="8">
        <v>0.264606893779396</v>
      </c>
    </row>
    <row r="11179" spans="1:4" x14ac:dyDescent="0.2">
      <c r="A11179" s="8">
        <v>0.49009895071200998</v>
      </c>
      <c r="B11179" s="8">
        <v>0.560346016917593</v>
      </c>
      <c r="C11179" s="8">
        <v>0.57770875870492</v>
      </c>
      <c r="D11179" s="8">
        <v>0.42236312679208798</v>
      </c>
    </row>
    <row r="11180" spans="1:4" x14ac:dyDescent="0.2">
      <c r="A11180" s="8">
        <v>0.48682002087613702</v>
      </c>
      <c r="B11180" s="8">
        <v>0.60961662009075102</v>
      </c>
      <c r="C11180" s="8">
        <v>0.48069402937222999</v>
      </c>
      <c r="D11180" s="8">
        <v>0.36175920007407197</v>
      </c>
    </row>
    <row r="11181" spans="1:4" x14ac:dyDescent="0.2">
      <c r="A11181" s="8">
        <v>0.48567849051529699</v>
      </c>
      <c r="B11181" s="8">
        <v>0.61526887417333298</v>
      </c>
      <c r="C11181" s="8">
        <v>0.51092539667519499</v>
      </c>
      <c r="D11181" s="8">
        <v>0.41330574356807998</v>
      </c>
    </row>
    <row r="11182" spans="1:4" x14ac:dyDescent="0.2">
      <c r="A11182" s="8">
        <v>0.48005059567804398</v>
      </c>
      <c r="B11182" s="8">
        <v>0.576716788170758</v>
      </c>
      <c r="C11182" s="8">
        <v>0.48101190180166098</v>
      </c>
      <c r="D11182" s="8">
        <v>0.339382909448042</v>
      </c>
    </row>
    <row r="11183" spans="1:4" x14ac:dyDescent="0.2">
      <c r="A11183" s="8">
        <v>0.47575384599328102</v>
      </c>
      <c r="B11183" s="8">
        <v>0.57941698357004101</v>
      </c>
      <c r="C11183" s="8">
        <v>0.37030428076122102</v>
      </c>
      <c r="D11183" s="8">
        <v>0.44221299501348699</v>
      </c>
    </row>
    <row r="11184" spans="1:4" x14ac:dyDescent="0.2">
      <c r="A11184" s="8">
        <v>0.46287261225450699</v>
      </c>
      <c r="B11184" s="8">
        <v>0.53224500628652005</v>
      </c>
      <c r="C11184" s="8">
        <v>0.77769480522745604</v>
      </c>
      <c r="D11184" s="8">
        <v>0.34146725670686801</v>
      </c>
    </row>
    <row r="11185" spans="1:4" x14ac:dyDescent="0.2">
      <c r="A11185" s="8">
        <v>0.45589080029899498</v>
      </c>
      <c r="B11185" s="8">
        <v>0.38391151070349899</v>
      </c>
      <c r="C11185" s="8">
        <v>0.55118613027190699</v>
      </c>
      <c r="D11185" s="8">
        <v>0.46780294900041203</v>
      </c>
    </row>
    <row r="11186" spans="1:4" x14ac:dyDescent="0.2">
      <c r="A11186" s="8">
        <v>0.45171264863959898</v>
      </c>
      <c r="B11186" s="8">
        <v>0.42238606135158202</v>
      </c>
      <c r="C11186" s="8">
        <v>0.54053061345928499</v>
      </c>
      <c r="D11186" s="8">
        <v>0.50076396738204898</v>
      </c>
    </row>
    <row r="11187" spans="1:4" x14ac:dyDescent="0.2">
      <c r="A11187" s="8">
        <v>0.45225736271395001</v>
      </c>
      <c r="B11187" s="8">
        <v>0.53662451679391299</v>
      </c>
      <c r="C11187" s="8">
        <v>0.36841585301277302</v>
      </c>
      <c r="D11187" s="8">
        <v>0.472703473810622</v>
      </c>
    </row>
    <row r="11188" spans="1:4" x14ac:dyDescent="0.2">
      <c r="A11188" s="8">
        <v>0.45059870975649102</v>
      </c>
      <c r="B11188" s="8">
        <v>0.65097633863208704</v>
      </c>
      <c r="C11188" s="8">
        <v>0.25303455957006898</v>
      </c>
      <c r="D11188" s="8">
        <v>0.58853096634466096</v>
      </c>
    </row>
    <row r="11189" spans="1:4" x14ac:dyDescent="0.2">
      <c r="A11189" s="8">
        <v>0.44722860967567601</v>
      </c>
      <c r="B11189" s="8">
        <v>0.68768783444276005</v>
      </c>
      <c r="C11189" s="8">
        <v>0.53692814334777705</v>
      </c>
      <c r="D11189" s="8">
        <v>0.36767862795430001</v>
      </c>
    </row>
    <row r="11190" spans="1:4" x14ac:dyDescent="0.2">
      <c r="A11190" s="8">
        <v>0.44670776721822097</v>
      </c>
      <c r="B11190" s="8">
        <v>0.51593766097327498</v>
      </c>
      <c r="C11190" s="8">
        <v>0.50047150219672298</v>
      </c>
      <c r="D11190" s="8">
        <v>0.49928591402172101</v>
      </c>
    </row>
    <row r="11191" spans="1:4" x14ac:dyDescent="0.2">
      <c r="A11191" s="8">
        <v>0.45777314304954297</v>
      </c>
      <c r="B11191" s="8">
        <v>0.45173926818066001</v>
      </c>
      <c r="C11191" s="8">
        <v>0.68575310773674703</v>
      </c>
      <c r="D11191" s="8">
        <v>0.65436531491899996</v>
      </c>
    </row>
    <row r="11192" spans="1:4" x14ac:dyDescent="0.2">
      <c r="A11192" s="8">
        <v>0.46126774955776201</v>
      </c>
      <c r="B11192" s="8">
        <v>0.46049074709778798</v>
      </c>
      <c r="C11192" s="8">
        <v>0.33733199471426301</v>
      </c>
      <c r="D11192" s="8">
        <v>0.58444726319740503</v>
      </c>
    </row>
    <row r="11193" spans="1:4" x14ac:dyDescent="0.2">
      <c r="A11193" s="8">
        <v>0.46656276695283999</v>
      </c>
      <c r="B11193" s="8">
        <v>0.54460696816234599</v>
      </c>
      <c r="C11193" s="8">
        <v>0.55925235953122998</v>
      </c>
      <c r="D11193" s="8">
        <v>0.53702434516917297</v>
      </c>
    </row>
    <row r="11194" spans="1:4" x14ac:dyDescent="0.2">
      <c r="A11194" s="8">
        <v>0.47316733791682702</v>
      </c>
      <c r="B11194" s="8">
        <v>0.45244058057870501</v>
      </c>
      <c r="C11194" s="8">
        <v>0.31721905473462197</v>
      </c>
      <c r="D11194" s="8">
        <v>0.70492975929578605</v>
      </c>
    </row>
    <row r="11195" spans="1:4" x14ac:dyDescent="0.2">
      <c r="A11195" s="8">
        <v>0.47127095234718203</v>
      </c>
      <c r="B11195" s="8">
        <v>0.57226713748292701</v>
      </c>
      <c r="C11195" s="8">
        <v>0.49560712783319</v>
      </c>
      <c r="D11195" s="8">
        <v>0.41858961539404599</v>
      </c>
    </row>
    <row r="11196" spans="1:4" x14ac:dyDescent="0.2">
      <c r="A11196" s="8">
        <v>0.47702675230364999</v>
      </c>
      <c r="B11196" s="8">
        <v>0.319305938956716</v>
      </c>
      <c r="C11196" s="8">
        <v>0.302860654959062</v>
      </c>
      <c r="D11196" s="8">
        <v>0.61465325549206695</v>
      </c>
    </row>
    <row r="11197" spans="1:4" x14ac:dyDescent="0.2">
      <c r="A11197" s="8">
        <v>0.47130107577007802</v>
      </c>
      <c r="B11197" s="8">
        <v>0.47777611266374997</v>
      </c>
      <c r="C11197" s="8">
        <v>0.65795491329641398</v>
      </c>
      <c r="D11197" s="8">
        <v>0.400789907591802</v>
      </c>
    </row>
    <row r="11198" spans="1:4" x14ac:dyDescent="0.2">
      <c r="A11198" s="8">
        <v>0.46246009344969902</v>
      </c>
      <c r="B11198" s="8">
        <v>0.4743981306376</v>
      </c>
      <c r="C11198" s="8">
        <v>0.58211698379668497</v>
      </c>
      <c r="D11198" s="8">
        <v>0.32398610928766902</v>
      </c>
    </row>
    <row r="11199" spans="1:4" x14ac:dyDescent="0.2">
      <c r="A11199" s="8">
        <v>0.46146750735311998</v>
      </c>
      <c r="B11199" s="8">
        <v>0.53174247475937098</v>
      </c>
      <c r="C11199" s="8">
        <v>0.48775404461541</v>
      </c>
      <c r="D11199" s="8">
        <v>0.58680268844055605</v>
      </c>
    </row>
    <row r="11200" spans="1:4" x14ac:dyDescent="0.2">
      <c r="A11200" s="8">
        <v>0.46125880716498802</v>
      </c>
      <c r="B11200" s="8">
        <v>0.52720049863763996</v>
      </c>
      <c r="C11200" s="8">
        <v>0.47349339086659398</v>
      </c>
      <c r="D11200" s="8">
        <v>0.55606547847765597</v>
      </c>
    </row>
    <row r="11201" spans="1:4" x14ac:dyDescent="0.2">
      <c r="A11201" s="8">
        <v>0.456346556120379</v>
      </c>
      <c r="B11201" s="8">
        <v>0.66198980603831103</v>
      </c>
      <c r="C11201" s="8">
        <v>0.60138922216818402</v>
      </c>
      <c r="D11201" s="8">
        <v>0.38370017827564201</v>
      </c>
    </row>
    <row r="11202" spans="1:4" x14ac:dyDescent="0.2">
      <c r="A11202" s="8">
        <v>0.45740900660767603</v>
      </c>
      <c r="B11202" s="8">
        <v>0.49962899073606598</v>
      </c>
      <c r="C11202" s="8">
        <v>0.45914265980866498</v>
      </c>
      <c r="D11202" s="8">
        <v>0.52063009982373898</v>
      </c>
    </row>
    <row r="11203" spans="1:4" x14ac:dyDescent="0.2">
      <c r="A11203" s="8">
        <v>0.46276515771896898</v>
      </c>
      <c r="B11203" s="8">
        <v>0.64139234262456502</v>
      </c>
      <c r="C11203" s="8">
        <v>0.34332542775596198</v>
      </c>
      <c r="D11203" s="8">
        <v>0.479523167644481</v>
      </c>
    </row>
    <row r="11204" spans="1:4" x14ac:dyDescent="0.2">
      <c r="A11204" s="8">
        <v>0.45522270760143602</v>
      </c>
      <c r="B11204" s="8">
        <v>0.47898409821127003</v>
      </c>
      <c r="C11204" s="8">
        <v>0.61024338021557101</v>
      </c>
      <c r="D11204" s="8">
        <v>0.36816008661593702</v>
      </c>
    </row>
    <row r="11205" spans="1:4" x14ac:dyDescent="0.2">
      <c r="A11205" s="8">
        <v>0.45935263609823002</v>
      </c>
      <c r="B11205" s="8">
        <v>0.78425737732727396</v>
      </c>
      <c r="C11205" s="8">
        <v>0.31620476511428602</v>
      </c>
      <c r="D11205" s="8">
        <v>0.37840150224795599</v>
      </c>
    </row>
    <row r="11206" spans="1:4" x14ac:dyDescent="0.2">
      <c r="A11206" s="8">
        <v>0.458525431335992</v>
      </c>
      <c r="B11206" s="8">
        <v>0.50371070209931601</v>
      </c>
      <c r="C11206" s="8">
        <v>0.38770696138661498</v>
      </c>
      <c r="D11206" s="8">
        <v>0.57119941893578496</v>
      </c>
    </row>
    <row r="11207" spans="1:4" x14ac:dyDescent="0.2">
      <c r="A11207" s="8">
        <v>0.45334178265519298</v>
      </c>
      <c r="B11207" s="8">
        <v>0.35397267175216701</v>
      </c>
      <c r="C11207" s="8">
        <v>0.57057828625912699</v>
      </c>
      <c r="D11207" s="8">
        <v>0.45990007832308</v>
      </c>
    </row>
    <row r="11208" spans="1:4" x14ac:dyDescent="0.2">
      <c r="A11208" s="8">
        <v>0.44812895125483698</v>
      </c>
      <c r="B11208" s="8">
        <v>0.67663081685455695</v>
      </c>
      <c r="C11208" s="8">
        <v>0.57129643018743104</v>
      </c>
      <c r="D11208" s="8">
        <v>0.34830307954654899</v>
      </c>
    </row>
    <row r="11209" spans="1:4" x14ac:dyDescent="0.2">
      <c r="A11209" s="8">
        <v>0.448991779449741</v>
      </c>
      <c r="B11209" s="8">
        <v>0.54016205104139803</v>
      </c>
      <c r="C11209" s="8">
        <v>0.47437516082638198</v>
      </c>
      <c r="D11209" s="8">
        <v>0.49973085615120899</v>
      </c>
    </row>
    <row r="11210" spans="1:4" x14ac:dyDescent="0.2">
      <c r="A11210" s="8">
        <v>0.44510421745545797</v>
      </c>
      <c r="B11210" s="8">
        <v>0.53978019614196704</v>
      </c>
      <c r="C11210" s="8">
        <v>0.46462300878997398</v>
      </c>
      <c r="D11210" s="8">
        <v>0.380692840338272</v>
      </c>
    </row>
    <row r="11211" spans="1:4" x14ac:dyDescent="0.2">
      <c r="A11211" s="8">
        <v>0.44993859389533197</v>
      </c>
      <c r="B11211" s="8">
        <v>0.67686393053293903</v>
      </c>
      <c r="C11211" s="8">
        <v>0.45330475541734</v>
      </c>
      <c r="D11211" s="8">
        <v>0.49809075137646402</v>
      </c>
    </row>
    <row r="11212" spans="1:4" x14ac:dyDescent="0.2">
      <c r="A11212" s="8">
        <v>0.44909056174741102</v>
      </c>
      <c r="B11212" s="8">
        <v>0.50286512076914502</v>
      </c>
      <c r="C11212" s="8">
        <v>0.25702313873077298</v>
      </c>
      <c r="D11212" s="8">
        <v>0.62861776349373799</v>
      </c>
    </row>
    <row r="11213" spans="1:4" x14ac:dyDescent="0.2">
      <c r="A11213" s="8">
        <v>0.44518135139221399</v>
      </c>
      <c r="B11213" s="8">
        <v>0.41517115273237098</v>
      </c>
      <c r="C11213" s="8">
        <v>0.65843219402872399</v>
      </c>
      <c r="D11213" s="8">
        <v>0.48171616357460201</v>
      </c>
    </row>
    <row r="11214" spans="1:4" x14ac:dyDescent="0.2">
      <c r="A11214" s="8">
        <v>0.44256287123673099</v>
      </c>
      <c r="B11214" s="8">
        <v>0.84093916029221305</v>
      </c>
      <c r="C11214" s="8">
        <v>0.40068064782583801</v>
      </c>
      <c r="D11214" s="8">
        <v>0.32033524222437498</v>
      </c>
    </row>
    <row r="11215" spans="1:4" x14ac:dyDescent="0.2">
      <c r="A11215" s="8">
        <v>0.43838257081757998</v>
      </c>
      <c r="B11215" s="8">
        <v>0.51751037355145502</v>
      </c>
      <c r="C11215" s="8">
        <v>0.515212667042936</v>
      </c>
      <c r="D11215" s="8">
        <v>0.47201251481314299</v>
      </c>
    </row>
    <row r="11216" spans="1:4" x14ac:dyDescent="0.2">
      <c r="A11216" s="8">
        <v>0.43855751729553499</v>
      </c>
      <c r="B11216" s="8">
        <v>0.47057129174812501</v>
      </c>
      <c r="C11216" s="8">
        <v>0.408645541500195</v>
      </c>
      <c r="D11216" s="8">
        <v>0.52557220910404601</v>
      </c>
    </row>
    <row r="11217" spans="1:4" x14ac:dyDescent="0.2">
      <c r="A11217" s="8">
        <v>0.435772387172988</v>
      </c>
      <c r="B11217" s="8">
        <v>0.50951281278235505</v>
      </c>
      <c r="C11217" s="8">
        <v>0.64005863681071695</v>
      </c>
      <c r="D11217" s="8">
        <v>0.48280315144284103</v>
      </c>
    </row>
    <row r="11218" spans="1:4" x14ac:dyDescent="0.2">
      <c r="A11218" s="8">
        <v>0.43854383963316901</v>
      </c>
      <c r="B11218" s="8">
        <v>0.39527794603639999</v>
      </c>
      <c r="C11218" s="8">
        <v>0.38781674574198299</v>
      </c>
      <c r="D11218" s="8">
        <v>0.65043180732217698</v>
      </c>
    </row>
    <row r="11219" spans="1:4" x14ac:dyDescent="0.2">
      <c r="A11219" s="8">
        <v>0.43345805844850799</v>
      </c>
      <c r="B11219" s="8">
        <v>0.46461640944162402</v>
      </c>
      <c r="C11219" s="8">
        <v>0.645656538349621</v>
      </c>
      <c r="D11219" s="8">
        <v>0.358230998841776</v>
      </c>
    </row>
    <row r="11220" spans="1:4" x14ac:dyDescent="0.2">
      <c r="A11220" s="8">
        <v>0.42997264550389502</v>
      </c>
      <c r="B11220" s="8">
        <v>0.69009896718014296</v>
      </c>
      <c r="C11220" s="8">
        <v>0.52342627250580298</v>
      </c>
      <c r="D11220" s="8">
        <v>0.47117891392049299</v>
      </c>
    </row>
    <row r="11221" spans="1:4" x14ac:dyDescent="0.2">
      <c r="A11221" s="8">
        <v>0.41784122857659101</v>
      </c>
      <c r="B11221" s="8">
        <v>0.90111230835963796</v>
      </c>
      <c r="C11221" s="8">
        <v>0.29888227899518699</v>
      </c>
      <c r="D11221" s="8">
        <v>0.52087211373873499</v>
      </c>
    </row>
    <row r="11222" spans="1:4" x14ac:dyDescent="0.2">
      <c r="A11222" s="8">
        <v>0.41817582111794799</v>
      </c>
      <c r="B11222" s="8">
        <v>0.65964068661740705</v>
      </c>
      <c r="C11222" s="8">
        <v>0.29291698714264403</v>
      </c>
      <c r="D11222" s="8">
        <v>0.53233137841132805</v>
      </c>
    </row>
    <row r="11223" spans="1:4" x14ac:dyDescent="0.2">
      <c r="A11223" s="8">
        <v>0.420823729558087</v>
      </c>
      <c r="B11223" s="8">
        <v>0.585725717886179</v>
      </c>
      <c r="C11223" s="8">
        <v>0.51483658688618095</v>
      </c>
      <c r="D11223" s="8">
        <v>0.53511334140436295</v>
      </c>
    </row>
    <row r="11224" spans="1:4" x14ac:dyDescent="0.2">
      <c r="A11224" s="8">
        <v>0.41575930567984798</v>
      </c>
      <c r="B11224" s="8">
        <v>0.693941953684861</v>
      </c>
      <c r="C11224" s="8">
        <v>0.71719591152918805</v>
      </c>
      <c r="D11224" s="8">
        <v>0.36191017238062201</v>
      </c>
    </row>
    <row r="11225" spans="1:4" x14ac:dyDescent="0.2">
      <c r="A11225" s="8">
        <v>0.419656701568698</v>
      </c>
      <c r="B11225" s="8">
        <v>0.46915933571153401</v>
      </c>
      <c r="C11225" s="8">
        <v>0.34489345953756101</v>
      </c>
      <c r="D11225" s="8">
        <v>0.61368607446308199</v>
      </c>
    </row>
    <row r="11226" spans="1:4" x14ac:dyDescent="0.2">
      <c r="A11226" s="8">
        <v>0.419703654465784</v>
      </c>
      <c r="B11226" s="8">
        <v>0.54742316361658405</v>
      </c>
      <c r="C11226" s="8">
        <v>0.39016723314565799</v>
      </c>
      <c r="D11226" s="8">
        <v>0.50954922339653796</v>
      </c>
    </row>
    <row r="11227" spans="1:4" x14ac:dyDescent="0.2">
      <c r="A11227" s="8">
        <v>0.41503332980670299</v>
      </c>
      <c r="B11227" s="8">
        <v>0.50001224702250602</v>
      </c>
      <c r="C11227" s="8">
        <v>0.65384165854991405</v>
      </c>
      <c r="D11227" s="8">
        <v>0.50446427180614595</v>
      </c>
    </row>
    <row r="11228" spans="1:4" x14ac:dyDescent="0.2">
      <c r="A11228" s="8">
        <v>0.41998447728097599</v>
      </c>
      <c r="B11228" s="8">
        <v>0.41750849046970501</v>
      </c>
      <c r="C11228" s="8">
        <v>0.34477676715635402</v>
      </c>
      <c r="D11228" s="8">
        <v>0.70630224782393602</v>
      </c>
    </row>
    <row r="11229" spans="1:4" x14ac:dyDescent="0.2">
      <c r="A11229" s="8">
        <v>0.41527896112089002</v>
      </c>
      <c r="B11229" s="8">
        <v>0.62988911481932197</v>
      </c>
      <c r="C11229" s="8">
        <v>0.24493556816387499</v>
      </c>
      <c r="D11229" s="8">
        <v>0.55744746781866406</v>
      </c>
    </row>
    <row r="11230" spans="1:4" x14ac:dyDescent="0.2">
      <c r="A11230" s="8">
        <v>0.41985658029331302</v>
      </c>
      <c r="B11230" s="8">
        <v>0.26570967576548399</v>
      </c>
      <c r="C11230" s="8">
        <v>0.42108549537787998</v>
      </c>
      <c r="D11230" s="8">
        <v>0.56426236279827902</v>
      </c>
    </row>
    <row r="11231" spans="1:4" x14ac:dyDescent="0.2">
      <c r="A11231" s="8">
        <v>0.41844509679275099</v>
      </c>
      <c r="B11231" s="8">
        <v>0.63555001276502499</v>
      </c>
      <c r="C11231" s="8">
        <v>0.57611865161342302</v>
      </c>
      <c r="D11231" s="8">
        <v>0.48600429442274001</v>
      </c>
    </row>
    <row r="11232" spans="1:4" x14ac:dyDescent="0.2">
      <c r="A11232" s="8">
        <v>0.42615303414728301</v>
      </c>
      <c r="B11232" s="8">
        <v>0.46533137707786798</v>
      </c>
      <c r="C11232" s="8">
        <v>0.114084916523177</v>
      </c>
      <c r="D11232" s="8">
        <v>0.84663842328597205</v>
      </c>
    </row>
    <row r="11233" spans="1:4" x14ac:dyDescent="0.2">
      <c r="A11233" s="8">
        <v>0.42913306108030003</v>
      </c>
      <c r="B11233" s="8">
        <v>0.31157516729932599</v>
      </c>
      <c r="C11233" s="8">
        <v>0.40348719483087397</v>
      </c>
      <c r="D11233" s="8">
        <v>0.65372033478943103</v>
      </c>
    </row>
    <row r="11234" spans="1:4" x14ac:dyDescent="0.2">
      <c r="A11234" s="8">
        <v>0.427144293122239</v>
      </c>
      <c r="B11234" s="8">
        <v>0.42006964228768001</v>
      </c>
      <c r="C11234" s="8">
        <v>0.33390629507246899</v>
      </c>
      <c r="D11234" s="8">
        <v>0.55412487581395498</v>
      </c>
    </row>
    <row r="11235" spans="1:4" x14ac:dyDescent="0.2">
      <c r="A11235" s="8">
        <v>0.42677370688035399</v>
      </c>
      <c r="B11235" s="8">
        <v>0.58042043649553998</v>
      </c>
      <c r="C11235" s="8">
        <v>0.483154599595982</v>
      </c>
      <c r="D11235" s="8">
        <v>0.447814703424885</v>
      </c>
    </row>
    <row r="11236" spans="1:4" x14ac:dyDescent="0.2">
      <c r="A11236" s="8">
        <v>0.42955506973339602</v>
      </c>
      <c r="B11236" s="8">
        <v>0.43951454206864099</v>
      </c>
      <c r="C11236" s="8">
        <v>0.55594401595249598</v>
      </c>
      <c r="D11236" s="8">
        <v>0.57473426062562205</v>
      </c>
    </row>
    <row r="11237" spans="1:4" x14ac:dyDescent="0.2">
      <c r="A11237" s="8">
        <v>0.43172188662404598</v>
      </c>
      <c r="B11237" s="8">
        <v>0.682686498669418</v>
      </c>
      <c r="C11237" s="8">
        <v>0.62298795514349103</v>
      </c>
      <c r="D11237" s="8">
        <v>0.43273052439484599</v>
      </c>
    </row>
    <row r="11238" spans="1:4" x14ac:dyDescent="0.2">
      <c r="A11238" s="8">
        <v>0.42910330344034903</v>
      </c>
      <c r="B11238" s="8">
        <v>0.49186098262786998</v>
      </c>
      <c r="C11238" s="8">
        <v>0.62463840797491099</v>
      </c>
      <c r="D11238" s="8">
        <v>0.44548023897169903</v>
      </c>
    </row>
    <row r="11239" spans="1:4" x14ac:dyDescent="0.2">
      <c r="A11239" s="8">
        <v>0.42912922844453</v>
      </c>
      <c r="B11239" s="8">
        <v>0.48593234473094199</v>
      </c>
      <c r="C11239" s="8">
        <v>0.45712057601411399</v>
      </c>
      <c r="D11239" s="8">
        <v>0.459167123454501</v>
      </c>
    </row>
    <row r="11240" spans="1:4" x14ac:dyDescent="0.2">
      <c r="A11240" s="8">
        <v>0.42392250965536898</v>
      </c>
      <c r="B11240" s="8">
        <v>0.49476998755682999</v>
      </c>
      <c r="C11240" s="8">
        <v>0.54949508895397303</v>
      </c>
      <c r="D11240" s="8">
        <v>0.49300737149973201</v>
      </c>
    </row>
    <row r="11241" spans="1:4" x14ac:dyDescent="0.2">
      <c r="A11241" s="8">
        <v>0.41926753427107799</v>
      </c>
      <c r="B11241" s="8">
        <v>0.48975576725058301</v>
      </c>
      <c r="C11241" s="8">
        <v>0.61017479912929595</v>
      </c>
      <c r="D11241" s="8">
        <v>0.44262380463439599</v>
      </c>
    </row>
    <row r="11242" spans="1:4" x14ac:dyDescent="0.2">
      <c r="A11242" s="8">
        <v>0.42401028615900299</v>
      </c>
      <c r="B11242" s="8">
        <v>0.51967940785798705</v>
      </c>
      <c r="C11242" s="8">
        <v>0.48719657155191298</v>
      </c>
      <c r="D11242" s="8">
        <v>0.62365003326340596</v>
      </c>
    </row>
    <row r="11243" spans="1:4" x14ac:dyDescent="0.2">
      <c r="A11243" s="8">
        <v>0.40875944043704399</v>
      </c>
      <c r="B11243" s="8">
        <v>0.423589514343993</v>
      </c>
      <c r="C11243" s="8">
        <v>0.821066499920171</v>
      </c>
      <c r="D11243" s="8">
        <v>0.34475173906918399</v>
      </c>
    </row>
    <row r="11244" spans="1:4" x14ac:dyDescent="0.2">
      <c r="A11244" s="8">
        <v>0.41074749793239801</v>
      </c>
      <c r="B11244" s="8">
        <v>0.49307963765707202</v>
      </c>
      <c r="C11244" s="8">
        <v>0.429857817469045</v>
      </c>
      <c r="D11244" s="8">
        <v>0.46160907349247099</v>
      </c>
    </row>
    <row r="11245" spans="1:4" x14ac:dyDescent="0.2">
      <c r="A11245" s="8">
        <v>0.39810783772289599</v>
      </c>
      <c r="B11245" s="8">
        <v>0.41487642977257</v>
      </c>
      <c r="C11245" s="8">
        <v>0.93035993904096204</v>
      </c>
      <c r="D11245" s="8">
        <v>0.39135261286383</v>
      </c>
    </row>
    <row r="11246" spans="1:4" x14ac:dyDescent="0.2">
      <c r="A11246" s="8">
        <v>0.39015546524498002</v>
      </c>
      <c r="B11246" s="8">
        <v>0.40930394054733599</v>
      </c>
      <c r="C11246" s="8">
        <v>0.741805199375697</v>
      </c>
      <c r="D11246" s="8">
        <v>0.43114528453050799</v>
      </c>
    </row>
    <row r="11247" spans="1:4" x14ac:dyDescent="0.2">
      <c r="A11247" s="8">
        <v>0.38948601268757599</v>
      </c>
      <c r="B11247" s="8">
        <v>0.485161060028866</v>
      </c>
      <c r="C11247" s="8">
        <v>0.488064053174524</v>
      </c>
      <c r="D11247" s="8">
        <v>0.54791779456188905</v>
      </c>
    </row>
    <row r="11248" spans="1:4" x14ac:dyDescent="0.2">
      <c r="A11248" s="8">
        <v>0.38908869202833002</v>
      </c>
      <c r="B11248" s="8">
        <v>0.50858193741955204</v>
      </c>
      <c r="C11248" s="8">
        <v>0.43607525838774602</v>
      </c>
      <c r="D11248" s="8">
        <v>0.61728423539974997</v>
      </c>
    </row>
    <row r="11249" spans="1:4" x14ac:dyDescent="0.2">
      <c r="A11249" s="8">
        <v>0.39456643799212499</v>
      </c>
      <c r="B11249" s="8">
        <v>0.420528836195247</v>
      </c>
      <c r="C11249" s="8">
        <v>0.51604337093614805</v>
      </c>
      <c r="D11249" s="8">
        <v>0.642422137844328</v>
      </c>
    </row>
    <row r="11250" spans="1:4" x14ac:dyDescent="0.2">
      <c r="A11250" s="8">
        <v>0.39460667810432398</v>
      </c>
      <c r="B11250" s="8">
        <v>0.524410169207153</v>
      </c>
      <c r="C11250" s="8">
        <v>0.47301735268469097</v>
      </c>
      <c r="D11250" s="8">
        <v>0.53231623219728297</v>
      </c>
    </row>
    <row r="11251" spans="1:4" x14ac:dyDescent="0.2">
      <c r="A11251" s="8">
        <v>0.39046561265377699</v>
      </c>
      <c r="B11251" s="8">
        <v>0.45529446679441299</v>
      </c>
      <c r="C11251" s="8">
        <v>0.53699216453633902</v>
      </c>
      <c r="D11251" s="8">
        <v>0.44466365416256798</v>
      </c>
    </row>
    <row r="11252" spans="1:4" x14ac:dyDescent="0.2">
      <c r="A11252" s="8">
        <v>0.38441468011304603</v>
      </c>
      <c r="B11252" s="8">
        <v>0.58014768395762095</v>
      </c>
      <c r="C11252" s="8">
        <v>0.58875802619780204</v>
      </c>
      <c r="D11252" s="8">
        <v>0.41375123808620401</v>
      </c>
    </row>
    <row r="11253" spans="1:4" x14ac:dyDescent="0.2">
      <c r="A11253" s="8">
        <v>0.384061859116194</v>
      </c>
      <c r="B11253" s="8">
        <v>0.68804351202473102</v>
      </c>
      <c r="C11253" s="8">
        <v>0.60588778990730197</v>
      </c>
      <c r="D11253" s="8">
        <v>0.41277121716131498</v>
      </c>
    </row>
    <row r="11254" spans="1:4" x14ac:dyDescent="0.2">
      <c r="A11254" s="8">
        <v>0.37458141188419303</v>
      </c>
      <c r="B11254" s="8">
        <v>0.66893552646750498</v>
      </c>
      <c r="C11254" s="8">
        <v>0.47714402779857401</v>
      </c>
      <c r="D11254" s="8">
        <v>0.29670200867122098</v>
      </c>
    </row>
    <row r="11255" spans="1:4" x14ac:dyDescent="0.2">
      <c r="A11255" s="8">
        <v>0.36712101522098001</v>
      </c>
      <c r="B11255" s="8">
        <v>0.80729478049502001</v>
      </c>
      <c r="C11255" s="8">
        <v>0.718394143466761</v>
      </c>
      <c r="D11255" s="8">
        <v>0.18965410074856401</v>
      </c>
    </row>
    <row r="11256" spans="1:4" x14ac:dyDescent="0.2">
      <c r="A11256" s="8">
        <v>0.36529296602061101</v>
      </c>
      <c r="B11256" s="8">
        <v>0.51074565050544696</v>
      </c>
      <c r="C11256" s="8">
        <v>0.77856057034291704</v>
      </c>
      <c r="D11256" s="8">
        <v>0.46352341321932999</v>
      </c>
    </row>
    <row r="11257" spans="1:4" x14ac:dyDescent="0.2">
      <c r="A11257" s="8">
        <v>0.36764541457801397</v>
      </c>
      <c r="B11257" s="8">
        <v>0.51566586895746502</v>
      </c>
      <c r="C11257" s="8">
        <v>0.505372373945016</v>
      </c>
      <c r="D11257" s="8">
        <v>0.59765893212332999</v>
      </c>
    </row>
    <row r="11258" spans="1:4" x14ac:dyDescent="0.2">
      <c r="A11258" s="8">
        <v>0.36826659958919</v>
      </c>
      <c r="B11258" s="8">
        <v>0.44943049128187301</v>
      </c>
      <c r="C11258" s="8">
        <v>0.44204980236324498</v>
      </c>
      <c r="D11258" s="8">
        <v>0.51819187977945103</v>
      </c>
    </row>
    <row r="11259" spans="1:4" x14ac:dyDescent="0.2">
      <c r="A11259" s="8">
        <v>0.365900299829576</v>
      </c>
      <c r="B11259" s="8">
        <v>0.45332257274759902</v>
      </c>
      <c r="C11259" s="8">
        <v>0.48717948536251399</v>
      </c>
      <c r="D11259" s="8">
        <v>0.40762322338734103</v>
      </c>
    </row>
    <row r="11260" spans="1:4" x14ac:dyDescent="0.2">
      <c r="A11260" s="8">
        <v>0.36788468896191501</v>
      </c>
      <c r="B11260" s="8">
        <v>0.53616600671078396</v>
      </c>
      <c r="C11260" s="8">
        <v>0.41801553242891998</v>
      </c>
      <c r="D11260" s="8">
        <v>0.64480456201030001</v>
      </c>
    </row>
    <row r="11261" spans="1:4" x14ac:dyDescent="0.2">
      <c r="A11261" s="8">
        <v>0.37371438210081398</v>
      </c>
      <c r="B11261" s="8">
        <v>0.69049281700067799</v>
      </c>
      <c r="C11261" s="8">
        <v>0.34914916902352999</v>
      </c>
      <c r="D11261" s="8">
        <v>0.49271595874917301</v>
      </c>
    </row>
    <row r="11262" spans="1:4" x14ac:dyDescent="0.2">
      <c r="A11262" s="8">
        <v>0.36545931117010599</v>
      </c>
      <c r="B11262" s="8">
        <v>0.53818080153817405</v>
      </c>
      <c r="C11262" s="8">
        <v>0.59804507791813399</v>
      </c>
      <c r="D11262" s="8">
        <v>0.32676578383682198</v>
      </c>
    </row>
    <row r="11263" spans="1:4" x14ac:dyDescent="0.2">
      <c r="A11263" s="8">
        <v>0.36709306798208902</v>
      </c>
      <c r="B11263" s="8">
        <v>0.41117149325440899</v>
      </c>
      <c r="C11263" s="8">
        <v>0.36970150355478798</v>
      </c>
      <c r="D11263" s="8">
        <v>0.58730476737636295</v>
      </c>
    </row>
    <row r="11264" spans="1:4" x14ac:dyDescent="0.2">
      <c r="A11264" s="8">
        <v>0.36525655882422098</v>
      </c>
      <c r="B11264" s="8">
        <v>0.51715317081250201</v>
      </c>
      <c r="C11264" s="8">
        <v>0.39032402455147303</v>
      </c>
      <c r="D11264" s="8">
        <v>0.52771880076312305</v>
      </c>
    </row>
    <row r="11265" spans="1:4" x14ac:dyDescent="0.2">
      <c r="A11265" s="8">
        <v>0.36909789811765098</v>
      </c>
      <c r="B11265" s="8">
        <v>0.63050874323656103</v>
      </c>
      <c r="C11265" s="8">
        <v>0.48434949251342901</v>
      </c>
      <c r="D11265" s="8">
        <v>0.60844362249786899</v>
      </c>
    </row>
    <row r="11266" spans="1:4" x14ac:dyDescent="0.2">
      <c r="A11266" s="8">
        <v>0.37380464391210899</v>
      </c>
      <c r="B11266" s="8">
        <v>0.31741756681528199</v>
      </c>
      <c r="C11266" s="8">
        <v>0.59141420774537701</v>
      </c>
      <c r="D11266" s="8">
        <v>0.54041430787745204</v>
      </c>
    </row>
    <row r="11267" spans="1:4" x14ac:dyDescent="0.2">
      <c r="A11267" s="8">
        <v>0.370456284737819</v>
      </c>
      <c r="B11267" s="8">
        <v>0.63680911058506595</v>
      </c>
      <c r="C11267" s="8">
        <v>0.58470762421017597</v>
      </c>
      <c r="D11267" s="8">
        <v>0.467197132679743</v>
      </c>
    </row>
    <row r="11268" spans="1:4" x14ac:dyDescent="0.2">
      <c r="A11268" s="8">
        <v>0.373973620140233</v>
      </c>
      <c r="B11268" s="8">
        <v>0.69638024027107503</v>
      </c>
      <c r="C11268" s="8">
        <v>0.50008662878000398</v>
      </c>
      <c r="D11268" s="8">
        <v>0.51961516048453105</v>
      </c>
    </row>
    <row r="11269" spans="1:4" x14ac:dyDescent="0.2">
      <c r="A11269" s="8">
        <v>0.37048997703313802</v>
      </c>
      <c r="B11269" s="8">
        <v>0.59594993175811395</v>
      </c>
      <c r="C11269" s="8">
        <v>0.643717566717386</v>
      </c>
      <c r="D11269" s="8">
        <v>0.47537635135468298</v>
      </c>
    </row>
    <row r="11270" spans="1:4" x14ac:dyDescent="0.2">
      <c r="A11270" s="8">
        <v>0.377474526436266</v>
      </c>
      <c r="B11270" s="8">
        <v>0.56370318384705498</v>
      </c>
      <c r="C11270" s="8">
        <v>0.49975682385558401</v>
      </c>
      <c r="D11270" s="8">
        <v>0.62482204700641997</v>
      </c>
    </row>
    <row r="11271" spans="1:4" x14ac:dyDescent="0.2">
      <c r="A11271" s="8">
        <v>0.37335489286117901</v>
      </c>
      <c r="B11271" s="8">
        <v>0.60710910638177995</v>
      </c>
      <c r="C11271" s="8">
        <v>0.59315141729947896</v>
      </c>
      <c r="D11271" s="8">
        <v>0.41308873869838297</v>
      </c>
    </row>
    <row r="11272" spans="1:4" x14ac:dyDescent="0.2">
      <c r="A11272" s="8">
        <v>0.381071031595418</v>
      </c>
      <c r="B11272" s="8">
        <v>0.50516465134502397</v>
      </c>
      <c r="C11272" s="8">
        <v>0.57606905120616103</v>
      </c>
      <c r="D11272" s="8">
        <v>0.54158148408354401</v>
      </c>
    </row>
    <row r="11273" spans="1:4" x14ac:dyDescent="0.2">
      <c r="A11273" s="8">
        <v>0.39530288431821903</v>
      </c>
      <c r="B11273" s="8">
        <v>0.37101565972387102</v>
      </c>
      <c r="C11273" s="8">
        <v>0.241611439768319</v>
      </c>
      <c r="D11273" s="8">
        <v>0.69749845955809897</v>
      </c>
    </row>
    <row r="11274" spans="1:4" x14ac:dyDescent="0.2">
      <c r="A11274" s="8">
        <v>0.39989540556916803</v>
      </c>
      <c r="B11274" s="8">
        <v>0.47442503165865602</v>
      </c>
      <c r="C11274" s="8">
        <v>0.56887075113493801</v>
      </c>
      <c r="D11274" s="8">
        <v>0.58635641497417001</v>
      </c>
    </row>
    <row r="11275" spans="1:4" x14ac:dyDescent="0.2">
      <c r="A11275" s="8">
        <v>0.39836617198573498</v>
      </c>
      <c r="B11275" s="8">
        <v>0.62620630568651303</v>
      </c>
      <c r="C11275" s="8">
        <v>0.62497021255238305</v>
      </c>
      <c r="D11275" s="8">
        <v>0.450413508663488</v>
      </c>
    </row>
    <row r="11276" spans="1:4" x14ac:dyDescent="0.2">
      <c r="A11276" s="8">
        <v>0.39818258832384101</v>
      </c>
      <c r="B11276" s="8">
        <v>0.56100765362775395</v>
      </c>
      <c r="C11276" s="8">
        <v>0.48263069941936698</v>
      </c>
      <c r="D11276" s="8">
        <v>0.54525144071041498</v>
      </c>
    </row>
    <row r="11277" spans="1:4" x14ac:dyDescent="0.2">
      <c r="A11277" s="8">
        <v>0.39482500058933501</v>
      </c>
      <c r="B11277" s="8">
        <v>0.73862776667643004</v>
      </c>
      <c r="C11277" s="8">
        <v>0.61020926470234205</v>
      </c>
      <c r="D11277" s="8">
        <v>0.31156652007111002</v>
      </c>
    </row>
    <row r="11278" spans="1:4" x14ac:dyDescent="0.2">
      <c r="A11278" s="8">
        <v>0.39931955365739202</v>
      </c>
      <c r="B11278" s="8">
        <v>0.44396134129825499</v>
      </c>
      <c r="C11278" s="8">
        <v>0.15443247221154</v>
      </c>
      <c r="D11278" s="8">
        <v>0.65039393178372096</v>
      </c>
    </row>
    <row r="11279" spans="1:4" x14ac:dyDescent="0.2">
      <c r="A11279" s="8">
        <v>0.39078573625395302</v>
      </c>
      <c r="B11279" s="8">
        <v>0.61164857721603505</v>
      </c>
      <c r="C11279" s="8">
        <v>0.60341035511695296</v>
      </c>
      <c r="D11279" s="8">
        <v>0.34300862530259002</v>
      </c>
    </row>
    <row r="11280" spans="1:4" x14ac:dyDescent="0.2">
      <c r="A11280" s="8">
        <v>0.39195671742670102</v>
      </c>
      <c r="B11280" s="8">
        <v>0.66760950312674205</v>
      </c>
      <c r="C11280" s="8">
        <v>0.48810478270950303</v>
      </c>
      <c r="D11280" s="8">
        <v>0.37309707601601799</v>
      </c>
    </row>
    <row r="11281" spans="1:4" x14ac:dyDescent="0.2">
      <c r="A11281" s="8">
        <v>0.402303864324359</v>
      </c>
      <c r="B11281" s="8">
        <v>0.69240984521348103</v>
      </c>
      <c r="C11281" s="8">
        <v>0.29706733067541202</v>
      </c>
      <c r="D11281" s="8">
        <v>0.481453864529091</v>
      </c>
    </row>
    <row r="11282" spans="1:4" x14ac:dyDescent="0.2">
      <c r="A11282" s="8">
        <v>0.40119964398286301</v>
      </c>
      <c r="B11282" s="8">
        <v>0.65644088416888802</v>
      </c>
      <c r="C11282" s="8">
        <v>0.37309907507857398</v>
      </c>
      <c r="D11282" s="8">
        <v>0.49953300369881898</v>
      </c>
    </row>
    <row r="11283" spans="1:4" x14ac:dyDescent="0.2">
      <c r="A11283" s="8">
        <v>0.39990246947205299</v>
      </c>
      <c r="B11283" s="8">
        <v>0.48072704969910102</v>
      </c>
      <c r="C11283" s="8">
        <v>0.43126154942174899</v>
      </c>
      <c r="D11283" s="8">
        <v>0.46185178434273</v>
      </c>
    </row>
    <row r="11284" spans="1:4" x14ac:dyDescent="0.2">
      <c r="A11284" s="8">
        <v>0.41116778458203301</v>
      </c>
      <c r="B11284" s="8">
        <v>0.43623715980273198</v>
      </c>
      <c r="C11284" s="8">
        <v>0.296813048649825</v>
      </c>
      <c r="D11284" s="8">
        <v>0.73485487637254598</v>
      </c>
    </row>
    <row r="11285" spans="1:4" x14ac:dyDescent="0.2">
      <c r="A11285" s="8">
        <v>0.41240905200092398</v>
      </c>
      <c r="B11285" s="8">
        <v>0.39705198199027503</v>
      </c>
      <c r="C11285" s="8">
        <v>0.40804219775105999</v>
      </c>
      <c r="D11285" s="8">
        <v>0.49362060561300403</v>
      </c>
    </row>
    <row r="11286" spans="1:4" x14ac:dyDescent="0.2">
      <c r="A11286" s="8">
        <v>0.39828980005453402</v>
      </c>
      <c r="B11286" s="8">
        <v>0.37633314367584098</v>
      </c>
      <c r="C11286" s="8">
        <v>0.75948516653683595</v>
      </c>
      <c r="D11286" s="8">
        <v>0.38830463879579502</v>
      </c>
    </row>
    <row r="11287" spans="1:4" x14ac:dyDescent="0.2">
      <c r="A11287" s="8">
        <v>0.39990610247869501</v>
      </c>
      <c r="B11287" s="8">
        <v>0.55384501825353805</v>
      </c>
      <c r="C11287" s="8">
        <v>0.41400533864105798</v>
      </c>
      <c r="D11287" s="8">
        <v>0.43627988048247501</v>
      </c>
    </row>
    <row r="11288" spans="1:4" x14ac:dyDescent="0.2">
      <c r="A11288" s="8">
        <v>0.39326504019188402</v>
      </c>
      <c r="B11288" s="8">
        <v>0.56584182739928901</v>
      </c>
      <c r="C11288" s="8">
        <v>0.194874055375623</v>
      </c>
      <c r="D11288" s="8">
        <v>0.532342845519025</v>
      </c>
    </row>
    <row r="11289" spans="1:4" x14ac:dyDescent="0.2">
      <c r="A11289" s="8">
        <v>0.39650038778951502</v>
      </c>
      <c r="B11289" s="8">
        <v>0.35205075206839198</v>
      </c>
      <c r="C11289" s="8">
        <v>0.46229131829930398</v>
      </c>
      <c r="D11289" s="8">
        <v>0.55080980583231898</v>
      </c>
    </row>
    <row r="11290" spans="1:4" x14ac:dyDescent="0.2">
      <c r="A11290" s="8">
        <v>0.39331246081295002</v>
      </c>
      <c r="B11290" s="8">
        <v>0.55115248719320897</v>
      </c>
      <c r="C11290" s="8">
        <v>0.67502340670979499</v>
      </c>
      <c r="D11290" s="8">
        <v>0.39867785769728098</v>
      </c>
    </row>
    <row r="11291" spans="1:4" x14ac:dyDescent="0.2">
      <c r="A11291" s="8">
        <v>0.39376419865923301</v>
      </c>
      <c r="B11291" s="8">
        <v>0.46637279272391102</v>
      </c>
      <c r="C11291" s="8">
        <v>0.50933036628883299</v>
      </c>
      <c r="D11291" s="8">
        <v>0.59892390216004898</v>
      </c>
    </row>
    <row r="11292" spans="1:4" x14ac:dyDescent="0.2">
      <c r="A11292" s="8">
        <v>0.393688002156658</v>
      </c>
      <c r="B11292" s="8">
        <v>0.56592992105334505</v>
      </c>
      <c r="C11292" s="8">
        <v>0.62373311797404196</v>
      </c>
      <c r="D11292" s="8">
        <v>0.515233551344358</v>
      </c>
    </row>
    <row r="11293" spans="1:4" x14ac:dyDescent="0.2">
      <c r="A11293" s="8">
        <v>0.393619302332545</v>
      </c>
      <c r="B11293" s="8">
        <v>0.58777870671114796</v>
      </c>
      <c r="C11293" s="8">
        <v>0.32218398512802199</v>
      </c>
      <c r="D11293" s="8">
        <v>0.40322140742509699</v>
      </c>
    </row>
    <row r="11294" spans="1:4" x14ac:dyDescent="0.2">
      <c r="A11294" s="8">
        <v>0.40362282265947103</v>
      </c>
      <c r="B11294" s="8">
        <v>0.36261401965701801</v>
      </c>
      <c r="C11294" s="8">
        <v>0.45425132246212302</v>
      </c>
      <c r="D11294" s="8">
        <v>0.71021749322980299</v>
      </c>
    </row>
    <row r="11295" spans="1:4" x14ac:dyDescent="0.2">
      <c r="A11295" s="8">
        <v>0.40635112831532799</v>
      </c>
      <c r="B11295" s="8">
        <v>0.50667696418473096</v>
      </c>
      <c r="C11295" s="8">
        <v>0.50418639650872499</v>
      </c>
      <c r="D11295" s="8">
        <v>0.53716345450071301</v>
      </c>
    </row>
    <row r="11296" spans="1:4" x14ac:dyDescent="0.2">
      <c r="A11296" s="8">
        <v>0.41427015436053599</v>
      </c>
      <c r="B11296" s="8">
        <v>0.461480591241691</v>
      </c>
      <c r="C11296" s="8">
        <v>0.505858223392748</v>
      </c>
      <c r="D11296" s="8">
        <v>0.63734751516760102</v>
      </c>
    </row>
    <row r="11297" spans="1:4" x14ac:dyDescent="0.2">
      <c r="A11297" s="8">
        <v>0.41710622901698002</v>
      </c>
      <c r="B11297" s="8">
        <v>0.58307453844985002</v>
      </c>
      <c r="C11297" s="8">
        <v>0.51909691303618899</v>
      </c>
      <c r="D11297" s="8">
        <v>0.50469308873227903</v>
      </c>
    </row>
    <row r="11298" spans="1:4" x14ac:dyDescent="0.2">
      <c r="A11298" s="8">
        <v>0.41788343864312999</v>
      </c>
      <c r="B11298" s="8">
        <v>0.59344691656835602</v>
      </c>
      <c r="C11298" s="8">
        <v>0.45671377982880002</v>
      </c>
      <c r="D11298" s="8">
        <v>0.44747765581646898</v>
      </c>
    </row>
    <row r="11299" spans="1:4" x14ac:dyDescent="0.2">
      <c r="A11299" s="8">
        <v>0.42121486510046602</v>
      </c>
      <c r="B11299" s="8">
        <v>0.55356682740262897</v>
      </c>
      <c r="C11299" s="8">
        <v>0.31021390483685501</v>
      </c>
      <c r="D11299" s="8">
        <v>0.59444575715256098</v>
      </c>
    </row>
    <row r="11300" spans="1:4" x14ac:dyDescent="0.2">
      <c r="A11300" s="8">
        <v>0.42602466891102603</v>
      </c>
      <c r="B11300" s="8">
        <v>0.559318075227212</v>
      </c>
      <c r="C11300" s="8">
        <v>0.38514472207354999</v>
      </c>
      <c r="D11300" s="8">
        <v>0.45686538906458701</v>
      </c>
    </row>
    <row r="11301" spans="1:4" x14ac:dyDescent="0.2">
      <c r="A11301" s="8">
        <v>0.42539204906427802</v>
      </c>
      <c r="B11301" s="8">
        <v>0.55006596198000302</v>
      </c>
      <c r="C11301" s="8">
        <v>0.47251905341726202</v>
      </c>
      <c r="D11301" s="8">
        <v>0.60193004387020299</v>
      </c>
    </row>
    <row r="11302" spans="1:4" x14ac:dyDescent="0.2">
      <c r="A11302" s="8">
        <v>0.43060851166206499</v>
      </c>
      <c r="B11302" s="8">
        <v>0.53282529891796204</v>
      </c>
      <c r="C11302" s="8">
        <v>0.38612595875644901</v>
      </c>
      <c r="D11302" s="8">
        <v>0.69956389012156805</v>
      </c>
    </row>
    <row r="11303" spans="1:4" x14ac:dyDescent="0.2">
      <c r="A11303" s="8">
        <v>0.42755168032640201</v>
      </c>
      <c r="B11303" s="8">
        <v>0.67463426229943502</v>
      </c>
      <c r="C11303" s="8">
        <v>0.50051177113765</v>
      </c>
      <c r="D11303" s="8">
        <v>0.46679599571784702</v>
      </c>
    </row>
    <row r="11304" spans="1:4" x14ac:dyDescent="0.2">
      <c r="A11304" s="8">
        <v>0.42621913070631401</v>
      </c>
      <c r="B11304" s="8">
        <v>0.39351350714268502</v>
      </c>
      <c r="C11304" s="8">
        <v>0.66559794437971498</v>
      </c>
      <c r="D11304" s="8">
        <v>0.48671606624110197</v>
      </c>
    </row>
    <row r="11305" spans="1:4" x14ac:dyDescent="0.2">
      <c r="A11305" s="8">
        <v>0.42559464411478798</v>
      </c>
      <c r="B11305" s="8">
        <v>0.47037035478890399</v>
      </c>
      <c r="C11305" s="8">
        <v>0.324857391999687</v>
      </c>
      <c r="D11305" s="8">
        <v>0.60016863288679201</v>
      </c>
    </row>
    <row r="11306" spans="1:4" x14ac:dyDescent="0.2">
      <c r="A11306" s="8">
        <v>0.42727576705356501</v>
      </c>
      <c r="B11306" s="8">
        <v>0.45352059952717899</v>
      </c>
      <c r="C11306" s="8">
        <v>0.218899276820752</v>
      </c>
      <c r="D11306" s="8">
        <v>0.659636071714094</v>
      </c>
    </row>
    <row r="11307" spans="1:4" x14ac:dyDescent="0.2">
      <c r="A11307" s="8">
        <v>0.430406139007388</v>
      </c>
      <c r="B11307" s="8">
        <v>0.43981528060333602</v>
      </c>
      <c r="C11307" s="8">
        <v>0.53793342479035</v>
      </c>
      <c r="D11307" s="8">
        <v>0.54616170319633905</v>
      </c>
    </row>
    <row r="11308" spans="1:4" x14ac:dyDescent="0.2">
      <c r="A11308" s="8">
        <v>0.430518320438878</v>
      </c>
      <c r="B11308" s="8">
        <v>0.471144171050217</v>
      </c>
      <c r="C11308" s="8">
        <v>0.53917193034736999</v>
      </c>
      <c r="D11308" s="8">
        <v>0.49462594707880903</v>
      </c>
    </row>
    <row r="11309" spans="1:4" x14ac:dyDescent="0.2">
      <c r="A11309" s="8">
        <v>0.43823841398707197</v>
      </c>
      <c r="B11309" s="8">
        <v>0.34788800805476899</v>
      </c>
      <c r="C11309" s="8">
        <v>0.53387029788822504</v>
      </c>
      <c r="D11309" s="8">
        <v>0.58466073140640096</v>
      </c>
    </row>
    <row r="11310" spans="1:4" x14ac:dyDescent="0.2">
      <c r="A11310" s="8">
        <v>0.43152537905176303</v>
      </c>
      <c r="B11310" s="8">
        <v>0.543483812656267</v>
      </c>
      <c r="C11310" s="8">
        <v>0.62584814886631901</v>
      </c>
      <c r="D11310" s="8">
        <v>0.40673458063845602</v>
      </c>
    </row>
    <row r="11311" spans="1:4" x14ac:dyDescent="0.2">
      <c r="A11311" s="8">
        <v>0.43306168368546499</v>
      </c>
      <c r="B11311" s="8">
        <v>0.64406576794952997</v>
      </c>
      <c r="C11311" s="8">
        <v>0.58642557554152597</v>
      </c>
      <c r="D11311" s="8">
        <v>0.50870575175250099</v>
      </c>
    </row>
    <row r="11312" spans="1:4" x14ac:dyDescent="0.2">
      <c r="A11312" s="8">
        <v>0.43717354180559098</v>
      </c>
      <c r="B11312" s="8">
        <v>0.45294241283310099</v>
      </c>
      <c r="C11312" s="8">
        <v>0.49555597634135501</v>
      </c>
      <c r="D11312" s="8">
        <v>0.56623284465655999</v>
      </c>
    </row>
    <row r="11313" spans="1:4" x14ac:dyDescent="0.2">
      <c r="A11313" s="8">
        <v>0.42702275355359998</v>
      </c>
      <c r="B11313" s="8">
        <v>0.36289014724802998</v>
      </c>
      <c r="C11313" s="8">
        <v>0.67202393596996401</v>
      </c>
      <c r="D11313" s="8">
        <v>0.44889265239759502</v>
      </c>
    </row>
    <row r="11314" spans="1:4" x14ac:dyDescent="0.2">
      <c r="A11314" s="8">
        <v>0.42794581418812</v>
      </c>
      <c r="B11314" s="8">
        <v>0.54946278406955096</v>
      </c>
      <c r="C11314" s="8">
        <v>0.39733881822427097</v>
      </c>
      <c r="D11314" s="8">
        <v>0.48665633366866301</v>
      </c>
    </row>
    <row r="11315" spans="1:4" x14ac:dyDescent="0.2">
      <c r="A11315" s="8">
        <v>0.41824150424427098</v>
      </c>
      <c r="B11315" s="8">
        <v>0.46014581063222698</v>
      </c>
      <c r="C11315" s="8">
        <v>0.66146819890921105</v>
      </c>
      <c r="D11315" s="8">
        <v>0.47340515963935698</v>
      </c>
    </row>
    <row r="11316" spans="1:4" x14ac:dyDescent="0.2">
      <c r="A11316" s="8">
        <v>0.42078037279833302</v>
      </c>
      <c r="B11316" s="8">
        <v>0.39699892963345301</v>
      </c>
      <c r="C11316" s="8">
        <v>0.37168922939946503</v>
      </c>
      <c r="D11316" s="8">
        <v>0.63690592345975305</v>
      </c>
    </row>
    <row r="11317" spans="1:4" x14ac:dyDescent="0.2">
      <c r="A11317" s="8">
        <v>0.42141879265860599</v>
      </c>
      <c r="B11317" s="8">
        <v>0.432366745285718</v>
      </c>
      <c r="C11317" s="8">
        <v>0.391738460540976</v>
      </c>
      <c r="D11317" s="8">
        <v>0.58798666183582604</v>
      </c>
    </row>
    <row r="11318" spans="1:4" x14ac:dyDescent="0.2">
      <c r="A11318" s="8">
        <v>0.4204379716735</v>
      </c>
      <c r="B11318" s="8">
        <v>0.69622938564456605</v>
      </c>
      <c r="C11318" s="8">
        <v>0.40645926990521702</v>
      </c>
      <c r="D11318" s="8">
        <v>0.54859993805872798</v>
      </c>
    </row>
    <row r="11319" spans="1:4" x14ac:dyDescent="0.2">
      <c r="A11319" s="8">
        <v>0.41043638714013703</v>
      </c>
      <c r="B11319" s="8">
        <v>0.40173992205709702</v>
      </c>
      <c r="C11319" s="8">
        <v>0.71238146796589497</v>
      </c>
      <c r="D11319" s="8">
        <v>0.392018352591196</v>
      </c>
    </row>
    <row r="11320" spans="1:4" x14ac:dyDescent="0.2">
      <c r="A11320" s="8">
        <v>0.41404388834578698</v>
      </c>
      <c r="B11320" s="8">
        <v>0.42712911560535399</v>
      </c>
      <c r="C11320" s="8">
        <v>0.42462135118472</v>
      </c>
      <c r="D11320" s="8">
        <v>0.61461923462152301</v>
      </c>
    </row>
    <row r="11321" spans="1:4" x14ac:dyDescent="0.2">
      <c r="A11321" s="8">
        <v>0.41420976865327203</v>
      </c>
      <c r="B11321" s="8">
        <v>0.51439909235763603</v>
      </c>
      <c r="C11321" s="8">
        <v>0.23358496359591199</v>
      </c>
      <c r="D11321" s="8">
        <v>0.59582307052007599</v>
      </c>
    </row>
    <row r="11322" spans="1:4" x14ac:dyDescent="0.2">
      <c r="A11322" s="8">
        <v>0.40800093924749298</v>
      </c>
      <c r="B11322" s="8">
        <v>0.57347842777588098</v>
      </c>
      <c r="C11322" s="8">
        <v>0.55431636938307105</v>
      </c>
      <c r="D11322" s="8">
        <v>0.47243332649858699</v>
      </c>
    </row>
    <row r="11323" spans="1:4" x14ac:dyDescent="0.2">
      <c r="A11323" s="8">
        <v>0.40523777429487401</v>
      </c>
      <c r="B11323" s="8">
        <v>0.440893996317818</v>
      </c>
      <c r="C11323" s="8">
        <v>0.54248099858582299</v>
      </c>
      <c r="D11323" s="8">
        <v>0.49746952437311398</v>
      </c>
    </row>
    <row r="11324" spans="1:4" x14ac:dyDescent="0.2">
      <c r="A11324" s="8">
        <v>0.405857708606149</v>
      </c>
      <c r="B11324" s="8">
        <v>0.58494941420778901</v>
      </c>
      <c r="C11324" s="8">
        <v>0.34794404066821299</v>
      </c>
      <c r="D11324" s="8">
        <v>0.66203278102519802</v>
      </c>
    </row>
    <row r="11325" spans="1:4" x14ac:dyDescent="0.2">
      <c r="A11325" s="8">
        <v>0.39818255711634898</v>
      </c>
      <c r="B11325" s="8">
        <v>0.47418299526540703</v>
      </c>
      <c r="C11325" s="8">
        <v>0.57107891601906002</v>
      </c>
      <c r="D11325" s="8">
        <v>0.46920468589494801</v>
      </c>
    </row>
    <row r="11326" spans="1:4" x14ac:dyDescent="0.2">
      <c r="A11326" s="8">
        <v>0.39424731265078999</v>
      </c>
      <c r="B11326" s="8">
        <v>0.58649730223116803</v>
      </c>
      <c r="C11326" s="8">
        <v>0.37585584357850399</v>
      </c>
      <c r="D11326" s="8">
        <v>0.52300145878717497</v>
      </c>
    </row>
    <row r="11327" spans="1:4" x14ac:dyDescent="0.2">
      <c r="A11327" s="8">
        <v>0.38884481412849597</v>
      </c>
      <c r="B11327" s="8">
        <v>0.58110864428159403</v>
      </c>
      <c r="C11327" s="8">
        <v>0.30361971434113699</v>
      </c>
      <c r="D11327" s="8">
        <v>0.526156320812322</v>
      </c>
    </row>
    <row r="11328" spans="1:4" x14ac:dyDescent="0.2">
      <c r="A11328" s="8">
        <v>0.38593027695431897</v>
      </c>
      <c r="B11328" s="8">
        <v>0.581529532075163</v>
      </c>
      <c r="C11328" s="8">
        <v>0.64342582999247</v>
      </c>
      <c r="D11328" s="8">
        <v>0.46152968406387901</v>
      </c>
    </row>
    <row r="11329" spans="1:4" x14ac:dyDescent="0.2">
      <c r="A11329" s="8">
        <v>0.378148050299557</v>
      </c>
      <c r="B11329" s="8">
        <v>0.49862808564994998</v>
      </c>
      <c r="C11329" s="8">
        <v>0.76406917867566504</v>
      </c>
      <c r="D11329" s="8">
        <v>0.33734814585888601</v>
      </c>
    </row>
    <row r="11330" spans="1:4" x14ac:dyDescent="0.2">
      <c r="A11330" s="8">
        <v>0.37460024922373197</v>
      </c>
      <c r="B11330" s="8">
        <v>0.68100884918461102</v>
      </c>
      <c r="C11330" s="8">
        <v>0.264572627307126</v>
      </c>
      <c r="D11330" s="8">
        <v>0.56912010430315796</v>
      </c>
    </row>
    <row r="11331" spans="1:4" x14ac:dyDescent="0.2">
      <c r="A11331" s="8">
        <v>0.36984138339091899</v>
      </c>
      <c r="B11331" s="8">
        <v>0.60803131880760197</v>
      </c>
      <c r="C11331" s="8">
        <v>0.31128125492819497</v>
      </c>
      <c r="D11331" s="8">
        <v>0.703686278991423</v>
      </c>
    </row>
    <row r="11332" spans="1:4" x14ac:dyDescent="0.2">
      <c r="A11332" s="8">
        <v>0.36769779962951699</v>
      </c>
      <c r="B11332" s="8">
        <v>0.51375973504620998</v>
      </c>
      <c r="C11332" s="8">
        <v>0.67093583418386504</v>
      </c>
      <c r="D11332" s="8">
        <v>0.458762264022544</v>
      </c>
    </row>
    <row r="11333" spans="1:4" x14ac:dyDescent="0.2">
      <c r="A11333" s="8">
        <v>0.36560954419031999</v>
      </c>
      <c r="B11333" s="8">
        <v>0.636113803380289</v>
      </c>
      <c r="C11333" s="8">
        <v>0.36219414897477897</v>
      </c>
      <c r="D11333" s="8">
        <v>0.55531860001883604</v>
      </c>
    </row>
    <row r="11334" spans="1:4" x14ac:dyDescent="0.2">
      <c r="A11334" s="8">
        <v>0.375309753821291</v>
      </c>
      <c r="B11334" s="8">
        <v>0.33415848862490599</v>
      </c>
      <c r="C11334" s="8">
        <v>0.43260867594657698</v>
      </c>
      <c r="D11334" s="8">
        <v>0.64253529742169602</v>
      </c>
    </row>
    <row r="11335" spans="1:4" x14ac:dyDescent="0.2">
      <c r="A11335" s="8">
        <v>0.369143461153079</v>
      </c>
      <c r="B11335" s="8">
        <v>0.42062810464454498</v>
      </c>
      <c r="C11335" s="8">
        <v>0.45973179555304</v>
      </c>
      <c r="D11335" s="8">
        <v>0.475565396302982</v>
      </c>
    </row>
    <row r="11336" spans="1:4" x14ac:dyDescent="0.2">
      <c r="A11336" s="8">
        <v>0.369192461276171</v>
      </c>
      <c r="B11336" s="8">
        <v>0.58211629432369405</v>
      </c>
      <c r="C11336" s="8">
        <v>0.39107882363602198</v>
      </c>
      <c r="D11336" s="8">
        <v>0.458940638701543</v>
      </c>
    </row>
    <row r="11337" spans="1:4" x14ac:dyDescent="0.2">
      <c r="A11337" s="8">
        <v>0.37248466557364401</v>
      </c>
      <c r="B11337" s="8">
        <v>0.72901399134026801</v>
      </c>
      <c r="C11337" s="8">
        <v>0.59263485555173501</v>
      </c>
      <c r="D11337" s="8">
        <v>0.47970106091050002</v>
      </c>
    </row>
    <row r="11338" spans="1:4" x14ac:dyDescent="0.2">
      <c r="A11338" s="8">
        <v>0.37801510203627903</v>
      </c>
      <c r="B11338" s="8">
        <v>0.43400240423323799</v>
      </c>
      <c r="C11338" s="8">
        <v>0.39256876640711202</v>
      </c>
      <c r="D11338" s="8">
        <v>0.53575001513340204</v>
      </c>
    </row>
    <row r="11339" spans="1:4" x14ac:dyDescent="0.2">
      <c r="A11339" s="8">
        <v>0.37640268267072902</v>
      </c>
      <c r="B11339" s="8">
        <v>0.61475316908106004</v>
      </c>
      <c r="C11339" s="8">
        <v>0.52180629902654896</v>
      </c>
      <c r="D11339" s="8">
        <v>0.51185910378676902</v>
      </c>
    </row>
    <row r="11340" spans="1:4" x14ac:dyDescent="0.2">
      <c r="A11340" s="8">
        <v>0.38312564628341</v>
      </c>
      <c r="B11340" s="8">
        <v>0.62692652224203005</v>
      </c>
      <c r="C11340" s="8">
        <v>0.43612137954826902</v>
      </c>
      <c r="D11340" s="8">
        <v>0.48069301043726698</v>
      </c>
    </row>
    <row r="11341" spans="1:4" x14ac:dyDescent="0.2">
      <c r="A11341" s="8">
        <v>0.38609210019698897</v>
      </c>
      <c r="B11341" s="8">
        <v>0.64409194776707701</v>
      </c>
      <c r="C11341" s="8">
        <v>0.59060034425793795</v>
      </c>
      <c r="D11341" s="8">
        <v>0.50233116270204903</v>
      </c>
    </row>
    <row r="11342" spans="1:4" x14ac:dyDescent="0.2">
      <c r="A11342" s="8">
        <v>0.39710382802875399</v>
      </c>
      <c r="B11342" s="8">
        <v>0.34992477191447802</v>
      </c>
      <c r="C11342" s="8">
        <v>0.449266467199674</v>
      </c>
      <c r="D11342" s="8">
        <v>0.61556907517540504</v>
      </c>
    </row>
    <row r="11343" spans="1:4" x14ac:dyDescent="0.2">
      <c r="A11343" s="8">
        <v>0.38561125780556399</v>
      </c>
      <c r="B11343" s="8">
        <v>0.39798333266008201</v>
      </c>
      <c r="C11343" s="8">
        <v>0.69188470125580903</v>
      </c>
      <c r="D11343" s="8">
        <v>0.36952870300652202</v>
      </c>
    </row>
    <row r="11344" spans="1:4" x14ac:dyDescent="0.2">
      <c r="A11344" s="8">
        <v>0.389112320249282</v>
      </c>
      <c r="B11344" s="8">
        <v>0.50330836680889901</v>
      </c>
      <c r="C11344" s="8">
        <v>0.26314168570150998</v>
      </c>
      <c r="D11344" s="8">
        <v>0.671651526977318</v>
      </c>
    </row>
    <row r="11345" spans="1:4" x14ac:dyDescent="0.2">
      <c r="A11345" s="8">
        <v>0.38758751531091201</v>
      </c>
      <c r="B11345" s="8">
        <v>0.373991434309006</v>
      </c>
      <c r="C11345" s="8">
        <v>0.56552851802812398</v>
      </c>
      <c r="D11345" s="8">
        <v>0.41903709449806298</v>
      </c>
    </row>
    <row r="11346" spans="1:4" x14ac:dyDescent="0.2">
      <c r="A11346" s="8">
        <v>0.39470568177748</v>
      </c>
      <c r="B11346" s="8">
        <v>0.54806589654308502</v>
      </c>
      <c r="C11346" s="8">
        <v>0.59372226320350696</v>
      </c>
      <c r="D11346" s="8">
        <v>0.61827754616788699</v>
      </c>
    </row>
    <row r="11347" spans="1:4" x14ac:dyDescent="0.2">
      <c r="A11347" s="8">
        <v>0.403221162103299</v>
      </c>
      <c r="B11347" s="8">
        <v>0.31460330867851299</v>
      </c>
      <c r="C11347" s="8">
        <v>0.62405119369898099</v>
      </c>
      <c r="D11347" s="8">
        <v>0.62667815416297401</v>
      </c>
    </row>
    <row r="11348" spans="1:4" x14ac:dyDescent="0.2">
      <c r="A11348" s="8">
        <v>0.41453128085174001</v>
      </c>
      <c r="B11348" s="8">
        <v>0.34563840973712801</v>
      </c>
      <c r="C11348" s="8">
        <v>0.49556344545174602</v>
      </c>
      <c r="D11348" s="8">
        <v>0.73946050469650504</v>
      </c>
    </row>
    <row r="11349" spans="1:4" x14ac:dyDescent="0.2">
      <c r="A11349" s="8">
        <v>0.42254820099294899</v>
      </c>
      <c r="B11349" s="8">
        <v>0.27864107464862398</v>
      </c>
      <c r="C11349" s="8">
        <v>0.54010154596975801</v>
      </c>
      <c r="D11349" s="8">
        <v>0.61266835685397303</v>
      </c>
    </row>
    <row r="11350" spans="1:4" x14ac:dyDescent="0.2">
      <c r="A11350" s="8">
        <v>0.42451720378046698</v>
      </c>
      <c r="B11350" s="8">
        <v>0.46101016361780101</v>
      </c>
      <c r="C11350" s="8">
        <v>0.28887292105916401</v>
      </c>
      <c r="D11350" s="8">
        <v>0.61420903869841104</v>
      </c>
    </row>
    <row r="11351" spans="1:4" x14ac:dyDescent="0.2">
      <c r="A11351" s="8">
        <v>0.42481757649347401</v>
      </c>
      <c r="B11351" s="8">
        <v>0.53811106389524899</v>
      </c>
      <c r="C11351" s="8">
        <v>0.38590379643545197</v>
      </c>
      <c r="D11351" s="8">
        <v>0.61016650340267597</v>
      </c>
    </row>
    <row r="11352" spans="1:4" x14ac:dyDescent="0.2">
      <c r="A11352" s="8">
        <v>0.42399930930882501</v>
      </c>
      <c r="B11352" s="8">
        <v>0.59130114410699097</v>
      </c>
      <c r="C11352" s="8">
        <v>0.49744240237993498</v>
      </c>
      <c r="D11352" s="8">
        <v>0.414489091153599</v>
      </c>
    </row>
    <row r="11353" spans="1:4" x14ac:dyDescent="0.2">
      <c r="A11353" s="8">
        <v>0.42270107206680702</v>
      </c>
      <c r="B11353" s="8">
        <v>0.685595392755035</v>
      </c>
      <c r="C11353" s="8">
        <v>0.31855438985915002</v>
      </c>
      <c r="D11353" s="8">
        <v>0.39674981341598098</v>
      </c>
    </row>
    <row r="11354" spans="1:4" x14ac:dyDescent="0.2">
      <c r="A11354" s="8">
        <v>0.420603075693819</v>
      </c>
      <c r="B11354" s="8">
        <v>0.59466775794643301</v>
      </c>
      <c r="C11354" s="8">
        <v>0.480371661682224</v>
      </c>
      <c r="D11354" s="8">
        <v>0.44306853217516401</v>
      </c>
    </row>
    <row r="11355" spans="1:4" x14ac:dyDescent="0.2">
      <c r="A11355" s="8">
        <v>0.405280952612464</v>
      </c>
      <c r="B11355" s="8">
        <v>0.63264831004670896</v>
      </c>
      <c r="C11355" s="8">
        <v>0.81407745781660201</v>
      </c>
      <c r="D11355" s="8">
        <v>0.28506220899629697</v>
      </c>
    </row>
    <row r="11356" spans="1:4" x14ac:dyDescent="0.2">
      <c r="A11356" s="8">
        <v>0.39418643645628698</v>
      </c>
      <c r="B11356" s="8">
        <v>0.54727987978491199</v>
      </c>
      <c r="C11356" s="8">
        <v>0.72676619007378296</v>
      </c>
      <c r="D11356" s="8">
        <v>0.29948558803565001</v>
      </c>
    </row>
    <row r="11357" spans="1:4" x14ac:dyDescent="0.2">
      <c r="A11357" s="8">
        <v>0.39626558618147101</v>
      </c>
      <c r="B11357" s="8">
        <v>0.44377442638842302</v>
      </c>
      <c r="C11357" s="8">
        <v>0.37613518057246198</v>
      </c>
      <c r="D11357" s="8">
        <v>0.51062183326730903</v>
      </c>
    </row>
    <row r="11358" spans="1:4" x14ac:dyDescent="0.2">
      <c r="A11358" s="8">
        <v>0.40093253445525701</v>
      </c>
      <c r="B11358" s="8">
        <v>0.30367069037806499</v>
      </c>
      <c r="C11358" s="8">
        <v>0.43181199347341997</v>
      </c>
      <c r="D11358" s="8">
        <v>0.66974205305191803</v>
      </c>
    </row>
    <row r="11359" spans="1:4" x14ac:dyDescent="0.2">
      <c r="A11359" s="8">
        <v>0.39902109157231502</v>
      </c>
      <c r="B11359" s="8">
        <v>0.61543963701686399</v>
      </c>
      <c r="C11359" s="8">
        <v>0.53176222538448004</v>
      </c>
      <c r="D11359" s="8">
        <v>0.38166866956541501</v>
      </c>
    </row>
    <row r="11360" spans="1:4" x14ac:dyDescent="0.2">
      <c r="A11360" s="8">
        <v>0.40280957688666003</v>
      </c>
      <c r="B11360" s="8">
        <v>0.56631142878041496</v>
      </c>
      <c r="C11360" s="8">
        <v>0.52094972143694396</v>
      </c>
      <c r="D11360" s="8">
        <v>0.561373789894827</v>
      </c>
    </row>
    <row r="11361" spans="1:4" x14ac:dyDescent="0.2">
      <c r="A11361" s="8">
        <v>0.40840122671434598</v>
      </c>
      <c r="B11361" s="8">
        <v>0.51974700103317095</v>
      </c>
      <c r="C11361" s="8">
        <v>0.38781354460945</v>
      </c>
      <c r="D11361" s="8">
        <v>0.62946083719806001</v>
      </c>
    </row>
    <row r="11362" spans="1:4" x14ac:dyDescent="0.2">
      <c r="A11362" s="8">
        <v>0.41109927456613998</v>
      </c>
      <c r="B11362" s="8">
        <v>0.91947095465866502</v>
      </c>
      <c r="C11362" s="8">
        <v>0.51348733189505902</v>
      </c>
      <c r="D11362" s="8">
        <v>0.38790678774107901</v>
      </c>
    </row>
    <row r="11363" spans="1:4" x14ac:dyDescent="0.2">
      <c r="A11363" s="8">
        <v>0.41303353438449603</v>
      </c>
      <c r="B11363" s="8">
        <v>0.54490608437671395</v>
      </c>
      <c r="C11363" s="8">
        <v>0.48025339818308299</v>
      </c>
      <c r="D11363" s="8">
        <v>0.49570038125438798</v>
      </c>
    </row>
    <row r="11364" spans="1:4" x14ac:dyDescent="0.2">
      <c r="A11364" s="8">
        <v>0.41195333254724797</v>
      </c>
      <c r="B11364" s="8">
        <v>0.53742267301560798</v>
      </c>
      <c r="C11364" s="8">
        <v>0.50805008420603603</v>
      </c>
      <c r="D11364" s="8">
        <v>0.41408563538742299</v>
      </c>
    </row>
    <row r="11365" spans="1:4" x14ac:dyDescent="0.2">
      <c r="A11365" s="8">
        <v>0.40464017549101</v>
      </c>
      <c r="B11365" s="8">
        <v>0.56107747122750296</v>
      </c>
      <c r="C11365" s="8">
        <v>0.77766312254245595</v>
      </c>
      <c r="D11365" s="8">
        <v>0.39726770950675799</v>
      </c>
    </row>
    <row r="11366" spans="1:4" x14ac:dyDescent="0.2">
      <c r="A11366" s="8">
        <v>0.406342115530549</v>
      </c>
      <c r="B11366" s="8">
        <v>0.52995837186332595</v>
      </c>
      <c r="C11366" s="8">
        <v>0.41480392244289699</v>
      </c>
      <c r="D11366" s="8">
        <v>0.46730688733301201</v>
      </c>
    </row>
    <row r="11367" spans="1:4" x14ac:dyDescent="0.2">
      <c r="A11367" s="8">
        <v>0.41277516415946902</v>
      </c>
      <c r="B11367" s="8">
        <v>0.66944175967397501</v>
      </c>
      <c r="C11367" s="8">
        <v>0.49977964967728999</v>
      </c>
      <c r="D11367" s="8">
        <v>0.49326509570037902</v>
      </c>
    </row>
    <row r="11368" spans="1:4" x14ac:dyDescent="0.2">
      <c r="A11368" s="8">
        <v>0.40563711420498499</v>
      </c>
      <c r="B11368" s="8">
        <v>0.55269673498175398</v>
      </c>
      <c r="C11368" s="8">
        <v>0.629057855738125</v>
      </c>
      <c r="D11368" s="8">
        <v>0.460272032155502</v>
      </c>
    </row>
    <row r="11369" spans="1:4" x14ac:dyDescent="0.2">
      <c r="A11369" s="8">
        <v>0.403063174070865</v>
      </c>
      <c r="B11369" s="8">
        <v>0.52382132344771304</v>
      </c>
      <c r="C11369" s="8">
        <v>1.09143957208777E-2</v>
      </c>
      <c r="D11369" s="8">
        <v>0.70804059485256898</v>
      </c>
    </row>
    <row r="11370" spans="1:4" x14ac:dyDescent="0.2">
      <c r="A11370" s="8">
        <v>0.401142538760907</v>
      </c>
      <c r="B11370" s="8">
        <v>0.49931215991807998</v>
      </c>
      <c r="C11370" s="8">
        <v>0.52099560445850401</v>
      </c>
      <c r="D11370" s="8">
        <v>0.44555049918761203</v>
      </c>
    </row>
    <row r="11371" spans="1:4" x14ac:dyDescent="0.2">
      <c r="A11371" s="8">
        <v>0.40572920105098798</v>
      </c>
      <c r="B11371" s="8">
        <v>0.63461789459421103</v>
      </c>
      <c r="C11371" s="8">
        <v>0.40492371955714701</v>
      </c>
      <c r="D11371" s="8">
        <v>0.46939528277741599</v>
      </c>
    </row>
    <row r="11372" spans="1:4" x14ac:dyDescent="0.2">
      <c r="A11372" s="8">
        <v>0.40899602122496498</v>
      </c>
      <c r="B11372" s="8">
        <v>0.36288597871729</v>
      </c>
      <c r="C11372" s="8">
        <v>0.53726648442773495</v>
      </c>
      <c r="D11372" s="8">
        <v>0.637318959440898</v>
      </c>
    </row>
    <row r="11373" spans="1:4" x14ac:dyDescent="0.2">
      <c r="A11373" s="8">
        <v>0.401107104396771</v>
      </c>
      <c r="B11373" s="8">
        <v>0.43804475743604698</v>
      </c>
      <c r="C11373" s="8">
        <v>0.63160349051828002</v>
      </c>
      <c r="D11373" s="8">
        <v>0.40416047796920801</v>
      </c>
    </row>
    <row r="11374" spans="1:4" x14ac:dyDescent="0.2">
      <c r="A11374" s="8">
        <v>0.40793377070800502</v>
      </c>
      <c r="B11374" s="8">
        <v>0.48973949112033699</v>
      </c>
      <c r="C11374" s="8">
        <v>0.48055577284011702</v>
      </c>
      <c r="D11374" s="8">
        <v>0.63302329948529501</v>
      </c>
    </row>
    <row r="11375" spans="1:4" x14ac:dyDescent="0.2">
      <c r="A11375" s="8">
        <v>0.40662951065389302</v>
      </c>
      <c r="B11375" s="8">
        <v>0.60655546532412996</v>
      </c>
      <c r="C11375" s="8">
        <v>0.60798051308803702</v>
      </c>
      <c r="D11375" s="8">
        <v>0.52346737692523804</v>
      </c>
    </row>
    <row r="11376" spans="1:4" x14ac:dyDescent="0.2">
      <c r="A11376" s="8">
        <v>0.40294567557442901</v>
      </c>
      <c r="B11376" s="8">
        <v>0.60744376452980398</v>
      </c>
      <c r="C11376" s="8">
        <v>0.65516951918609601</v>
      </c>
      <c r="D11376" s="8">
        <v>0.48352010304542897</v>
      </c>
    </row>
    <row r="11377" spans="1:4" x14ac:dyDescent="0.2">
      <c r="A11377" s="8">
        <v>0.40743078657342102</v>
      </c>
      <c r="B11377" s="8">
        <v>0.56233288256449498</v>
      </c>
      <c r="C11377" s="8">
        <v>0.40435130969188099</v>
      </c>
      <c r="D11377" s="8">
        <v>0.63123850989699604</v>
      </c>
    </row>
    <row r="11378" spans="1:4" x14ac:dyDescent="0.2">
      <c r="A11378" s="8">
        <v>0.41234372557661197</v>
      </c>
      <c r="B11378" s="8">
        <v>0.37587402792346902</v>
      </c>
      <c r="C11378" s="8">
        <v>0.136686678536345</v>
      </c>
      <c r="D11378" s="8">
        <v>0.71688786616143396</v>
      </c>
    </row>
    <row r="11379" spans="1:4" x14ac:dyDescent="0.2">
      <c r="A11379" s="8">
        <v>0.42036417009617799</v>
      </c>
      <c r="B11379" s="8">
        <v>0.41294371698406701</v>
      </c>
      <c r="C11379" s="8">
        <v>0.47626137389272499</v>
      </c>
      <c r="D11379" s="8">
        <v>0.70975726389156901</v>
      </c>
    </row>
    <row r="11380" spans="1:4" x14ac:dyDescent="0.2">
      <c r="A11380" s="8">
        <v>0.41395925769192099</v>
      </c>
      <c r="B11380" s="8">
        <v>0.65138475969718701</v>
      </c>
      <c r="C11380" s="8">
        <v>0.245625148839966</v>
      </c>
      <c r="D11380" s="8">
        <v>0.60011119789065204</v>
      </c>
    </row>
    <row r="11381" spans="1:4" x14ac:dyDescent="0.2">
      <c r="A11381" s="8">
        <v>0.40659508692110702</v>
      </c>
      <c r="B11381" s="8">
        <v>0.46641284963498503</v>
      </c>
      <c r="C11381" s="8">
        <v>0.45772437931306098</v>
      </c>
      <c r="D11381" s="8">
        <v>0.42082675780734102</v>
      </c>
    </row>
    <row r="11382" spans="1:4" x14ac:dyDescent="0.2">
      <c r="A11382" s="8">
        <v>0.40647822003101097</v>
      </c>
      <c r="B11382" s="8">
        <v>0.45456357232885602</v>
      </c>
      <c r="C11382" s="8">
        <v>0.51833664981013905</v>
      </c>
      <c r="D11382" s="8">
        <v>0.51593176058683898</v>
      </c>
    </row>
    <row r="11383" spans="1:4" x14ac:dyDescent="0.2">
      <c r="A11383" s="8">
        <v>0.41095841756715801</v>
      </c>
      <c r="B11383" s="8">
        <v>0.44889160275661</v>
      </c>
      <c r="C11383" s="8">
        <v>0.37563512945760402</v>
      </c>
      <c r="D11383" s="8">
        <v>0.64501839526209503</v>
      </c>
    </row>
    <row r="11384" spans="1:4" x14ac:dyDescent="0.2">
      <c r="A11384" s="8">
        <v>0.402429716231125</v>
      </c>
      <c r="B11384" s="8">
        <v>0.46190595602544399</v>
      </c>
      <c r="C11384" s="8">
        <v>0.69104189402606697</v>
      </c>
      <c r="D11384" s="8">
        <v>0.48453228445401902</v>
      </c>
    </row>
    <row r="11385" spans="1:4" x14ac:dyDescent="0.2">
      <c r="A11385" s="8">
        <v>0.39958456067512299</v>
      </c>
      <c r="B11385" s="8">
        <v>0.53136435343107602</v>
      </c>
      <c r="C11385" s="8">
        <v>0.30744830421123198</v>
      </c>
      <c r="D11385" s="8">
        <v>0.45480609849632198</v>
      </c>
    </row>
    <row r="11386" spans="1:4" x14ac:dyDescent="0.2">
      <c r="A11386" s="8">
        <v>0.40048158764390901</v>
      </c>
      <c r="B11386" s="8">
        <v>0.57273120748207995</v>
      </c>
      <c r="C11386" s="8">
        <v>0.433664860078318</v>
      </c>
      <c r="D11386" s="8">
        <v>0.49036692702050799</v>
      </c>
    </row>
    <row r="11387" spans="1:4" x14ac:dyDescent="0.2">
      <c r="A11387" s="8">
        <v>0.392088314583588</v>
      </c>
      <c r="B11387" s="8">
        <v>0.569798167677529</v>
      </c>
      <c r="C11387" s="8">
        <v>0.567542123037173</v>
      </c>
      <c r="D11387" s="8">
        <v>0.30140852116863098</v>
      </c>
    </row>
    <row r="11388" spans="1:4" x14ac:dyDescent="0.2">
      <c r="A11388" s="8">
        <v>0.39324264557321598</v>
      </c>
      <c r="B11388" s="8">
        <v>0.67277266838600602</v>
      </c>
      <c r="C11388" s="8">
        <v>0.424420648479652</v>
      </c>
      <c r="D11388" s="8">
        <v>0.47847443120062699</v>
      </c>
    </row>
    <row r="11389" spans="1:4" x14ac:dyDescent="0.2">
      <c r="A11389" s="8">
        <v>0.39031114110527898</v>
      </c>
      <c r="B11389" s="8">
        <v>0.52047665512383001</v>
      </c>
      <c r="C11389" s="8">
        <v>0.54750315475301603</v>
      </c>
      <c r="D11389" s="8">
        <v>0.36741803085770502</v>
      </c>
    </row>
    <row r="11390" spans="1:4" x14ac:dyDescent="0.2">
      <c r="A11390" s="8">
        <v>0.39420811207473599</v>
      </c>
      <c r="B11390" s="8">
        <v>0.62802191003671604</v>
      </c>
      <c r="C11390" s="8">
        <v>0.40020827874632797</v>
      </c>
      <c r="D11390" s="8">
        <v>0.66056107759336802</v>
      </c>
    </row>
    <row r="11391" spans="1:4" x14ac:dyDescent="0.2">
      <c r="A11391" s="8">
        <v>0.38625259463721301</v>
      </c>
      <c r="B11391" s="8">
        <v>0.58452865955512401</v>
      </c>
      <c r="C11391" s="8">
        <v>0.57968306782632195</v>
      </c>
      <c r="D11391" s="8">
        <v>0.37334801773313903</v>
      </c>
    </row>
    <row r="11392" spans="1:4" x14ac:dyDescent="0.2">
      <c r="A11392" s="8">
        <v>0.38367083106267302</v>
      </c>
      <c r="B11392" s="8">
        <v>0.63840970221609294</v>
      </c>
      <c r="C11392" s="8">
        <v>0.66484132820725095</v>
      </c>
      <c r="D11392" s="8">
        <v>0.37449415127721603</v>
      </c>
    </row>
    <row r="11393" spans="1:4" x14ac:dyDescent="0.2">
      <c r="A11393" s="8">
        <v>0.37653980678169302</v>
      </c>
      <c r="B11393" s="8">
        <v>0.59305177016594601</v>
      </c>
      <c r="C11393" s="8">
        <v>0.58596802949285198</v>
      </c>
      <c r="D11393" s="8">
        <v>0.42623943562995398</v>
      </c>
    </row>
    <row r="11394" spans="1:4" x14ac:dyDescent="0.2">
      <c r="A11394" s="8">
        <v>0.36815942702993698</v>
      </c>
      <c r="B11394" s="8">
        <v>0.55206582408426796</v>
      </c>
      <c r="C11394" s="8">
        <v>0.76828496832958204</v>
      </c>
      <c r="D11394" s="8">
        <v>0.35016950757535498</v>
      </c>
    </row>
    <row r="11395" spans="1:4" x14ac:dyDescent="0.2">
      <c r="A11395" s="8">
        <v>0.36157563689407302</v>
      </c>
      <c r="B11395" s="8">
        <v>0.72029059275990703</v>
      </c>
      <c r="C11395" s="8">
        <v>0.63563757048109404</v>
      </c>
      <c r="D11395" s="8">
        <v>0.30888014665643898</v>
      </c>
    </row>
    <row r="11396" spans="1:4" x14ac:dyDescent="0.2">
      <c r="A11396" s="8">
        <v>0.36218394327582298</v>
      </c>
      <c r="B11396" s="8">
        <v>0.75702872906015295</v>
      </c>
      <c r="C11396" s="8">
        <v>0.42099093784297897</v>
      </c>
      <c r="D11396" s="8">
        <v>0.49680733131660298</v>
      </c>
    </row>
    <row r="11397" spans="1:4" x14ac:dyDescent="0.2">
      <c r="A11397" s="8">
        <v>0.359201904246646</v>
      </c>
      <c r="B11397" s="8">
        <v>0.86844161775707396</v>
      </c>
      <c r="C11397" s="8">
        <v>0.54269619461580998</v>
      </c>
      <c r="D11397" s="8">
        <v>0.31639102755499399</v>
      </c>
    </row>
    <row r="11398" spans="1:4" x14ac:dyDescent="0.2">
      <c r="A11398" s="8">
        <v>0.36188434048400298</v>
      </c>
      <c r="B11398" s="8">
        <v>0.384319866371853</v>
      </c>
      <c r="C11398" s="8">
        <v>0.34653496491139202</v>
      </c>
      <c r="D11398" s="8">
        <v>0.70205150439362596</v>
      </c>
    </row>
    <row r="11399" spans="1:4" x14ac:dyDescent="0.2">
      <c r="A11399" s="8">
        <v>0.36428294304436498</v>
      </c>
      <c r="B11399" s="8">
        <v>0.372900079413718</v>
      </c>
      <c r="C11399" s="8">
        <v>0.66550427959782898</v>
      </c>
      <c r="D11399" s="8">
        <v>0.532219607281745</v>
      </c>
    </row>
    <row r="11400" spans="1:4" x14ac:dyDescent="0.2">
      <c r="A11400" s="8">
        <v>0.37085184814452499</v>
      </c>
      <c r="B11400" s="8">
        <v>0.55487324187967502</v>
      </c>
      <c r="C11400" s="8">
        <v>0.50441496510080397</v>
      </c>
      <c r="D11400" s="8">
        <v>0.61599783984091006</v>
      </c>
    </row>
    <row r="11401" spans="1:4" x14ac:dyDescent="0.2">
      <c r="A11401" s="8">
        <v>0.37346192901432501</v>
      </c>
      <c r="B11401" s="8">
        <v>0.50419746160447898</v>
      </c>
      <c r="C11401" s="8">
        <v>0.48598136455366597</v>
      </c>
      <c r="D11401" s="8">
        <v>0.49755249492131898</v>
      </c>
    </row>
    <row r="11402" spans="1:4" x14ac:dyDescent="0.2">
      <c r="A11402" s="8">
        <v>0.38076516023039603</v>
      </c>
      <c r="B11402" s="8">
        <v>0.38510892613396902</v>
      </c>
      <c r="C11402" s="8">
        <v>0.32699128844484798</v>
      </c>
      <c r="D11402" s="8">
        <v>0.80007632321713695</v>
      </c>
    </row>
    <row r="11403" spans="1:4" x14ac:dyDescent="0.2">
      <c r="A11403" s="8">
        <v>0.382494184722311</v>
      </c>
      <c r="B11403" s="8">
        <v>0.47187470545549698</v>
      </c>
      <c r="C11403" s="8">
        <v>0.32148219829644098</v>
      </c>
      <c r="D11403" s="8">
        <v>0.61269411221530101</v>
      </c>
    </row>
    <row r="11404" spans="1:4" x14ac:dyDescent="0.2">
      <c r="A11404" s="8">
        <v>0.379359828632303</v>
      </c>
      <c r="B11404" s="8">
        <v>0.44466513752149101</v>
      </c>
      <c r="C11404" s="8">
        <v>0.56894055285675604</v>
      </c>
      <c r="D11404" s="8">
        <v>0.44556710294291402</v>
      </c>
    </row>
    <row r="11405" spans="1:4" x14ac:dyDescent="0.2">
      <c r="A11405" s="8">
        <v>0.37797218025094897</v>
      </c>
      <c r="B11405" s="8">
        <v>0.58798199371432602</v>
      </c>
      <c r="C11405" s="8">
        <v>0.43411530776711599</v>
      </c>
      <c r="D11405" s="8">
        <v>0.59196052865934801</v>
      </c>
    </row>
    <row r="11406" spans="1:4" x14ac:dyDescent="0.2">
      <c r="A11406" s="8">
        <v>0.37636340481807101</v>
      </c>
      <c r="B11406" s="8">
        <v>0.64289687366834303</v>
      </c>
      <c r="C11406" s="8">
        <v>0.47935174457573598</v>
      </c>
      <c r="D11406" s="8">
        <v>0.39224547027578799</v>
      </c>
    </row>
    <row r="11407" spans="1:4" x14ac:dyDescent="0.2">
      <c r="A11407" s="8">
        <v>0.373204400400929</v>
      </c>
      <c r="B11407" s="8">
        <v>0.58511716076118903</v>
      </c>
      <c r="C11407" s="8">
        <v>0.69702085178575601</v>
      </c>
      <c r="D11407" s="8">
        <v>0.47996284258207</v>
      </c>
    </row>
    <row r="11408" spans="1:4" x14ac:dyDescent="0.2">
      <c r="A11408" s="8">
        <v>0.37417652073833801</v>
      </c>
      <c r="B11408" s="8">
        <v>0.683676691323435</v>
      </c>
      <c r="C11408" s="8">
        <v>0.52460900949626599</v>
      </c>
      <c r="D11408" s="8">
        <v>0.45393779977545801</v>
      </c>
    </row>
    <row r="11409" spans="1:4" x14ac:dyDescent="0.2">
      <c r="A11409" s="8">
        <v>0.372870910417752</v>
      </c>
      <c r="B11409" s="8">
        <v>0.51128478130580601</v>
      </c>
      <c r="C11409" s="8">
        <v>0.55162533344221298</v>
      </c>
      <c r="D11409" s="8">
        <v>0.48380991587156702</v>
      </c>
    </row>
    <row r="11410" spans="1:4" x14ac:dyDescent="0.2">
      <c r="A11410" s="8">
        <v>0.36541925723020702</v>
      </c>
      <c r="B11410" s="8">
        <v>0.458156393091329</v>
      </c>
      <c r="C11410" s="8">
        <v>0.51669069264099998</v>
      </c>
      <c r="D11410" s="8">
        <v>0.41158029323402601</v>
      </c>
    </row>
    <row r="11411" spans="1:4" x14ac:dyDescent="0.2">
      <c r="A11411" s="8">
        <v>0.37579374309525798</v>
      </c>
      <c r="B11411" s="8">
        <v>0.183905981842727</v>
      </c>
      <c r="C11411" s="8">
        <v>0.66083433227348898</v>
      </c>
      <c r="D11411" s="8">
        <v>0.640117511266038</v>
      </c>
    </row>
    <row r="11412" spans="1:4" x14ac:dyDescent="0.2">
      <c r="A11412" s="8">
        <v>0.38173565928966002</v>
      </c>
      <c r="B11412" s="8">
        <v>0.71646356815740198</v>
      </c>
      <c r="C11412" s="8">
        <v>0.47992229271169901</v>
      </c>
      <c r="D11412" s="8">
        <v>0.46254113210556902</v>
      </c>
    </row>
    <row r="11413" spans="1:4" x14ac:dyDescent="0.2">
      <c r="A11413" s="8">
        <v>0.38632260233656901</v>
      </c>
      <c r="B11413" s="8">
        <v>0.44268855398240498</v>
      </c>
      <c r="C11413" s="8">
        <v>0.48155901184476002</v>
      </c>
      <c r="D11413" s="8">
        <v>0.532169831990424</v>
      </c>
    </row>
    <row r="11414" spans="1:4" x14ac:dyDescent="0.2">
      <c r="A11414" s="8">
        <v>0.400143649838135</v>
      </c>
      <c r="B11414" s="8">
        <v>0.16719132665074801</v>
      </c>
      <c r="C11414" s="8">
        <v>0.37158080244097902</v>
      </c>
      <c r="D11414" s="8">
        <v>0.65164760414263301</v>
      </c>
    </row>
    <row r="11415" spans="1:4" x14ac:dyDescent="0.2">
      <c r="A11415" s="8">
        <v>0.40590840695902097</v>
      </c>
      <c r="B11415" s="8">
        <v>0.47399077153554298</v>
      </c>
      <c r="C11415" s="8">
        <v>0.120180723650102</v>
      </c>
      <c r="D11415" s="8">
        <v>0.74628012185652604</v>
      </c>
    </row>
    <row r="11416" spans="1:4" x14ac:dyDescent="0.2">
      <c r="A11416" s="8">
        <v>0.407283287144664</v>
      </c>
      <c r="B11416" s="8">
        <v>0.74096338084228097</v>
      </c>
      <c r="C11416" s="8">
        <v>0.53952870941484299</v>
      </c>
      <c r="D11416" s="8">
        <v>0.440773908663808</v>
      </c>
    </row>
    <row r="11417" spans="1:4" x14ac:dyDescent="0.2">
      <c r="A11417" s="8">
        <v>0.40646170073219401</v>
      </c>
      <c r="B11417" s="8">
        <v>0.68487155074199801</v>
      </c>
      <c r="C11417" s="8">
        <v>0.40928780554876598</v>
      </c>
      <c r="D11417" s="8">
        <v>0.428290254932779</v>
      </c>
    </row>
    <row r="11418" spans="1:4" x14ac:dyDescent="0.2">
      <c r="A11418" s="8">
        <v>0.40530380020840701</v>
      </c>
      <c r="B11418" s="8">
        <v>0.529216101381904</v>
      </c>
      <c r="C11418" s="8">
        <v>0.49783362166713102</v>
      </c>
      <c r="D11418" s="8">
        <v>0.51942370480006905</v>
      </c>
    </row>
    <row r="11419" spans="1:4" x14ac:dyDescent="0.2">
      <c r="A11419" s="8">
        <v>0.408260404844554</v>
      </c>
      <c r="B11419" s="8">
        <v>0.47176604261745603</v>
      </c>
      <c r="C11419" s="8">
        <v>0.55477131970715998</v>
      </c>
      <c r="D11419" s="8">
        <v>0.60273000160838797</v>
      </c>
    </row>
    <row r="11420" spans="1:4" x14ac:dyDescent="0.2">
      <c r="A11420" s="8">
        <v>0.403501800107257</v>
      </c>
      <c r="B11420" s="8">
        <v>0.65597662016493496</v>
      </c>
      <c r="C11420" s="8">
        <v>0.69293190830940798</v>
      </c>
      <c r="D11420" s="8">
        <v>0.41432706212402798</v>
      </c>
    </row>
    <row r="11421" spans="1:4" x14ac:dyDescent="0.2">
      <c r="A11421" s="8">
        <v>0.40451408669767303</v>
      </c>
      <c r="B11421" s="8">
        <v>0.60618242288612001</v>
      </c>
      <c r="C11421" s="8">
        <v>0.56462182300379404</v>
      </c>
      <c r="D11421" s="8">
        <v>0.42095217812663199</v>
      </c>
    </row>
    <row r="11422" spans="1:4" x14ac:dyDescent="0.2">
      <c r="A11422" s="8">
        <v>0.41069585219928201</v>
      </c>
      <c r="B11422" s="8">
        <v>0.50814932609588104</v>
      </c>
      <c r="C11422" s="8">
        <v>0.37548266623188498</v>
      </c>
      <c r="D11422" s="8">
        <v>0.54729488370810397</v>
      </c>
    </row>
    <row r="11423" spans="1:4" x14ac:dyDescent="0.2">
      <c r="A11423" s="8">
        <v>0.409944086641367</v>
      </c>
      <c r="B11423" s="8">
        <v>0.68083279644671402</v>
      </c>
      <c r="C11423" s="8">
        <v>0.28691864918918403</v>
      </c>
      <c r="D11423" s="8">
        <v>0.45676682083592701</v>
      </c>
    </row>
    <row r="11424" spans="1:4" x14ac:dyDescent="0.2">
      <c r="A11424" s="8">
        <v>0.41375674529470502</v>
      </c>
      <c r="B11424" s="8">
        <v>0.40405639175146002</v>
      </c>
      <c r="C11424" s="8">
        <v>0.42914454834834997</v>
      </c>
      <c r="D11424" s="8">
        <v>0.619133878035944</v>
      </c>
    </row>
    <row r="11425" spans="1:4" x14ac:dyDescent="0.2">
      <c r="A11425" s="8">
        <v>0.413971839006812</v>
      </c>
      <c r="B11425" s="8">
        <v>0.59694247825337599</v>
      </c>
      <c r="C11425" s="8">
        <v>0.427867592157266</v>
      </c>
      <c r="D11425" s="8">
        <v>0.55932280273372503</v>
      </c>
    </row>
    <row r="11426" spans="1:4" x14ac:dyDescent="0.2">
      <c r="A11426" s="8">
        <v>0.41698556633556899</v>
      </c>
      <c r="B11426" s="8">
        <v>0.68290152231497103</v>
      </c>
      <c r="C11426" s="8">
        <v>0.43524148062799101</v>
      </c>
      <c r="D11426" s="8">
        <v>0.393040608113565</v>
      </c>
    </row>
    <row r="11427" spans="1:4" x14ac:dyDescent="0.2">
      <c r="A11427" s="8">
        <v>0.41636099414204603</v>
      </c>
      <c r="B11427" s="8">
        <v>0.69490846972090203</v>
      </c>
      <c r="C11427" s="8">
        <v>0.54214342486686795</v>
      </c>
      <c r="D11427" s="8">
        <v>0.34682377719768198</v>
      </c>
    </row>
    <row r="11428" spans="1:4" x14ac:dyDescent="0.2">
      <c r="A11428" s="8">
        <v>0.42612216485882398</v>
      </c>
      <c r="B11428" s="8">
        <v>0.32353954855261102</v>
      </c>
      <c r="C11428" s="8">
        <v>0.53219450609386698</v>
      </c>
      <c r="D11428" s="8">
        <v>0.65458160188255599</v>
      </c>
    </row>
    <row r="11429" spans="1:4" x14ac:dyDescent="0.2">
      <c r="A11429" s="8">
        <v>0.43198069521287102</v>
      </c>
      <c r="B11429" s="8">
        <v>0.29702189907811199</v>
      </c>
      <c r="C11429" s="8">
        <v>0.426136796488578</v>
      </c>
      <c r="D11429" s="8">
        <v>0.63545866687622099</v>
      </c>
    </row>
    <row r="11430" spans="1:4" x14ac:dyDescent="0.2">
      <c r="A11430" s="8">
        <v>0.44383631166120802</v>
      </c>
      <c r="B11430" s="8">
        <v>0.22927169306085801</v>
      </c>
      <c r="C11430" s="8">
        <v>0.51341321015210095</v>
      </c>
      <c r="D11430" s="8">
        <v>0.57336048743887902</v>
      </c>
    </row>
    <row r="11431" spans="1:4" x14ac:dyDescent="0.2">
      <c r="A11431" s="8">
        <v>0.45451346791703801</v>
      </c>
      <c r="B11431" s="8">
        <v>0.33568417912219101</v>
      </c>
      <c r="C11431" s="8">
        <v>0.53574539431208601</v>
      </c>
      <c r="D11431" s="8">
        <v>0.71602385060126805</v>
      </c>
    </row>
    <row r="11432" spans="1:4" x14ac:dyDescent="0.2">
      <c r="A11432" s="8">
        <v>0.45057136679430598</v>
      </c>
      <c r="B11432" s="8">
        <v>0.55364098368686399</v>
      </c>
      <c r="C11432" s="8">
        <v>0.27438410157988802</v>
      </c>
      <c r="D11432" s="8">
        <v>0.57148612307037605</v>
      </c>
    </row>
    <row r="11433" spans="1:4" x14ac:dyDescent="0.2">
      <c r="A11433" s="8">
        <v>0.44909525013319701</v>
      </c>
      <c r="B11433" s="8">
        <v>0.54336852713995298</v>
      </c>
      <c r="C11433" s="8">
        <v>0.178895282605808</v>
      </c>
      <c r="D11433" s="8">
        <v>0.56543365305292304</v>
      </c>
    </row>
    <row r="11434" spans="1:4" x14ac:dyDescent="0.2">
      <c r="A11434" s="8">
        <v>0.45418507467143499</v>
      </c>
      <c r="B11434" s="8">
        <v>0.34578937343211602</v>
      </c>
      <c r="C11434" s="8">
        <v>0.43671204143336401</v>
      </c>
      <c r="D11434" s="8">
        <v>0.59561039461912102</v>
      </c>
    </row>
    <row r="11435" spans="1:4" x14ac:dyDescent="0.2">
      <c r="A11435" s="8">
        <v>0.44327478877900001</v>
      </c>
      <c r="B11435" s="8">
        <v>0.42164565278525201</v>
      </c>
      <c r="C11435" s="8">
        <v>0.62478211694688901</v>
      </c>
      <c r="D11435" s="8">
        <v>0.39716092881855097</v>
      </c>
    </row>
    <row r="11436" spans="1:4" x14ac:dyDescent="0.2">
      <c r="A11436" s="8">
        <v>0.44430661438347102</v>
      </c>
      <c r="B11436" s="8">
        <v>0.38887639616195302</v>
      </c>
      <c r="C11436" s="8">
        <v>0.366192632835451</v>
      </c>
      <c r="D11436" s="8">
        <v>0.48178738220524803</v>
      </c>
    </row>
    <row r="11437" spans="1:4" x14ac:dyDescent="0.2">
      <c r="A11437" s="8">
        <v>0.444564208890049</v>
      </c>
      <c r="B11437" s="8">
        <v>0.65443764441195795</v>
      </c>
      <c r="C11437" s="8">
        <v>0.35862566828590298</v>
      </c>
      <c r="D11437" s="8">
        <v>0.39989550154049902</v>
      </c>
    </row>
    <row r="11438" spans="1:4" x14ac:dyDescent="0.2">
      <c r="A11438" s="8">
        <v>0.43849518334774701</v>
      </c>
      <c r="B11438" s="8">
        <v>0.70585851935214805</v>
      </c>
      <c r="C11438" s="8">
        <v>0.61677566382862004</v>
      </c>
      <c r="D11438" s="8">
        <v>0.29335451755160602</v>
      </c>
    </row>
    <row r="11439" spans="1:4" x14ac:dyDescent="0.2">
      <c r="A11439" s="8">
        <v>0.43600897382290699</v>
      </c>
      <c r="B11439" s="8">
        <v>0.48156513952692098</v>
      </c>
      <c r="C11439" s="8">
        <v>0.54575684656868595</v>
      </c>
      <c r="D11439" s="8">
        <v>0.47704136720960499</v>
      </c>
    </row>
    <row r="11440" spans="1:4" x14ac:dyDescent="0.2">
      <c r="A11440" s="8">
        <v>0.43432083765575402</v>
      </c>
      <c r="B11440" s="8">
        <v>0.50780089343094803</v>
      </c>
      <c r="C11440" s="8">
        <v>0.58708902033439103</v>
      </c>
      <c r="D11440" s="8">
        <v>0.44362217613204302</v>
      </c>
    </row>
    <row r="11441" spans="1:4" x14ac:dyDescent="0.2">
      <c r="A11441" s="8">
        <v>0.43283685198355898</v>
      </c>
      <c r="B11441" s="8">
        <v>0.71595686633889399</v>
      </c>
      <c r="C11441" s="8">
        <v>0.41842444321737299</v>
      </c>
      <c r="D11441" s="8">
        <v>0.53477283202216097</v>
      </c>
    </row>
    <row r="11442" spans="1:4" x14ac:dyDescent="0.2">
      <c r="A11442" s="8">
        <v>0.43536570157848298</v>
      </c>
      <c r="B11442" s="8">
        <v>0.40306225500161202</v>
      </c>
      <c r="C11442" s="8">
        <v>0.40475276375281699</v>
      </c>
      <c r="D11442" s="8">
        <v>0.66379125832785002</v>
      </c>
    </row>
    <row r="11443" spans="1:4" x14ac:dyDescent="0.2">
      <c r="A11443" s="8">
        <v>0.44345248919244501</v>
      </c>
      <c r="B11443" s="8">
        <v>0.39392554813474101</v>
      </c>
      <c r="C11443" s="8">
        <v>0.58612077463933598</v>
      </c>
      <c r="D11443" s="8">
        <v>0.65134041829724998</v>
      </c>
    </row>
    <row r="11444" spans="1:4" x14ac:dyDescent="0.2">
      <c r="A11444" s="8">
        <v>0.44161883355241799</v>
      </c>
      <c r="B11444" s="8">
        <v>0.573766174101626</v>
      </c>
      <c r="C11444" s="8">
        <v>0.46726050154478299</v>
      </c>
      <c r="D11444" s="8">
        <v>0.53938242080413001</v>
      </c>
    </row>
    <row r="11445" spans="1:4" x14ac:dyDescent="0.2">
      <c r="A11445" s="8">
        <v>0.443427439494193</v>
      </c>
      <c r="B11445" s="8">
        <v>0.51988363261838899</v>
      </c>
      <c r="C11445" s="8">
        <v>0.50228891725980496</v>
      </c>
      <c r="D11445" s="8">
        <v>0.59678006022208596</v>
      </c>
    </row>
    <row r="11446" spans="1:4" x14ac:dyDescent="0.2">
      <c r="A11446" s="8">
        <v>0.44159696322466102</v>
      </c>
      <c r="B11446" s="8">
        <v>0.45893347034684601</v>
      </c>
      <c r="C11446" s="8">
        <v>0.58891889450202095</v>
      </c>
      <c r="D11446" s="8">
        <v>0.488137160191638</v>
      </c>
    </row>
    <row r="11447" spans="1:4" x14ac:dyDescent="0.2">
      <c r="A11447" s="8">
        <v>0.43952815880667301</v>
      </c>
      <c r="B11447" s="8">
        <v>0.59630034583029101</v>
      </c>
      <c r="C11447" s="8">
        <v>0.64601102566681101</v>
      </c>
      <c r="D11447" s="8">
        <v>0.44448817180234101</v>
      </c>
    </row>
    <row r="11448" spans="1:4" x14ac:dyDescent="0.2">
      <c r="A11448" s="8">
        <v>0.45124094268582798</v>
      </c>
      <c r="B11448" s="8">
        <v>0.29365608184869102</v>
      </c>
      <c r="C11448" s="8">
        <v>0.53813345178495897</v>
      </c>
      <c r="D11448" s="8">
        <v>0.69101733787480202</v>
      </c>
    </row>
    <row r="11449" spans="1:4" x14ac:dyDescent="0.2">
      <c r="A11449" s="8">
        <v>0.45765280596187802</v>
      </c>
      <c r="B11449" s="8">
        <v>0.42563923387402902</v>
      </c>
      <c r="C11449" s="8">
        <v>0.58256838122660404</v>
      </c>
      <c r="D11449" s="8">
        <v>0.55723207706593803</v>
      </c>
    </row>
    <row r="11450" spans="1:4" x14ac:dyDescent="0.2">
      <c r="A11450" s="8">
        <v>0.452136138262964</v>
      </c>
      <c r="B11450" s="8">
        <v>0.46280693376206899</v>
      </c>
      <c r="C11450" s="8">
        <v>0.78525152725389802</v>
      </c>
      <c r="D11450" s="8">
        <v>0.47019365178216799</v>
      </c>
    </row>
    <row r="11451" spans="1:4" x14ac:dyDescent="0.2">
      <c r="A11451" s="8">
        <v>0.450493448154141</v>
      </c>
      <c r="B11451" s="8">
        <v>0.549390455326772</v>
      </c>
      <c r="C11451" s="8">
        <v>0.56761564191126501</v>
      </c>
      <c r="D11451" s="8">
        <v>0.43625235423230502</v>
      </c>
    </row>
    <row r="11452" spans="1:4" x14ac:dyDescent="0.2">
      <c r="A11452" s="8">
        <v>0.43706242811766299</v>
      </c>
      <c r="B11452" s="8">
        <v>0.44943519954093603</v>
      </c>
      <c r="C11452" s="8">
        <v>0.68085804572490605</v>
      </c>
      <c r="D11452" s="8">
        <v>0.35950940249132302</v>
      </c>
    </row>
    <row r="11453" spans="1:4" x14ac:dyDescent="0.2">
      <c r="A11453" s="8">
        <v>0.43793055928322999</v>
      </c>
      <c r="B11453" s="8">
        <v>0.48269553115682801</v>
      </c>
      <c r="C11453" s="8">
        <v>0.508096800805385</v>
      </c>
      <c r="D11453" s="8">
        <v>0.58568182405623903</v>
      </c>
    </row>
    <row r="11454" spans="1:4" x14ac:dyDescent="0.2">
      <c r="A11454" s="8">
        <v>0.444995962422638</v>
      </c>
      <c r="B11454" s="8">
        <v>0.40548628733514303</v>
      </c>
      <c r="C11454" s="8">
        <v>0.221800689795976</v>
      </c>
      <c r="D11454" s="8">
        <v>0.66983069857441602</v>
      </c>
    </row>
    <row r="11455" spans="1:4" x14ac:dyDescent="0.2">
      <c r="A11455" s="8">
        <v>0.44463513939734101</v>
      </c>
      <c r="B11455" s="8">
        <v>0.42404354199149902</v>
      </c>
      <c r="C11455" s="8">
        <v>0.49141862798843899</v>
      </c>
      <c r="D11455" s="8">
        <v>0.45050816258276799</v>
      </c>
    </row>
    <row r="11456" spans="1:4" x14ac:dyDescent="0.2">
      <c r="A11456" s="8">
        <v>0.44986076016162002</v>
      </c>
      <c r="B11456" s="8">
        <v>0.54846635691860401</v>
      </c>
      <c r="C11456" s="8">
        <v>0.21152260973661099</v>
      </c>
      <c r="D11456" s="8">
        <v>0.66792164699670897</v>
      </c>
    </row>
    <row r="11457" spans="1:4" x14ac:dyDescent="0.2">
      <c r="A11457" s="8">
        <v>0.449258310052918</v>
      </c>
      <c r="B11457" s="8">
        <v>0.89056110916040898</v>
      </c>
      <c r="C11457" s="8">
        <v>0.71331424231034501</v>
      </c>
      <c r="D11457" s="8">
        <v>0.37800586545207199</v>
      </c>
    </row>
    <row r="11458" spans="1:4" x14ac:dyDescent="0.2">
      <c r="A11458" s="8">
        <v>0.44728089642862301</v>
      </c>
      <c r="B11458" s="8">
        <v>0.59481348217728602</v>
      </c>
      <c r="C11458" s="8">
        <v>0.59539714785029296</v>
      </c>
      <c r="D11458" s="8">
        <v>0.28074918146990302</v>
      </c>
    </row>
    <row r="11459" spans="1:4" x14ac:dyDescent="0.2">
      <c r="A11459" s="8">
        <v>0.43256497270036198</v>
      </c>
      <c r="B11459" s="8">
        <v>0.70207782333706004</v>
      </c>
      <c r="C11459" s="8">
        <v>0.828048913710559</v>
      </c>
      <c r="D11459" s="8">
        <v>0.27867922072636903</v>
      </c>
    </row>
    <row r="11460" spans="1:4" x14ac:dyDescent="0.2">
      <c r="A11460" s="8">
        <v>0.42375564963842199</v>
      </c>
      <c r="B11460" s="8">
        <v>0.36409124978993102</v>
      </c>
      <c r="C11460" s="8">
        <v>0.70781054866800597</v>
      </c>
      <c r="D11460" s="8">
        <v>0.40204054835041497</v>
      </c>
    </row>
    <row r="11461" spans="1:4" x14ac:dyDescent="0.2">
      <c r="A11461" s="8">
        <v>0.42880046177845699</v>
      </c>
      <c r="B11461" s="8">
        <v>0.39090093049459301</v>
      </c>
      <c r="C11461" s="8">
        <v>0.35320342974293201</v>
      </c>
      <c r="D11461" s="8">
        <v>0.68884002604352301</v>
      </c>
    </row>
    <row r="11462" spans="1:4" x14ac:dyDescent="0.2">
      <c r="A11462" s="8">
        <v>0.43297531405402601</v>
      </c>
      <c r="B11462" s="8">
        <v>0.36555477329507102</v>
      </c>
      <c r="C11462" s="8">
        <v>0.49530253951317799</v>
      </c>
      <c r="D11462" s="8">
        <v>0.51512533450062004</v>
      </c>
    </row>
    <row r="11463" spans="1:4" x14ac:dyDescent="0.2">
      <c r="A11463" s="8">
        <v>0.438547089791192</v>
      </c>
      <c r="B11463" s="8">
        <v>0.64551058598246602</v>
      </c>
      <c r="C11463" s="8">
        <v>0.474244839555864</v>
      </c>
      <c r="D11463" s="8">
        <v>0.54492036983463299</v>
      </c>
    </row>
    <row r="11464" spans="1:4" x14ac:dyDescent="0.2">
      <c r="A11464" s="8">
        <v>0.44570305329886301</v>
      </c>
      <c r="B11464" s="8">
        <v>0.62558621478769405</v>
      </c>
      <c r="C11464" s="8">
        <v>0.319401027355732</v>
      </c>
      <c r="D11464" s="8">
        <v>0.452807403788903</v>
      </c>
    </row>
    <row r="11465" spans="1:4" x14ac:dyDescent="0.2">
      <c r="A11465" s="8">
        <v>0.45279508053800199</v>
      </c>
      <c r="B11465" s="8">
        <v>0.32467820709004702</v>
      </c>
      <c r="C11465" s="8">
        <v>0.53332712255097403</v>
      </c>
      <c r="D11465" s="8">
        <v>0.64069748289096295</v>
      </c>
    </row>
    <row r="11466" spans="1:4" x14ac:dyDescent="0.2">
      <c r="A11466" s="8">
        <v>0.45388173543504701</v>
      </c>
      <c r="B11466" s="8">
        <v>0.49077611132214899</v>
      </c>
      <c r="C11466" s="8">
        <v>0.52958055964157702</v>
      </c>
      <c r="D11466" s="8">
        <v>0.46906080497007502</v>
      </c>
    </row>
    <row r="11467" spans="1:4" x14ac:dyDescent="0.2">
      <c r="A11467" s="8">
        <v>0.44644719635964197</v>
      </c>
      <c r="B11467" s="8">
        <v>0.50288073282349</v>
      </c>
      <c r="C11467" s="8">
        <v>0.56484441062102697</v>
      </c>
      <c r="D11467" s="8">
        <v>0.37080481267922699</v>
      </c>
    </row>
    <row r="11468" spans="1:4" x14ac:dyDescent="0.2">
      <c r="A11468" s="8">
        <v>0.45871501902048001</v>
      </c>
      <c r="B11468" s="8">
        <v>0.371336229026204</v>
      </c>
      <c r="C11468" s="8">
        <v>0.502625155322033</v>
      </c>
      <c r="D11468" s="8">
        <v>0.72254636480953105</v>
      </c>
    </row>
    <row r="11469" spans="1:4" x14ac:dyDescent="0.2">
      <c r="A11469" s="8">
        <v>0.463990752494574</v>
      </c>
      <c r="B11469" s="8">
        <v>0.448481908717837</v>
      </c>
      <c r="C11469" s="8">
        <v>0.589897359494164</v>
      </c>
      <c r="D11469" s="8">
        <v>0.544526066630172</v>
      </c>
    </row>
    <row r="11470" spans="1:4" x14ac:dyDescent="0.2">
      <c r="A11470" s="8">
        <v>0.46468633106348201</v>
      </c>
      <c r="B11470" s="8">
        <v>0.53963266921498199</v>
      </c>
      <c r="C11470" s="8">
        <v>0.412052698653469</v>
      </c>
      <c r="D11470" s="8">
        <v>0.61537780675319598</v>
      </c>
    </row>
    <row r="11471" spans="1:4" x14ac:dyDescent="0.2">
      <c r="A11471" s="8">
        <v>0.45931606141933601</v>
      </c>
      <c r="B11471" s="8">
        <v>0.66724965541205905</v>
      </c>
      <c r="C11471" s="8">
        <v>0.432986843524785</v>
      </c>
      <c r="D11471" s="8">
        <v>0.38671126807036599</v>
      </c>
    </row>
    <row r="11472" spans="1:4" x14ac:dyDescent="0.2">
      <c r="A11472" s="8">
        <v>0.47065767728748298</v>
      </c>
      <c r="B11472" s="8">
        <v>0.37174531641203301</v>
      </c>
      <c r="C11472" s="8">
        <v>0.614570590808453</v>
      </c>
      <c r="D11472" s="8">
        <v>0.59597940967664098</v>
      </c>
    </row>
    <row r="11473" spans="1:4" x14ac:dyDescent="0.2">
      <c r="A11473" s="8">
        <v>0.47660750419550602</v>
      </c>
      <c r="B11473" s="8">
        <v>0.554127950576765</v>
      </c>
      <c r="C11473" s="8">
        <v>0.32439509775411901</v>
      </c>
      <c r="D11473" s="8">
        <v>0.484240107476194</v>
      </c>
    </row>
    <row r="11474" spans="1:4" x14ac:dyDescent="0.2">
      <c r="A11474" s="8">
        <v>0.47061987103746999</v>
      </c>
      <c r="B11474" s="8">
        <v>0.61748467880330105</v>
      </c>
      <c r="C11474" s="8">
        <v>0.58501987696554503</v>
      </c>
      <c r="D11474" s="8">
        <v>0.38984413010126401</v>
      </c>
    </row>
    <row r="11475" spans="1:4" x14ac:dyDescent="0.2">
      <c r="A11475" s="8">
        <v>0.47020968243080502</v>
      </c>
      <c r="B11475" s="8">
        <v>0.43255004583247297</v>
      </c>
      <c r="C11475" s="8">
        <v>0.33529822429461098</v>
      </c>
      <c r="D11475" s="8">
        <v>0.55803976160898505</v>
      </c>
    </row>
    <row r="11476" spans="1:4" x14ac:dyDescent="0.2">
      <c r="A11476" s="8">
        <v>0.47626411516401301</v>
      </c>
      <c r="B11476" s="8">
        <v>0.46992619512994699</v>
      </c>
      <c r="C11476" s="8">
        <v>0.39913754542902902</v>
      </c>
      <c r="D11476" s="8">
        <v>0.67052363408011295</v>
      </c>
    </row>
    <row r="11477" spans="1:4" x14ac:dyDescent="0.2">
      <c r="A11477" s="8">
        <v>0.46959199574127503</v>
      </c>
      <c r="B11477" s="8">
        <v>0.65941447480069504</v>
      </c>
      <c r="C11477" s="8">
        <v>0.56129050860359098</v>
      </c>
      <c r="D11477" s="8">
        <v>0.397148778499821</v>
      </c>
    </row>
    <row r="11478" spans="1:4" x14ac:dyDescent="0.2">
      <c r="A11478" s="8">
        <v>0.46887304328879498</v>
      </c>
      <c r="B11478" s="8">
        <v>0.48340947519073002</v>
      </c>
      <c r="C11478" s="8">
        <v>0.364694995333401</v>
      </c>
      <c r="D11478" s="8">
        <v>0.447654058647388</v>
      </c>
    </row>
    <row r="11479" spans="1:4" x14ac:dyDescent="0.2">
      <c r="A11479" s="8">
        <v>0.468870359802735</v>
      </c>
      <c r="B11479" s="8">
        <v>0.764696015726959</v>
      </c>
      <c r="C11479" s="8">
        <v>0.45254767422599501</v>
      </c>
      <c r="D11479" s="8">
        <v>0.40908149681614397</v>
      </c>
    </row>
    <row r="11480" spans="1:4" x14ac:dyDescent="0.2">
      <c r="A11480" s="8">
        <v>0.47234170565015798</v>
      </c>
      <c r="B11480" s="8">
        <v>0.57659115320304699</v>
      </c>
      <c r="C11480" s="8">
        <v>0.499922457276747</v>
      </c>
      <c r="D11480" s="8">
        <v>0.466438825185923</v>
      </c>
    </row>
    <row r="11481" spans="1:4" x14ac:dyDescent="0.2">
      <c r="A11481" s="8">
        <v>0.45632789921351902</v>
      </c>
      <c r="B11481" s="8">
        <v>0.34839840891419699</v>
      </c>
      <c r="C11481" s="8">
        <v>0.70570115265042899</v>
      </c>
      <c r="D11481" s="8">
        <v>0.30397924693719303</v>
      </c>
    </row>
    <row r="11482" spans="1:4" x14ac:dyDescent="0.2">
      <c r="A11482" s="8">
        <v>0.45323623228355803</v>
      </c>
      <c r="B11482" s="8">
        <v>0.56405483394990896</v>
      </c>
      <c r="C11482" s="8">
        <v>0.344873786962416</v>
      </c>
      <c r="D11482" s="8">
        <v>0.60935282663315005</v>
      </c>
    </row>
    <row r="11483" spans="1:4" x14ac:dyDescent="0.2">
      <c r="A11483" s="8">
        <v>0.45697158286365103</v>
      </c>
      <c r="B11483" s="8">
        <v>0.56602679641602105</v>
      </c>
      <c r="C11483" s="8">
        <v>0.465579032879335</v>
      </c>
      <c r="D11483" s="8">
        <v>0.54637902736901001</v>
      </c>
    </row>
    <row r="11484" spans="1:4" x14ac:dyDescent="0.2">
      <c r="A11484" s="8">
        <v>0.45759258893319499</v>
      </c>
      <c r="B11484" s="8">
        <v>0.46933083812708398</v>
      </c>
      <c r="C11484" s="8">
        <v>0.32250883450634399</v>
      </c>
      <c r="D11484" s="8">
        <v>0.60331877867565498</v>
      </c>
    </row>
    <row r="11485" spans="1:4" x14ac:dyDescent="0.2">
      <c r="A11485" s="8">
        <v>0.46670744661647401</v>
      </c>
      <c r="B11485" s="8">
        <v>0.42848634354785797</v>
      </c>
      <c r="C11485" s="8">
        <v>0.52367492666500703</v>
      </c>
      <c r="D11485" s="8">
        <v>0.59711928731473896</v>
      </c>
    </row>
    <row r="11486" spans="1:4" x14ac:dyDescent="0.2">
      <c r="A11486" s="8">
        <v>0.47102097662752102</v>
      </c>
      <c r="B11486" s="8">
        <v>0.38372652371527599</v>
      </c>
      <c r="C11486" s="8">
        <v>0.59892566834412098</v>
      </c>
      <c r="D11486" s="8">
        <v>0.61130266883592299</v>
      </c>
    </row>
    <row r="11487" spans="1:4" x14ac:dyDescent="0.2">
      <c r="A11487" s="8">
        <v>0.46906654514494001</v>
      </c>
      <c r="B11487" s="8">
        <v>0.66404789837590905</v>
      </c>
      <c r="C11487" s="8">
        <v>0.41339037525086297</v>
      </c>
      <c r="D11487" s="8">
        <v>0.52379109426515602</v>
      </c>
    </row>
    <row r="11488" spans="1:4" x14ac:dyDescent="0.2">
      <c r="A11488" s="8">
        <v>0.47060881956411199</v>
      </c>
      <c r="B11488" s="8">
        <v>0.57135339121797402</v>
      </c>
      <c r="C11488" s="8">
        <v>0.39303522193804602</v>
      </c>
      <c r="D11488" s="8">
        <v>0.61459664246045198</v>
      </c>
    </row>
    <row r="11489" spans="1:4" x14ac:dyDescent="0.2">
      <c r="A11489" s="8">
        <v>0.473612288215498</v>
      </c>
      <c r="B11489" s="8">
        <v>0.55739328364442697</v>
      </c>
      <c r="C11489" s="8">
        <v>0.363558656539335</v>
      </c>
      <c r="D11489" s="8">
        <v>0.49808698794789402</v>
      </c>
    </row>
    <row r="11490" spans="1:4" x14ac:dyDescent="0.2">
      <c r="A11490" s="8">
        <v>0.47779373182600399</v>
      </c>
      <c r="B11490" s="8">
        <v>0.56938583049199798</v>
      </c>
      <c r="C11490" s="8">
        <v>0.47721964917561599</v>
      </c>
      <c r="D11490" s="8">
        <v>0.49722409726705002</v>
      </c>
    </row>
    <row r="11491" spans="1:4" x14ac:dyDescent="0.2">
      <c r="A11491" s="8">
        <v>0.48543675347733001</v>
      </c>
      <c r="B11491" s="8">
        <v>0.36268766347218201</v>
      </c>
      <c r="C11491" s="8">
        <v>0.25170311056719402</v>
      </c>
      <c r="D11491" s="8">
        <v>0.64826010335930695</v>
      </c>
    </row>
    <row r="11492" spans="1:4" x14ac:dyDescent="0.2">
      <c r="A11492" s="8">
        <v>0.48198201327956902</v>
      </c>
      <c r="B11492" s="8">
        <v>0.46090386804494199</v>
      </c>
      <c r="C11492" s="8">
        <v>0.46629394022939602</v>
      </c>
      <c r="D11492" s="8">
        <v>0.45877975131068299</v>
      </c>
    </row>
    <row r="11493" spans="1:4" x14ac:dyDescent="0.2">
      <c r="A11493" s="8">
        <v>0.488230663436659</v>
      </c>
      <c r="B11493" s="8">
        <v>0.446935143980564</v>
      </c>
      <c r="C11493" s="8">
        <v>0.34236731890421901</v>
      </c>
      <c r="D11493" s="8">
        <v>0.69869850523559796</v>
      </c>
    </row>
    <row r="11494" spans="1:4" x14ac:dyDescent="0.2">
      <c r="A11494" s="8">
        <v>0.50241492003640698</v>
      </c>
      <c r="B11494" s="8">
        <v>0.38506360593584898</v>
      </c>
      <c r="C11494" s="8">
        <v>0.41196182731498998</v>
      </c>
      <c r="D11494" s="8">
        <v>0.72766068132383799</v>
      </c>
    </row>
    <row r="11495" spans="1:4" x14ac:dyDescent="0.2">
      <c r="A11495" s="8">
        <v>0.49725471662335202</v>
      </c>
      <c r="B11495" s="8">
        <v>0.55127420395499505</v>
      </c>
      <c r="C11495" s="8">
        <v>0.65578125969341206</v>
      </c>
      <c r="D11495" s="8">
        <v>0.291617341848592</v>
      </c>
    </row>
    <row r="11496" spans="1:4" x14ac:dyDescent="0.2">
      <c r="A11496" s="8">
        <v>0.49251313933371599</v>
      </c>
      <c r="B11496" s="8">
        <v>0.35849038612592099</v>
      </c>
      <c r="C11496" s="8">
        <v>0.61888160006417103</v>
      </c>
      <c r="D11496" s="8">
        <v>0.41183988347995498</v>
      </c>
    </row>
    <row r="11497" spans="1:4" x14ac:dyDescent="0.2">
      <c r="A11497" s="8">
        <v>0.49489340031504903</v>
      </c>
      <c r="B11497" s="8">
        <v>0.400441636981891</v>
      </c>
      <c r="C11497" s="8">
        <v>0.60221296159195403</v>
      </c>
      <c r="D11497" s="8">
        <v>0.51132882580400596</v>
      </c>
    </row>
    <row r="11498" spans="1:4" x14ac:dyDescent="0.2">
      <c r="A11498" s="8">
        <v>0.48666533700171699</v>
      </c>
      <c r="B11498" s="8">
        <v>0.66116258734691902</v>
      </c>
      <c r="C11498" s="8">
        <v>0.58226213132939897</v>
      </c>
      <c r="D11498" s="8">
        <v>0.32428411498438597</v>
      </c>
    </row>
    <row r="11499" spans="1:4" x14ac:dyDescent="0.2">
      <c r="A11499" s="8">
        <v>0.48712289062088099</v>
      </c>
      <c r="B11499" s="8">
        <v>0.349726891972575</v>
      </c>
      <c r="C11499" s="8">
        <v>0.50612093820155102</v>
      </c>
      <c r="D11499" s="8">
        <v>0.52213196211475799</v>
      </c>
    </row>
    <row r="11500" spans="1:4" x14ac:dyDescent="0.2">
      <c r="A11500" s="8">
        <v>0.48598789885749399</v>
      </c>
      <c r="B11500" s="8">
        <v>0.45599825670281402</v>
      </c>
      <c r="C11500" s="8">
        <v>0.32461724566175298</v>
      </c>
      <c r="D11500" s="8">
        <v>0.63408926643903296</v>
      </c>
    </row>
    <row r="11501" spans="1:4" x14ac:dyDescent="0.2">
      <c r="A11501" s="8">
        <v>0.49007345409928099</v>
      </c>
      <c r="B11501" s="8">
        <v>0.48224856953293799</v>
      </c>
      <c r="C11501" s="8">
        <v>0.62803604427196202</v>
      </c>
      <c r="D11501" s="8">
        <v>0.57638690220406097</v>
      </c>
    </row>
    <row r="11502" spans="1:4" x14ac:dyDescent="0.2">
      <c r="A11502" s="8">
        <v>0.48852889226681301</v>
      </c>
      <c r="B11502" s="8">
        <v>0.49786109009220397</v>
      </c>
      <c r="C11502" s="8">
        <v>0.62894633033200398</v>
      </c>
      <c r="D11502" s="8">
        <v>0.50888433344650996</v>
      </c>
    </row>
    <row r="11503" spans="1:4" x14ac:dyDescent="0.2">
      <c r="A11503" s="8">
        <v>0.48657225935269099</v>
      </c>
      <c r="B11503" s="8">
        <v>0.55944743063552005</v>
      </c>
      <c r="C11503" s="8">
        <v>0.54075771419194896</v>
      </c>
      <c r="D11503" s="8">
        <v>0.43394882039236898</v>
      </c>
    </row>
    <row r="11504" spans="1:4" x14ac:dyDescent="0.2">
      <c r="A11504" s="8">
        <v>0.48373890068369702</v>
      </c>
      <c r="B11504" s="8">
        <v>0.61315515319956404</v>
      </c>
      <c r="C11504" s="8">
        <v>0.53992191692716196</v>
      </c>
      <c r="D11504" s="8">
        <v>0.46879743287515102</v>
      </c>
    </row>
    <row r="11505" spans="1:4" x14ac:dyDescent="0.2">
      <c r="A11505" s="8">
        <v>0.48676090740461497</v>
      </c>
      <c r="B11505" s="8">
        <v>0.53950068843013999</v>
      </c>
      <c r="C11505" s="8">
        <v>0.52349949654230599</v>
      </c>
      <c r="D11505" s="8">
        <v>0.64187198229167697</v>
      </c>
    </row>
    <row r="11506" spans="1:4" x14ac:dyDescent="0.2">
      <c r="A11506" s="8">
        <v>0.48359747305642697</v>
      </c>
      <c r="B11506" s="8">
        <v>0.62374801689056103</v>
      </c>
      <c r="C11506" s="8">
        <v>0.63911493466831903</v>
      </c>
      <c r="D11506" s="8">
        <v>0.410249036317342</v>
      </c>
    </row>
    <row r="11507" spans="1:4" x14ac:dyDescent="0.2">
      <c r="A11507" s="8">
        <v>0.47806858107907102</v>
      </c>
      <c r="B11507" s="8">
        <v>0.569849864904174</v>
      </c>
      <c r="C11507" s="8">
        <v>0.58579605610644503</v>
      </c>
      <c r="D11507" s="8">
        <v>0.475488388707764</v>
      </c>
    </row>
    <row r="11508" spans="1:4" x14ac:dyDescent="0.2">
      <c r="A11508" s="8">
        <v>0.485308996822929</v>
      </c>
      <c r="B11508" s="8">
        <v>0.40076220801635198</v>
      </c>
      <c r="C11508" s="8">
        <v>0.41611435348779302</v>
      </c>
      <c r="D11508" s="8">
        <v>0.6752618992817</v>
      </c>
    </row>
    <row r="11509" spans="1:4" x14ac:dyDescent="0.2">
      <c r="A11509" s="8">
        <v>0.48297789593019702</v>
      </c>
      <c r="B11509" s="8">
        <v>0.56337421743808103</v>
      </c>
      <c r="C11509" s="8">
        <v>0.51850291897149103</v>
      </c>
      <c r="D11509" s="8">
        <v>0.39374674310080399</v>
      </c>
    </row>
    <row r="11510" spans="1:4" x14ac:dyDescent="0.2">
      <c r="A11510" s="8">
        <v>0.48252219677244301</v>
      </c>
      <c r="B11510" s="8">
        <v>0.56908806531482303</v>
      </c>
      <c r="C11510" s="8">
        <v>0.43627664130659799</v>
      </c>
      <c r="D11510" s="8">
        <v>0.50038897903483404</v>
      </c>
    </row>
    <row r="11511" spans="1:4" x14ac:dyDescent="0.2">
      <c r="A11511" s="8">
        <v>0.47456625909079198</v>
      </c>
      <c r="B11511" s="8">
        <v>0.51212825774457604</v>
      </c>
      <c r="C11511" s="8">
        <v>0.71443101857614</v>
      </c>
      <c r="D11511" s="8">
        <v>0.46254013120527299</v>
      </c>
    </row>
    <row r="11512" spans="1:4" x14ac:dyDescent="0.2">
      <c r="A11512" s="8">
        <v>0.48249841232763602</v>
      </c>
      <c r="B11512" s="8">
        <v>0.50421291939969404</v>
      </c>
      <c r="C11512" s="8">
        <v>0.42502911925374498</v>
      </c>
      <c r="D11512" s="8">
        <v>0.70585490770162895</v>
      </c>
    </row>
    <row r="11513" spans="1:4" x14ac:dyDescent="0.2">
      <c r="A11513" s="8">
        <v>0.47727344668560701</v>
      </c>
      <c r="B11513" s="8">
        <v>0.61500928291113499</v>
      </c>
      <c r="C11513" s="8">
        <v>0.30731831453456299</v>
      </c>
      <c r="D11513" s="8">
        <v>0.52604705814443598</v>
      </c>
    </row>
    <row r="11514" spans="1:4" x14ac:dyDescent="0.2">
      <c r="A11514" s="8">
        <v>0.47336310760397898</v>
      </c>
      <c r="B11514" s="8">
        <v>0.71320590847302601</v>
      </c>
      <c r="C11514" s="8">
        <v>0.60479920789161301</v>
      </c>
      <c r="D11514" s="8">
        <v>0.30920705706205798</v>
      </c>
    </row>
    <row r="11515" spans="1:4" x14ac:dyDescent="0.2">
      <c r="A11515" s="8">
        <v>0.48015937081252902</v>
      </c>
      <c r="B11515" s="8">
        <v>0.63675511060358703</v>
      </c>
      <c r="C11515" s="8">
        <v>0.56472881743137704</v>
      </c>
      <c r="D11515" s="8">
        <v>0.47934045868493202</v>
      </c>
    </row>
    <row r="11516" spans="1:4" x14ac:dyDescent="0.2">
      <c r="A11516" s="8">
        <v>0.47833216219591801</v>
      </c>
      <c r="B11516" s="8">
        <v>0.683645656937242</v>
      </c>
      <c r="C11516" s="8">
        <v>0.53068008800052902</v>
      </c>
      <c r="D11516" s="8">
        <v>0.40885391229083601</v>
      </c>
    </row>
    <row r="11517" spans="1:4" x14ac:dyDescent="0.2">
      <c r="A11517" s="8">
        <v>0.477428154408855</v>
      </c>
      <c r="B11517" s="8">
        <v>0.51368965460041804</v>
      </c>
      <c r="C11517" s="8">
        <v>0.42592761922859701</v>
      </c>
      <c r="D11517" s="8">
        <v>0.48951673073806501</v>
      </c>
    </row>
    <row r="11518" spans="1:4" x14ac:dyDescent="0.2">
      <c r="A11518" s="8">
        <v>0.47870952159077901</v>
      </c>
      <c r="B11518" s="8">
        <v>0.41654810618487598</v>
      </c>
      <c r="C11518" s="8">
        <v>0.410029601113852</v>
      </c>
      <c r="D11518" s="8">
        <v>0.53132086044915605</v>
      </c>
    </row>
    <row r="11519" spans="1:4" x14ac:dyDescent="0.2">
      <c r="A11519" s="8">
        <v>0.47390402756954503</v>
      </c>
      <c r="B11519" s="8">
        <v>0.55786595192523802</v>
      </c>
      <c r="C11519" s="8">
        <v>0.41938914925974602</v>
      </c>
      <c r="D11519" s="8">
        <v>0.36772754242776701</v>
      </c>
    </row>
    <row r="11520" spans="1:4" x14ac:dyDescent="0.2">
      <c r="A11520" s="8">
        <v>0.47661227287421998</v>
      </c>
      <c r="B11520" s="8">
        <v>0.61053330213966595</v>
      </c>
      <c r="C11520" s="8">
        <v>0.29891721717208602</v>
      </c>
      <c r="D11520" s="8">
        <v>0.40676111502978601</v>
      </c>
    </row>
    <row r="11521" spans="1:4" x14ac:dyDescent="0.2">
      <c r="A11521" s="8">
        <v>0.47704518466181101</v>
      </c>
      <c r="B11521" s="8">
        <v>0.337289893967055</v>
      </c>
      <c r="C11521" s="8">
        <v>0.26033320565548301</v>
      </c>
      <c r="D11521" s="8">
        <v>0.58007920017538495</v>
      </c>
    </row>
    <row r="11522" spans="1:4" x14ac:dyDescent="0.2">
      <c r="A11522" s="8">
        <v>0.467868805865023</v>
      </c>
      <c r="B11522" s="8">
        <v>0.65175060027828402</v>
      </c>
      <c r="C11522" s="8">
        <v>0.54493613465551205</v>
      </c>
      <c r="D11522" s="8">
        <v>0.35396384934936098</v>
      </c>
    </row>
    <row r="11523" spans="1:4" x14ac:dyDescent="0.2">
      <c r="A11523" s="8">
        <v>0.46218044825914001</v>
      </c>
      <c r="B11523" s="8">
        <v>0.79649250518320303</v>
      </c>
      <c r="C11523" s="8">
        <v>0.73530670796631603</v>
      </c>
      <c r="D11523" s="8">
        <v>0.30487087481057901</v>
      </c>
    </row>
    <row r="11524" spans="1:4" x14ac:dyDescent="0.2">
      <c r="A11524" s="8">
        <v>0.462739789225381</v>
      </c>
      <c r="B11524" s="8">
        <v>0.51006145637663602</v>
      </c>
      <c r="C11524" s="8">
        <v>0.43294153599203899</v>
      </c>
      <c r="D11524" s="8">
        <v>0.61472268838032795</v>
      </c>
    </row>
    <row r="11525" spans="1:4" x14ac:dyDescent="0.2">
      <c r="A11525" s="8">
        <v>0.46770194501791401</v>
      </c>
      <c r="B11525" s="8">
        <v>0.41649816659892502</v>
      </c>
      <c r="C11525" s="8">
        <v>0.47409351271691402</v>
      </c>
      <c r="D11525" s="8">
        <v>0.64935363450879402</v>
      </c>
    </row>
    <row r="11526" spans="1:4" x14ac:dyDescent="0.2">
      <c r="A11526" s="8">
        <v>0.46921751357908098</v>
      </c>
      <c r="B11526" s="8">
        <v>0.55039035629302602</v>
      </c>
      <c r="C11526" s="8">
        <v>0.56094700101309702</v>
      </c>
      <c r="D11526" s="8">
        <v>0.48417647981100398</v>
      </c>
    </row>
    <row r="11527" spans="1:4" x14ac:dyDescent="0.2">
      <c r="A11527" s="8">
        <v>0.465100673247548</v>
      </c>
      <c r="B11527" s="8">
        <v>0.550815506147323</v>
      </c>
      <c r="C11527" s="8">
        <v>0.497677210017755</v>
      </c>
      <c r="D11527" s="8">
        <v>0.43035992717839</v>
      </c>
    </row>
    <row r="11528" spans="1:4" x14ac:dyDescent="0.2">
      <c r="A11528" s="8">
        <v>0.468353527387392</v>
      </c>
      <c r="B11528" s="8">
        <v>0.55826037255625105</v>
      </c>
      <c r="C11528" s="8">
        <v>0.454761915765305</v>
      </c>
      <c r="D11528" s="8">
        <v>0.53964768365090199</v>
      </c>
    </row>
    <row r="11529" spans="1:4" x14ac:dyDescent="0.2">
      <c r="A11529" s="8">
        <v>0.46936509959395001</v>
      </c>
      <c r="B11529" s="8">
        <v>0.55224172017058804</v>
      </c>
      <c r="C11529" s="8">
        <v>0.41915709282750802</v>
      </c>
      <c r="D11529" s="8">
        <v>0.611188073761046</v>
      </c>
    </row>
    <row r="11530" spans="1:4" x14ac:dyDescent="0.2">
      <c r="A11530" s="8">
        <v>0.47072558357549299</v>
      </c>
      <c r="B11530" s="8">
        <v>0.67429013395155502</v>
      </c>
      <c r="C11530" s="8">
        <v>0.48267688649773099</v>
      </c>
      <c r="D11530" s="8">
        <v>0.478661185798888</v>
      </c>
    </row>
    <row r="11531" spans="1:4" x14ac:dyDescent="0.2">
      <c r="A11531" s="8">
        <v>0.47170395084335498</v>
      </c>
      <c r="B11531" s="8">
        <v>0.66111219301686897</v>
      </c>
      <c r="C11531" s="8">
        <v>0.46948453916590499</v>
      </c>
      <c r="D11531" s="8">
        <v>0.43606507049006699</v>
      </c>
    </row>
    <row r="11532" spans="1:4" x14ac:dyDescent="0.2">
      <c r="A11532" s="8">
        <v>0.47096635346394999</v>
      </c>
      <c r="B11532" s="8">
        <v>0.49002744180367303</v>
      </c>
      <c r="C11532" s="8">
        <v>0.49282058952219199</v>
      </c>
      <c r="D11532" s="8">
        <v>0.53698283044186301</v>
      </c>
    </row>
    <row r="11533" spans="1:4" x14ac:dyDescent="0.2">
      <c r="A11533" s="8">
        <v>0.471147104229999</v>
      </c>
      <c r="B11533" s="8">
        <v>0.694397699690118</v>
      </c>
      <c r="C11533" s="8">
        <v>0.53271587800577302</v>
      </c>
      <c r="D11533" s="8">
        <v>0.36240178525919298</v>
      </c>
    </row>
    <row r="11534" spans="1:4" x14ac:dyDescent="0.2">
      <c r="A11534" s="8">
        <v>0.47083754370470998</v>
      </c>
      <c r="B11534" s="8">
        <v>0.52683343570368202</v>
      </c>
      <c r="C11534" s="8">
        <v>0.39210018151887499</v>
      </c>
      <c r="D11534" s="8">
        <v>0.52581403961385997</v>
      </c>
    </row>
    <row r="11535" spans="1:4" x14ac:dyDescent="0.2">
      <c r="A11535" s="8">
        <v>0.47683203902376098</v>
      </c>
      <c r="B11535" s="8">
        <v>0.40647719673827998</v>
      </c>
      <c r="C11535" s="8">
        <v>0.565702770272134</v>
      </c>
      <c r="D11535" s="8">
        <v>0.60488572761822901</v>
      </c>
    </row>
    <row r="11536" spans="1:4" x14ac:dyDescent="0.2">
      <c r="A11536" s="8">
        <v>0.484936896301086</v>
      </c>
      <c r="B11536" s="8">
        <v>0.518222262209872</v>
      </c>
      <c r="C11536" s="8">
        <v>0.425771907115163</v>
      </c>
      <c r="D11536" s="8">
        <v>0.65916487916063704</v>
      </c>
    </row>
    <row r="11537" spans="1:4" x14ac:dyDescent="0.2">
      <c r="A11537" s="8">
        <v>0.48170054849198601</v>
      </c>
      <c r="B11537" s="8">
        <v>0.56810810075500895</v>
      </c>
      <c r="C11537" s="8">
        <v>0.64151820252860503</v>
      </c>
      <c r="D11537" s="8">
        <v>0.47453600856150202</v>
      </c>
    </row>
    <row r="11538" spans="1:4" x14ac:dyDescent="0.2">
      <c r="A11538" s="8">
        <v>0.47606925829220598</v>
      </c>
      <c r="B11538" s="8">
        <v>0.59400132438582198</v>
      </c>
      <c r="C11538" s="8">
        <v>0.72062316307364604</v>
      </c>
      <c r="D11538" s="8">
        <v>0.31656231613421598</v>
      </c>
    </row>
    <row r="11539" spans="1:4" x14ac:dyDescent="0.2">
      <c r="A11539" s="8">
        <v>0.48123334671656398</v>
      </c>
      <c r="B11539" s="8">
        <v>0.67655896160865203</v>
      </c>
      <c r="C11539" s="8">
        <v>0.18685179199075599</v>
      </c>
      <c r="D11539" s="8">
        <v>0.500126512259495</v>
      </c>
    </row>
    <row r="11540" spans="1:4" x14ac:dyDescent="0.2">
      <c r="A11540" s="8">
        <v>0.481355812465665</v>
      </c>
      <c r="B11540" s="8">
        <v>0.60435500738020598</v>
      </c>
      <c r="C11540" s="8">
        <v>0.482865514891481</v>
      </c>
      <c r="D11540" s="8">
        <v>0.507080479515716</v>
      </c>
    </row>
    <row r="11541" spans="1:4" x14ac:dyDescent="0.2">
      <c r="A11541" s="8">
        <v>0.480844885788691</v>
      </c>
      <c r="B11541" s="8">
        <v>0.65320428555191601</v>
      </c>
      <c r="C11541" s="8">
        <v>0.45758881914720301</v>
      </c>
      <c r="D11541" s="8">
        <v>0.37305323041037403</v>
      </c>
    </row>
    <row r="11542" spans="1:4" x14ac:dyDescent="0.2">
      <c r="A11542" s="8">
        <v>0.48867973032693601</v>
      </c>
      <c r="B11542" s="8">
        <v>0.15305311737136201</v>
      </c>
      <c r="C11542" s="8">
        <v>0.46293947757316101</v>
      </c>
      <c r="D11542" s="8">
        <v>0.60508190337863399</v>
      </c>
    </row>
    <row r="11543" spans="1:4" x14ac:dyDescent="0.2">
      <c r="A11543" s="8">
        <v>0.49873523058790398</v>
      </c>
      <c r="B11543" s="8">
        <v>0.32461595120783099</v>
      </c>
      <c r="C11543" s="8">
        <v>0.45195217754238398</v>
      </c>
      <c r="D11543" s="8">
        <v>0.65437178839928001</v>
      </c>
    </row>
    <row r="11544" spans="1:4" x14ac:dyDescent="0.2">
      <c r="A11544" s="8">
        <v>0.49256462104041498</v>
      </c>
      <c r="B11544" s="8">
        <v>0.54922747754319401</v>
      </c>
      <c r="C11544" s="8">
        <v>0.56225923969108205</v>
      </c>
      <c r="D11544" s="8">
        <v>0.37650717657458599</v>
      </c>
    </row>
    <row r="11545" spans="1:4" x14ac:dyDescent="0.2">
      <c r="A11545" s="8">
        <v>0.48837153044600201</v>
      </c>
      <c r="B11545" s="8">
        <v>0.52251993258954099</v>
      </c>
      <c r="C11545" s="8">
        <v>0.38909299919549001</v>
      </c>
      <c r="D11545" s="8">
        <v>0.442148783860628</v>
      </c>
    </row>
    <row r="11546" spans="1:4" x14ac:dyDescent="0.2">
      <c r="A11546" s="8">
        <v>0.49760563116367901</v>
      </c>
      <c r="B11546" s="8">
        <v>0.35188888409597702</v>
      </c>
      <c r="C11546" s="8">
        <v>0.82762281824867401</v>
      </c>
      <c r="D11546" s="8">
        <v>0.54219955533138597</v>
      </c>
    </row>
    <row r="11547" spans="1:4" x14ac:dyDescent="0.2">
      <c r="A11547" s="8">
        <v>0.49332374058434397</v>
      </c>
      <c r="B11547" s="8">
        <v>0.55307278655564795</v>
      </c>
      <c r="C11547" s="8">
        <v>0.30811431778224502</v>
      </c>
      <c r="D11547" s="8">
        <v>0.516834180898887</v>
      </c>
    </row>
    <row r="11548" spans="1:4" x14ac:dyDescent="0.2">
      <c r="A11548" s="8">
        <v>0.49061666418314298</v>
      </c>
      <c r="B11548" s="8">
        <v>0.58646675262515202</v>
      </c>
      <c r="C11548" s="8">
        <v>0.226088403575779</v>
      </c>
      <c r="D11548" s="8">
        <v>0.629140817545631</v>
      </c>
    </row>
    <row r="11549" spans="1:4" x14ac:dyDescent="0.2">
      <c r="A11549" s="8">
        <v>0.48876006921274401</v>
      </c>
      <c r="B11549" s="8">
        <v>0.61356305339928596</v>
      </c>
      <c r="C11549" s="8">
        <v>0.43366609708661602</v>
      </c>
      <c r="D11549" s="8">
        <v>0.48810620303214503</v>
      </c>
    </row>
    <row r="11550" spans="1:4" x14ac:dyDescent="0.2">
      <c r="A11550" s="8">
        <v>0.49829676297379399</v>
      </c>
      <c r="B11550" s="8">
        <v>0.37747060148398898</v>
      </c>
      <c r="C11550" s="8">
        <v>0.46341694603260403</v>
      </c>
      <c r="D11550" s="8">
        <v>0.58894525670769005</v>
      </c>
    </row>
    <row r="11551" spans="1:4" x14ac:dyDescent="0.2">
      <c r="A11551" s="8">
        <v>0.50335498977214099</v>
      </c>
      <c r="B11551" s="8">
        <v>0.74275044896433295</v>
      </c>
      <c r="C11551" s="8">
        <v>0.37942925454132098</v>
      </c>
      <c r="D11551" s="8">
        <v>0.50435244932275602</v>
      </c>
    </row>
    <row r="11552" spans="1:4" x14ac:dyDescent="0.2">
      <c r="A11552" s="8">
        <v>0.490244857242565</v>
      </c>
      <c r="B11552" s="8">
        <v>0.65157734683199797</v>
      </c>
      <c r="C11552" s="8">
        <v>0.66662221283687295</v>
      </c>
      <c r="D11552" s="8">
        <v>0.32496938635283301</v>
      </c>
    </row>
    <row r="11553" spans="1:4" x14ac:dyDescent="0.2">
      <c r="A11553" s="8">
        <v>0.49705828840274002</v>
      </c>
      <c r="B11553" s="8">
        <v>0.35459991693273002</v>
      </c>
      <c r="C11553" s="8">
        <v>0.49710602073598498</v>
      </c>
      <c r="D11553" s="8">
        <v>0.62642227187578803</v>
      </c>
    </row>
    <row r="11554" spans="1:4" x14ac:dyDescent="0.2">
      <c r="A11554" s="8">
        <v>0.50323758878664604</v>
      </c>
      <c r="B11554" s="8">
        <v>0.36202742786539599</v>
      </c>
      <c r="C11554" s="8">
        <v>0.46404870869977499</v>
      </c>
      <c r="D11554" s="8">
        <v>0.70475451882329299</v>
      </c>
    </row>
    <row r="11555" spans="1:4" x14ac:dyDescent="0.2">
      <c r="A11555" s="8">
        <v>0.49631141314238603</v>
      </c>
      <c r="B11555" s="8">
        <v>0.59841456204685095</v>
      </c>
      <c r="C11555" s="8">
        <v>0.63837851656497901</v>
      </c>
      <c r="D11555" s="8">
        <v>0.31057387863643399</v>
      </c>
    </row>
    <row r="11556" spans="1:4" x14ac:dyDescent="0.2">
      <c r="A11556" s="8">
        <v>0.494329510814218</v>
      </c>
      <c r="B11556" s="8">
        <v>0.638607623419709</v>
      </c>
      <c r="C11556" s="8">
        <v>0.52947990639988596</v>
      </c>
      <c r="D11556" s="8">
        <v>0.459553031510129</v>
      </c>
    </row>
    <row r="11557" spans="1:4" x14ac:dyDescent="0.2">
      <c r="A11557" s="8">
        <v>0.50457075958781406</v>
      </c>
      <c r="B11557" s="8">
        <v>0.36008196336794501</v>
      </c>
      <c r="C11557" s="8">
        <v>0.372167384421004</v>
      </c>
      <c r="D11557" s="8">
        <v>0.70232656264956095</v>
      </c>
    </row>
    <row r="11558" spans="1:4" x14ac:dyDescent="0.2">
      <c r="A11558" s="8">
        <v>0.51486368446516895</v>
      </c>
      <c r="B11558" s="8">
        <v>0.55215014196577406</v>
      </c>
      <c r="C11558" s="8">
        <v>0.52785107003381304</v>
      </c>
      <c r="D11558" s="8">
        <v>0.60797485828584896</v>
      </c>
    </row>
    <row r="11559" spans="1:4" x14ac:dyDescent="0.2">
      <c r="A11559" s="8">
        <v>0.51658864471482202</v>
      </c>
      <c r="B11559" s="8">
        <v>0.54392751121608296</v>
      </c>
      <c r="C11559" s="8">
        <v>0.447003226818941</v>
      </c>
      <c r="D11559" s="8">
        <v>0.493550252551822</v>
      </c>
    </row>
    <row r="11560" spans="1:4" x14ac:dyDescent="0.2">
      <c r="A11560" s="8">
        <v>0.50802295632299599</v>
      </c>
      <c r="B11560" s="8">
        <v>0.68567197495844101</v>
      </c>
      <c r="C11560" s="8">
        <v>0.701922307123101</v>
      </c>
      <c r="D11560" s="8">
        <v>0.34495010225649603</v>
      </c>
    </row>
    <row r="11561" spans="1:4" x14ac:dyDescent="0.2">
      <c r="A11561" s="8">
        <v>0.50304725566285602</v>
      </c>
      <c r="B11561" s="8">
        <v>0.53787070409211801</v>
      </c>
      <c r="C11561" s="8">
        <v>0.70557775162301695</v>
      </c>
      <c r="D11561" s="8">
        <v>0.37451868466354099</v>
      </c>
    </row>
    <row r="11562" spans="1:4" x14ac:dyDescent="0.2">
      <c r="A11562" s="8">
        <v>0.49627747157706598</v>
      </c>
      <c r="B11562" s="8">
        <v>0.33703364841665401</v>
      </c>
      <c r="C11562" s="8">
        <v>0.51068105962521804</v>
      </c>
      <c r="D11562" s="8">
        <v>0.48877805944408897</v>
      </c>
    </row>
    <row r="11563" spans="1:4" x14ac:dyDescent="0.2">
      <c r="A11563" s="8">
        <v>0.49937811096791002</v>
      </c>
      <c r="B11563" s="8">
        <v>0.469553116869461</v>
      </c>
      <c r="C11563" s="8">
        <v>0.49828550448245001</v>
      </c>
      <c r="D11563" s="8">
        <v>0.53232703303187501</v>
      </c>
    </row>
    <row r="11564" spans="1:4" x14ac:dyDescent="0.2">
      <c r="A11564" s="8">
        <v>0.49899031525384802</v>
      </c>
      <c r="B11564" s="8">
        <v>0.58118305510447998</v>
      </c>
      <c r="C11564" s="8">
        <v>0.50278336449476102</v>
      </c>
      <c r="D11564" s="8">
        <v>0.45404260010964198</v>
      </c>
    </row>
    <row r="11565" spans="1:4" x14ac:dyDescent="0.2">
      <c r="A11565" s="8">
        <v>0.50504127410705002</v>
      </c>
      <c r="B11565" s="8">
        <v>0.30675015963241398</v>
      </c>
      <c r="C11565" s="8">
        <v>0.42690912112962498</v>
      </c>
      <c r="D11565" s="8">
        <v>0.58941973207263099</v>
      </c>
    </row>
    <row r="11566" spans="1:4" x14ac:dyDescent="0.2">
      <c r="A11566" s="8">
        <v>0.49687493710651098</v>
      </c>
      <c r="B11566" s="8">
        <v>0.53522794798778095</v>
      </c>
      <c r="C11566" s="8">
        <v>0.54222862061483901</v>
      </c>
      <c r="D11566" s="8">
        <v>0.33364224140446502</v>
      </c>
    </row>
    <row r="11567" spans="1:4" x14ac:dyDescent="0.2">
      <c r="A11567" s="8">
        <v>0.49811090873578201</v>
      </c>
      <c r="B11567" s="8">
        <v>0.59884098488320603</v>
      </c>
      <c r="C11567" s="8">
        <v>0.48591866757182101</v>
      </c>
      <c r="D11567" s="8">
        <v>0.45366222881483598</v>
      </c>
    </row>
    <row r="11568" spans="1:4" x14ac:dyDescent="0.2">
      <c r="A11568" s="8">
        <v>0.487121227656309</v>
      </c>
      <c r="B11568" s="8">
        <v>0.49242188046587898</v>
      </c>
      <c r="C11568" s="8">
        <v>0.67154199118082902</v>
      </c>
      <c r="D11568" s="8">
        <v>0.32438193054542203</v>
      </c>
    </row>
    <row r="11569" spans="1:4" x14ac:dyDescent="0.2">
      <c r="A11569" s="8">
        <v>0.48039598326121002</v>
      </c>
      <c r="B11569" s="8">
        <v>0.538508131826545</v>
      </c>
      <c r="C11569" s="8">
        <v>0.49010615467012902</v>
      </c>
      <c r="D11569" s="8">
        <v>0.35029337430261798</v>
      </c>
    </row>
    <row r="11570" spans="1:4" x14ac:dyDescent="0.2">
      <c r="A11570" s="8">
        <v>0.48293654460063301</v>
      </c>
      <c r="B11570" s="8">
        <v>0.51022038243853796</v>
      </c>
      <c r="C11570" s="8">
        <v>0.207667685972317</v>
      </c>
      <c r="D11570" s="8">
        <v>0.468250780581911</v>
      </c>
    </row>
    <row r="11571" spans="1:4" x14ac:dyDescent="0.2">
      <c r="A11571" s="8">
        <v>0.478540751999396</v>
      </c>
      <c r="B11571" s="8">
        <v>0.49700901142020898</v>
      </c>
      <c r="C11571" s="8">
        <v>0.57899518185826104</v>
      </c>
      <c r="D11571" s="8">
        <v>0.459473493904827</v>
      </c>
    </row>
    <row r="11572" spans="1:4" x14ac:dyDescent="0.2">
      <c r="A11572" s="8">
        <v>0.48412680515288198</v>
      </c>
      <c r="B11572" s="8">
        <v>0.37426469958676201</v>
      </c>
      <c r="C11572" s="8">
        <v>0.48849047043729898</v>
      </c>
      <c r="D11572" s="8">
        <v>0.53144869743643997</v>
      </c>
    </row>
    <row r="11573" spans="1:4" x14ac:dyDescent="0.2">
      <c r="A11573" s="8">
        <v>0.492797294884468</v>
      </c>
      <c r="B11573" s="8">
        <v>0.31052109379655601</v>
      </c>
      <c r="C11573" s="8">
        <v>0.39579446390291001</v>
      </c>
      <c r="D11573" s="8">
        <v>0.70265248807802105</v>
      </c>
    </row>
    <row r="11574" spans="1:4" x14ac:dyDescent="0.2">
      <c r="A11574" s="8">
        <v>0.496584381013846</v>
      </c>
      <c r="B11574" s="8">
        <v>0.42785900478860001</v>
      </c>
      <c r="C11574" s="8">
        <v>0.40450565427103402</v>
      </c>
      <c r="D11574" s="8">
        <v>0.60879562062424697</v>
      </c>
    </row>
    <row r="11575" spans="1:4" x14ac:dyDescent="0.2">
      <c r="A11575" s="8">
        <v>0.498497200670179</v>
      </c>
      <c r="B11575" s="8">
        <v>0.57021361238527701</v>
      </c>
      <c r="C11575" s="8">
        <v>0.431383741413705</v>
      </c>
      <c r="D11575" s="8">
        <v>0.488699063178405</v>
      </c>
    </row>
    <row r="11576" spans="1:4" x14ac:dyDescent="0.2">
      <c r="A11576" s="8">
        <v>0.49954750258248698</v>
      </c>
      <c r="B11576" s="8">
        <v>0.66708554580304602</v>
      </c>
      <c r="C11576" s="8">
        <v>0.193872940890706</v>
      </c>
      <c r="D11576" s="8">
        <v>0.78569470176234701</v>
      </c>
    </row>
    <row r="11577" spans="1:4" x14ac:dyDescent="0.2">
      <c r="A11577" s="8">
        <v>0.50381351997926704</v>
      </c>
      <c r="B11577" s="8">
        <v>0.78300928093410205</v>
      </c>
      <c r="C11577" s="8">
        <v>0.62947714024319501</v>
      </c>
      <c r="D11577" s="8">
        <v>0.39214042803707</v>
      </c>
    </row>
    <row r="11578" spans="1:4" x14ac:dyDescent="0.2">
      <c r="A11578" s="8">
        <v>0.49429943730520098</v>
      </c>
      <c r="B11578" s="8">
        <v>0.51029469146023099</v>
      </c>
      <c r="C11578" s="8">
        <v>0.57881191349033401</v>
      </c>
      <c r="D11578" s="8">
        <v>0.32999492066468</v>
      </c>
    </row>
    <row r="11579" spans="1:4" x14ac:dyDescent="0.2">
      <c r="A11579" s="8">
        <v>0.48475831004369402</v>
      </c>
      <c r="B11579" s="8">
        <v>0.32077848323990499</v>
      </c>
      <c r="C11579" s="8">
        <v>0.570794961012419</v>
      </c>
      <c r="D11579" s="8">
        <v>0.464701849893214</v>
      </c>
    </row>
    <row r="11580" spans="1:4" x14ac:dyDescent="0.2">
      <c r="A11580" s="8">
        <v>0.488253892699539</v>
      </c>
      <c r="B11580" s="8">
        <v>0.51638985130402404</v>
      </c>
      <c r="C11580" s="8">
        <v>0.48051653462848698</v>
      </c>
      <c r="D11580" s="8">
        <v>0.56195057998142495</v>
      </c>
    </row>
    <row r="11581" spans="1:4" x14ac:dyDescent="0.2">
      <c r="A11581" s="8">
        <v>0.48511351822218501</v>
      </c>
      <c r="B11581" s="8">
        <v>0.58249669762415501</v>
      </c>
      <c r="C11581" s="8">
        <v>0.53169628498471699</v>
      </c>
      <c r="D11581" s="8">
        <v>0.36343006436632802</v>
      </c>
    </row>
    <row r="11582" spans="1:4" x14ac:dyDescent="0.2">
      <c r="A11582" s="8">
        <v>0.49262215767696899</v>
      </c>
      <c r="B11582" s="8">
        <v>0.42559989252550201</v>
      </c>
      <c r="C11582" s="8">
        <v>0.64536057462204699</v>
      </c>
      <c r="D11582" s="8">
        <v>0.54945532691749799</v>
      </c>
    </row>
    <row r="11583" spans="1:4" x14ac:dyDescent="0.2">
      <c r="A11583" s="8">
        <v>0.499143221834565</v>
      </c>
      <c r="B11583" s="8">
        <v>0.47399813138959701</v>
      </c>
      <c r="C11583" s="8">
        <v>0.55301334959201798</v>
      </c>
      <c r="D11583" s="8">
        <v>0.57738485257213501</v>
      </c>
    </row>
    <row r="11584" spans="1:4" x14ac:dyDescent="0.2">
      <c r="A11584" s="8">
        <v>0.49120110881658202</v>
      </c>
      <c r="B11584" s="8">
        <v>0.79643083922036195</v>
      </c>
      <c r="C11584" s="8">
        <v>0.51109765399781204</v>
      </c>
      <c r="D11584" s="8">
        <v>0.52147418209599805</v>
      </c>
    </row>
    <row r="11585" spans="1:4" x14ac:dyDescent="0.2">
      <c r="A11585" s="8">
        <v>0.48813675113279897</v>
      </c>
      <c r="B11585" s="8">
        <v>0.59283704650116098</v>
      </c>
      <c r="C11585" s="8">
        <v>0.51464455380791096</v>
      </c>
      <c r="D11585" s="8">
        <v>0.43951887167610498</v>
      </c>
    </row>
    <row r="11586" spans="1:4" x14ac:dyDescent="0.2">
      <c r="A11586" s="8">
        <v>0.49323870991417301</v>
      </c>
      <c r="B11586" s="8">
        <v>0.46823505038434698</v>
      </c>
      <c r="C11586" s="8">
        <v>0.419198807197599</v>
      </c>
      <c r="D11586" s="8">
        <v>0.64362073232479</v>
      </c>
    </row>
    <row r="11587" spans="1:4" x14ac:dyDescent="0.2">
      <c r="A11587" s="8">
        <v>0.482670670269925</v>
      </c>
      <c r="B11587" s="8">
        <v>0.56709124789700105</v>
      </c>
      <c r="C11587" s="8">
        <v>0.74292901329951599</v>
      </c>
      <c r="D11587" s="8">
        <v>0.345174182865293</v>
      </c>
    </row>
    <row r="11588" spans="1:4" x14ac:dyDescent="0.2">
      <c r="A11588" s="8">
        <v>0.484926671963961</v>
      </c>
      <c r="B11588" s="8">
        <v>0.35123793692712402</v>
      </c>
      <c r="C11588" s="8">
        <v>0.26906780736657998</v>
      </c>
      <c r="D11588" s="8">
        <v>0.75168093150417603</v>
      </c>
    </row>
    <row r="11589" spans="1:4" x14ac:dyDescent="0.2">
      <c r="A11589" s="8">
        <v>0.48571512475003598</v>
      </c>
      <c r="B11589" s="8">
        <v>0.51008934705075604</v>
      </c>
      <c r="C11589" s="8">
        <v>0.26126206063667201</v>
      </c>
      <c r="D11589" s="8">
        <v>0.73787706474497705</v>
      </c>
    </row>
    <row r="11590" spans="1:4" x14ac:dyDescent="0.2">
      <c r="A11590" s="8">
        <v>0.47869534709486999</v>
      </c>
      <c r="B11590" s="8">
        <v>0.86195669390924801</v>
      </c>
      <c r="C11590" s="8">
        <v>0.30133762418384302</v>
      </c>
      <c r="D11590" s="8">
        <v>0.56151291784387103</v>
      </c>
    </row>
    <row r="11591" spans="1:4" x14ac:dyDescent="0.2">
      <c r="A11591" s="8">
        <v>0.47007669386242401</v>
      </c>
      <c r="B11591" s="8">
        <v>0.40787598476167902</v>
      </c>
      <c r="C11591" s="8">
        <v>0.52331304519516098</v>
      </c>
      <c r="D11591" s="8">
        <v>0.36930014938130101</v>
      </c>
    </row>
    <row r="11592" spans="1:4" x14ac:dyDescent="0.2">
      <c r="A11592" s="8">
        <v>0.47858014282709099</v>
      </c>
      <c r="B11592" s="8">
        <v>0.38306147873187302</v>
      </c>
      <c r="C11592" s="8">
        <v>0.416139008357714</v>
      </c>
      <c r="D11592" s="8">
        <v>0.63763706986799296</v>
      </c>
    </row>
    <row r="11593" spans="1:4" x14ac:dyDescent="0.2">
      <c r="A11593" s="8">
        <v>0.47397645902004298</v>
      </c>
      <c r="B11593" s="8">
        <v>0.715380254852931</v>
      </c>
      <c r="C11593" s="8">
        <v>0.47396156741843898</v>
      </c>
      <c r="D11593" s="8">
        <v>0.37340867431979702</v>
      </c>
    </row>
    <row r="11594" spans="1:4" x14ac:dyDescent="0.2">
      <c r="A11594" s="8">
        <v>0.47719264392038901</v>
      </c>
      <c r="B11594" s="8">
        <v>0.54431386880777999</v>
      </c>
      <c r="C11594" s="8">
        <v>0.55060070869667599</v>
      </c>
      <c r="D11594" s="8">
        <v>0.48678313388206501</v>
      </c>
    </row>
    <row r="11595" spans="1:4" x14ac:dyDescent="0.2">
      <c r="A11595" s="8">
        <v>0.48081291464012499</v>
      </c>
      <c r="B11595" s="8">
        <v>0.44826228911585903</v>
      </c>
      <c r="C11595" s="8">
        <v>0.56211739382180104</v>
      </c>
      <c r="D11595" s="8">
        <v>0.60924399143178398</v>
      </c>
    </row>
    <row r="11596" spans="1:4" x14ac:dyDescent="0.2">
      <c r="A11596" s="8">
        <v>0.491987672292232</v>
      </c>
      <c r="B11596" s="8">
        <v>0.447405224453231</v>
      </c>
      <c r="C11596" s="8">
        <v>0.37603207313558101</v>
      </c>
      <c r="D11596" s="8">
        <v>0.71846444518721497</v>
      </c>
    </row>
    <row r="11597" spans="1:4" x14ac:dyDescent="0.2">
      <c r="A11597" s="8">
        <v>0.48976824185463302</v>
      </c>
      <c r="B11597" s="8">
        <v>0.52862108989267997</v>
      </c>
      <c r="C11597" s="8">
        <v>0.51333597087326699</v>
      </c>
      <c r="D11597" s="8">
        <v>0.43779990915019301</v>
      </c>
    </row>
    <row r="11598" spans="1:4" x14ac:dyDescent="0.2">
      <c r="A11598" s="8">
        <v>0.49013211618726099</v>
      </c>
      <c r="B11598" s="8">
        <v>0.603605419536555</v>
      </c>
      <c r="C11598" s="8">
        <v>0.58821723823730798</v>
      </c>
      <c r="D11598" s="8">
        <v>0.531516484195108</v>
      </c>
    </row>
    <row r="11599" spans="1:4" x14ac:dyDescent="0.2">
      <c r="A11599" s="8">
        <v>0.49303549262055602</v>
      </c>
      <c r="B11599" s="8">
        <v>0.50872081176717199</v>
      </c>
      <c r="C11599" s="8">
        <v>0.36939808757536302</v>
      </c>
      <c r="D11599" s="8">
        <v>0.68512204113904596</v>
      </c>
    </row>
    <row r="11600" spans="1:4" x14ac:dyDescent="0.2">
      <c r="A11600" s="8">
        <v>0.493760214616358</v>
      </c>
      <c r="B11600" s="8">
        <v>0.490094786750217</v>
      </c>
      <c r="C11600" s="8">
        <v>0.36164414104307602</v>
      </c>
      <c r="D11600" s="8">
        <v>0.57691170201744002</v>
      </c>
    </row>
    <row r="11601" spans="1:4" x14ac:dyDescent="0.2">
      <c r="A11601" s="8">
        <v>0.50089346884814701</v>
      </c>
      <c r="B11601" s="8">
        <v>0.708858988660235</v>
      </c>
      <c r="C11601" s="8">
        <v>0.31818113568943002</v>
      </c>
      <c r="D11601" s="8">
        <v>0.47989419818073098</v>
      </c>
    </row>
    <row r="11602" spans="1:4" x14ac:dyDescent="0.2">
      <c r="A11602" s="8">
        <v>0.49994680890750898</v>
      </c>
      <c r="B11602" s="8">
        <v>0.50382512037146698</v>
      </c>
      <c r="C11602" s="8">
        <v>0.42106070801360701</v>
      </c>
      <c r="D11602" s="8">
        <v>0.52156998768432405</v>
      </c>
    </row>
    <row r="11603" spans="1:4" x14ac:dyDescent="0.2">
      <c r="A11603" s="8">
        <v>0.49907638501527801</v>
      </c>
      <c r="B11603" s="8">
        <v>0.47860775534148903</v>
      </c>
      <c r="C11603" s="8">
        <v>0.338017701859889</v>
      </c>
      <c r="D11603" s="8">
        <v>0.51805188533793001</v>
      </c>
    </row>
    <row r="11604" spans="1:4" x14ac:dyDescent="0.2">
      <c r="A11604" s="8">
        <v>0.50750610256147799</v>
      </c>
      <c r="B11604" s="8">
        <v>0.36161099558008097</v>
      </c>
      <c r="C11604" s="8">
        <v>0.40443608225296501</v>
      </c>
      <c r="D11604" s="8">
        <v>0.67345723006565705</v>
      </c>
    </row>
    <row r="11605" spans="1:4" x14ac:dyDescent="0.2">
      <c r="A11605" s="8">
        <v>0.50828692504545303</v>
      </c>
      <c r="B11605" s="8">
        <v>0.43723667110422598</v>
      </c>
      <c r="C11605" s="8">
        <v>0.30167032587388598</v>
      </c>
      <c r="D11605" s="8">
        <v>0.53012492682125101</v>
      </c>
    </row>
    <row r="11606" spans="1:4" x14ac:dyDescent="0.2">
      <c r="A11606" s="8">
        <v>0.50802355309594505</v>
      </c>
      <c r="B11606" s="8">
        <v>0.534315555375102</v>
      </c>
      <c r="C11606" s="8">
        <v>0.59397095781560805</v>
      </c>
      <c r="D11606" s="8">
        <v>0.50976411296570401</v>
      </c>
    </row>
    <row r="11607" spans="1:4" x14ac:dyDescent="0.2">
      <c r="A11607" s="8">
        <v>0.50910677964645801</v>
      </c>
      <c r="B11607" s="8">
        <v>0.49004815746335501</v>
      </c>
      <c r="C11607" s="8">
        <v>0.44083203674766402</v>
      </c>
      <c r="D11607" s="8">
        <v>0.45735165824694601</v>
      </c>
    </row>
    <row r="11608" spans="1:4" x14ac:dyDescent="0.2">
      <c r="A11608" s="8">
        <v>0.51155403654200104</v>
      </c>
      <c r="B11608" s="8">
        <v>0.63603025525564605</v>
      </c>
      <c r="C11608" s="8">
        <v>0.51488282783630801</v>
      </c>
      <c r="D11608" s="8">
        <v>0.43734655305544701</v>
      </c>
    </row>
    <row r="11609" spans="1:4" x14ac:dyDescent="0.2">
      <c r="A11609" s="8">
        <v>0.49612077422738499</v>
      </c>
      <c r="B11609" s="8">
        <v>0.54057018615851904</v>
      </c>
      <c r="C11609" s="8">
        <v>0.85212295049619702</v>
      </c>
      <c r="D11609" s="8">
        <v>0.33660093096351801</v>
      </c>
    </row>
    <row r="11610" spans="1:4" x14ac:dyDescent="0.2">
      <c r="A11610" s="8">
        <v>0.50399297420447098</v>
      </c>
      <c r="B11610" s="8">
        <v>0.27652666538385201</v>
      </c>
      <c r="C11610" s="8">
        <v>0.33017306811619301</v>
      </c>
      <c r="D11610" s="8">
        <v>0.67422514552354595</v>
      </c>
    </row>
    <row r="11611" spans="1:4" x14ac:dyDescent="0.2">
      <c r="A11611" s="8">
        <v>0.50512916942282904</v>
      </c>
      <c r="B11611" s="8">
        <v>0.74252922304003299</v>
      </c>
      <c r="C11611" s="8">
        <v>0.29604841598385001</v>
      </c>
      <c r="D11611" s="8">
        <v>0.58137760071186595</v>
      </c>
    </row>
    <row r="11612" spans="1:4" x14ac:dyDescent="0.2">
      <c r="A11612" s="8">
        <v>0.50780060850080799</v>
      </c>
      <c r="B11612" s="8">
        <v>0.71866320895033997</v>
      </c>
      <c r="C11612" s="8">
        <v>0.420987755118301</v>
      </c>
      <c r="D11612" s="8">
        <v>0.418834913570449</v>
      </c>
    </row>
    <row r="11613" spans="1:4" x14ac:dyDescent="0.2">
      <c r="A11613" s="8">
        <v>0.50666432558190799</v>
      </c>
      <c r="B11613" s="8">
        <v>0.43221721098932397</v>
      </c>
      <c r="C11613" s="8">
        <v>0.50851448076468098</v>
      </c>
      <c r="D11613" s="8">
        <v>0.54581466569341996</v>
      </c>
    </row>
    <row r="11614" spans="1:4" x14ac:dyDescent="0.2">
      <c r="A11614" s="8">
        <v>0.50937691255501205</v>
      </c>
      <c r="B11614" s="8">
        <v>0.45088425012466099</v>
      </c>
      <c r="C11614" s="8">
        <v>0.68620735143723299</v>
      </c>
      <c r="D11614" s="8">
        <v>0.50505015005872</v>
      </c>
    </row>
    <row r="11615" spans="1:4" x14ac:dyDescent="0.2">
      <c r="A11615" s="8">
        <v>0.51438987376385303</v>
      </c>
      <c r="B11615" s="8">
        <v>0.69913176353161899</v>
      </c>
      <c r="C11615" s="8">
        <v>0.55620164778202497</v>
      </c>
      <c r="D11615" s="8">
        <v>0.47153653755906799</v>
      </c>
    </row>
    <row r="11616" spans="1:4" x14ac:dyDescent="0.2">
      <c r="A11616" s="8">
        <v>0.51331920801047903</v>
      </c>
      <c r="B11616" s="8">
        <v>0.485699248510432</v>
      </c>
      <c r="C11616" s="8">
        <v>0.41638032767258198</v>
      </c>
      <c r="D11616" s="8">
        <v>0.57685535036152902</v>
      </c>
    </row>
    <row r="11617" spans="1:4" x14ac:dyDescent="0.2">
      <c r="A11617" s="8">
        <v>0.52423055203792002</v>
      </c>
      <c r="B11617" s="8">
        <v>0.28219677072598798</v>
      </c>
      <c r="C11617" s="8">
        <v>0.30196912594354802</v>
      </c>
      <c r="D11617" s="8">
        <v>0.86522903977423904</v>
      </c>
    </row>
    <row r="11618" spans="1:4" x14ac:dyDescent="0.2">
      <c r="A11618" s="8">
        <v>0.52668335589140702</v>
      </c>
      <c r="B11618" s="8">
        <v>0.41561932983988498</v>
      </c>
      <c r="C11618" s="8">
        <v>0.55380698184431199</v>
      </c>
      <c r="D11618" s="8">
        <v>0.52141579774983304</v>
      </c>
    </row>
    <row r="11619" spans="1:4" x14ac:dyDescent="0.2">
      <c r="A11619" s="8">
        <v>0.52945183800437601</v>
      </c>
      <c r="B11619" s="8">
        <v>0.42873318722028397</v>
      </c>
      <c r="C11619" s="8">
        <v>0.50463970769873101</v>
      </c>
      <c r="D11619" s="8">
        <v>0.57625478155006604</v>
      </c>
    </row>
    <row r="11620" spans="1:4" x14ac:dyDescent="0.2">
      <c r="A11620" s="8">
        <v>0.52307604384042605</v>
      </c>
      <c r="B11620" s="8">
        <v>0.534124569861811</v>
      </c>
      <c r="C11620" s="8">
        <v>0.43970446365455801</v>
      </c>
      <c r="D11620" s="8">
        <v>0.52733531620482599</v>
      </c>
    </row>
    <row r="11621" spans="1:4" x14ac:dyDescent="0.2">
      <c r="A11621" s="8">
        <v>0.52464326129779604</v>
      </c>
      <c r="B11621" s="8">
        <v>0.57538090777689899</v>
      </c>
      <c r="C11621" s="8">
        <v>0.31700237494890698</v>
      </c>
      <c r="D11621" s="8">
        <v>0.59589975413702201</v>
      </c>
    </row>
    <row r="11622" spans="1:4" x14ac:dyDescent="0.2">
      <c r="A11622" s="8">
        <v>0.52547239125706102</v>
      </c>
      <c r="B11622" s="8">
        <v>0.601395152182023</v>
      </c>
      <c r="C11622" s="8">
        <v>0.28936949944059498</v>
      </c>
      <c r="D11622" s="8">
        <v>0.49892368035611001</v>
      </c>
    </row>
    <row r="11623" spans="1:4" x14ac:dyDescent="0.2">
      <c r="A11623" s="8">
        <v>0.51811997078988903</v>
      </c>
      <c r="B11623" s="8">
        <v>0.60944313164355002</v>
      </c>
      <c r="C11623" s="8">
        <v>0.52049431126349299</v>
      </c>
      <c r="D11623" s="8">
        <v>0.37362399901953802</v>
      </c>
    </row>
    <row r="11624" spans="1:4" x14ac:dyDescent="0.2">
      <c r="A11624" s="8">
        <v>0.51346982289666598</v>
      </c>
      <c r="B11624" s="8">
        <v>0.53250050526665904</v>
      </c>
      <c r="C11624" s="8">
        <v>0.67953049589530001</v>
      </c>
      <c r="D11624" s="8">
        <v>0.42354839901186903</v>
      </c>
    </row>
    <row r="11625" spans="1:4" x14ac:dyDescent="0.2">
      <c r="A11625" s="8">
        <v>0.51831103425297398</v>
      </c>
      <c r="B11625" s="8">
        <v>0.446779029825009</v>
      </c>
      <c r="C11625" s="8">
        <v>0.51318964538239398</v>
      </c>
      <c r="D11625" s="8">
        <v>0.59876204086563201</v>
      </c>
    </row>
    <row r="11626" spans="1:4" x14ac:dyDescent="0.2">
      <c r="A11626" s="8">
        <v>0.52595601853102603</v>
      </c>
      <c r="B11626" s="8">
        <v>0.30498299560418901</v>
      </c>
      <c r="C11626" s="8">
        <v>0.65509754765917205</v>
      </c>
      <c r="D11626" s="8">
        <v>0.51252899119403905</v>
      </c>
    </row>
    <row r="11627" spans="1:4" x14ac:dyDescent="0.2">
      <c r="A11627" s="8">
        <v>0.52974157550008905</v>
      </c>
      <c r="B11627" s="8">
        <v>0.472493456857981</v>
      </c>
      <c r="C11627" s="8">
        <v>0.49275303925244601</v>
      </c>
      <c r="D11627" s="8">
        <v>0.532704417809721</v>
      </c>
    </row>
    <row r="11628" spans="1:4" x14ac:dyDescent="0.2">
      <c r="A11628" s="8">
        <v>0.53752577166047599</v>
      </c>
      <c r="B11628" s="8">
        <v>0.41586222158881703</v>
      </c>
      <c r="C11628" s="8">
        <v>0.52925486350949402</v>
      </c>
      <c r="D11628" s="8">
        <v>0.58508558140462996</v>
      </c>
    </row>
    <row r="11629" spans="1:4" x14ac:dyDescent="0.2">
      <c r="A11629" s="8">
        <v>0.53940563579523304</v>
      </c>
      <c r="B11629" s="8">
        <v>0.49347563089548002</v>
      </c>
      <c r="C11629" s="8">
        <v>0.325142738675469</v>
      </c>
      <c r="D11629" s="8">
        <v>0.55412066276981697</v>
      </c>
    </row>
    <row r="11630" spans="1:4" x14ac:dyDescent="0.2">
      <c r="A11630" s="8">
        <v>0.53513567642705995</v>
      </c>
      <c r="B11630" s="8">
        <v>0.46356225843065102</v>
      </c>
      <c r="C11630" s="8">
        <v>0.58554543010239501</v>
      </c>
      <c r="D11630" s="8">
        <v>0.44851587630063799</v>
      </c>
    </row>
    <row r="11631" spans="1:4" x14ac:dyDescent="0.2">
      <c r="A11631" s="8">
        <v>0.53651326062178795</v>
      </c>
      <c r="B11631" s="8">
        <v>0.61615015864697398</v>
      </c>
      <c r="C11631" s="8">
        <v>0.63347027564173397</v>
      </c>
      <c r="D11631" s="8">
        <v>0.50433773848256203</v>
      </c>
    </row>
    <row r="11632" spans="1:4" x14ac:dyDescent="0.2">
      <c r="A11632" s="8">
        <v>0.53021103138528503</v>
      </c>
      <c r="B11632" s="8">
        <v>0.470126916956837</v>
      </c>
      <c r="C11632" s="8">
        <v>0.66854508446783201</v>
      </c>
      <c r="D11632" s="8">
        <v>0.49155947476731998</v>
      </c>
    </row>
    <row r="11633" spans="1:4" x14ac:dyDescent="0.2">
      <c r="A11633" s="8">
        <v>0.52740004927816297</v>
      </c>
      <c r="B11633" s="8">
        <v>0.90240131744070895</v>
      </c>
      <c r="C11633" s="8">
        <v>0.62371198770624303</v>
      </c>
      <c r="D11633" s="8">
        <v>0.23791990018741099</v>
      </c>
    </row>
    <row r="11634" spans="1:4" x14ac:dyDescent="0.2">
      <c r="A11634" s="8">
        <v>0.53658895570508403</v>
      </c>
      <c r="B11634" s="8">
        <v>0.42087027248241199</v>
      </c>
      <c r="C11634" s="8">
        <v>0.45324690063881501</v>
      </c>
      <c r="D11634" s="8">
        <v>0.70498578798371003</v>
      </c>
    </row>
    <row r="11635" spans="1:4" x14ac:dyDescent="0.2">
      <c r="A11635" s="8">
        <v>0.53829869547866505</v>
      </c>
      <c r="B11635" s="8">
        <v>0.54438305227316197</v>
      </c>
      <c r="C11635" s="8">
        <v>0.37874122098976798</v>
      </c>
      <c r="D11635" s="8">
        <v>0.646003754591566</v>
      </c>
    </row>
    <row r="11636" spans="1:4" x14ac:dyDescent="0.2">
      <c r="A11636" s="8">
        <v>0.54458767570492395</v>
      </c>
      <c r="B11636" s="8">
        <v>0.27322393436779902</v>
      </c>
      <c r="C11636" s="8">
        <v>0.52125956423862496</v>
      </c>
      <c r="D11636" s="8">
        <v>0.55305072559539104</v>
      </c>
    </row>
    <row r="11637" spans="1:4" x14ac:dyDescent="0.2">
      <c r="A11637" s="8">
        <v>0.54752060958800497</v>
      </c>
      <c r="B11637" s="8">
        <v>0.44462582357788</v>
      </c>
      <c r="C11637" s="8">
        <v>0.66567942366210897</v>
      </c>
      <c r="D11637" s="8">
        <v>0.50844010160233499</v>
      </c>
    </row>
    <row r="11638" spans="1:4" x14ac:dyDescent="0.2">
      <c r="A11638" s="8">
        <v>0.55290968513806804</v>
      </c>
      <c r="B11638" s="8">
        <v>0.64208982447446195</v>
      </c>
      <c r="C11638" s="8">
        <v>0.50419672459188303</v>
      </c>
      <c r="D11638" s="8">
        <v>0.42672678131337199</v>
      </c>
    </row>
    <row r="11639" spans="1:4" x14ac:dyDescent="0.2">
      <c r="A11639" s="8">
        <v>0.54378209140399703</v>
      </c>
      <c r="B11639" s="8">
        <v>0.47946967508270499</v>
      </c>
      <c r="C11639" s="8">
        <v>0.72687244090214898</v>
      </c>
      <c r="D11639" s="8">
        <v>0.40537071686887699</v>
      </c>
    </row>
    <row r="11640" spans="1:4" x14ac:dyDescent="0.2">
      <c r="A11640" s="8">
        <v>0.54848311876040101</v>
      </c>
      <c r="B11640" s="8">
        <v>0.555642213262864</v>
      </c>
      <c r="C11640" s="8">
        <v>0.56064775683606305</v>
      </c>
      <c r="D11640" s="8">
        <v>0.51861553083714595</v>
      </c>
    </row>
    <row r="11641" spans="1:4" x14ac:dyDescent="0.2">
      <c r="A11641" s="8">
        <v>0.55113826050911197</v>
      </c>
      <c r="B11641" s="8">
        <v>0.48406806704293598</v>
      </c>
      <c r="C11641" s="8">
        <v>0.46192158319250898</v>
      </c>
      <c r="D11641" s="8">
        <v>0.58930454739398097</v>
      </c>
    </row>
    <row r="11642" spans="1:4" x14ac:dyDescent="0.2">
      <c r="A11642" s="8">
        <v>0.56236171152689696</v>
      </c>
      <c r="B11642" s="8">
        <v>0.19783598843435299</v>
      </c>
      <c r="C11642" s="8">
        <v>0.546509535752152</v>
      </c>
      <c r="D11642" s="8">
        <v>0.67590120354827699</v>
      </c>
    </row>
    <row r="11643" spans="1:4" x14ac:dyDescent="0.2">
      <c r="A11643" s="8">
        <v>0.55569831708140704</v>
      </c>
      <c r="B11643" s="8">
        <v>0.75699157416504004</v>
      </c>
      <c r="C11643" s="8">
        <v>0.71537974979316898</v>
      </c>
      <c r="D11643" s="8">
        <v>0.36112175142152397</v>
      </c>
    </row>
    <row r="11644" spans="1:4" x14ac:dyDescent="0.2">
      <c r="A11644" s="8">
        <v>0.54993704524085196</v>
      </c>
      <c r="B11644" s="8">
        <v>0.49628936222630698</v>
      </c>
      <c r="C11644" s="8">
        <v>0.59974817371954903</v>
      </c>
      <c r="D11644" s="8">
        <v>0.34707992628331602</v>
      </c>
    </row>
    <row r="11645" spans="1:4" x14ac:dyDescent="0.2">
      <c r="A11645" s="8">
        <v>0.54657402542982603</v>
      </c>
      <c r="B11645" s="8">
        <v>0.63248769249457304</v>
      </c>
      <c r="C11645" s="8">
        <v>0.52413132066111501</v>
      </c>
      <c r="D11645" s="8">
        <v>0.51557993169788097</v>
      </c>
    </row>
    <row r="11646" spans="1:4" x14ac:dyDescent="0.2">
      <c r="A11646" s="8">
        <v>0.54057637703662198</v>
      </c>
      <c r="B11646" s="8">
        <v>0.62763147437403999</v>
      </c>
      <c r="C11646" s="8">
        <v>0.72319612570514502</v>
      </c>
      <c r="D11646" s="8">
        <v>0.37532246045977202</v>
      </c>
    </row>
    <row r="11647" spans="1:4" x14ac:dyDescent="0.2">
      <c r="A11647" s="8">
        <v>0.54556181765112599</v>
      </c>
      <c r="B11647" s="8">
        <v>0.376178622327343</v>
      </c>
      <c r="C11647" s="8">
        <v>0.14001427304476599</v>
      </c>
      <c r="D11647" s="8">
        <v>0.85024625331538495</v>
      </c>
    </row>
    <row r="11648" spans="1:4" x14ac:dyDescent="0.2">
      <c r="A11648" s="8">
        <v>0.55562433905255604</v>
      </c>
      <c r="B11648" s="8">
        <v>0.33676180440574899</v>
      </c>
      <c r="C11648" s="8">
        <v>0.454379828011933</v>
      </c>
      <c r="D11648" s="8">
        <v>0.684365356293543</v>
      </c>
    </row>
    <row r="11649" spans="1:4" x14ac:dyDescent="0.2">
      <c r="A11649" s="8">
        <v>0.55568774106454499</v>
      </c>
      <c r="B11649" s="8">
        <v>0.60154543641976999</v>
      </c>
      <c r="C11649" s="8">
        <v>0.67646942428814605</v>
      </c>
      <c r="D11649" s="8">
        <v>0.47418802341681499</v>
      </c>
    </row>
    <row r="11650" spans="1:4" x14ac:dyDescent="0.2">
      <c r="A11650" s="8">
        <v>0.54541847399897103</v>
      </c>
      <c r="B11650" s="8">
        <v>0.57150233589149302</v>
      </c>
      <c r="C11650" s="8">
        <v>0.236837727825575</v>
      </c>
      <c r="D11650" s="8">
        <v>0.52875151011010901</v>
      </c>
    </row>
    <row r="11651" spans="1:4" x14ac:dyDescent="0.2">
      <c r="A11651" s="8">
        <v>0.54638478521695699</v>
      </c>
      <c r="B11651" s="8">
        <v>0.63729727181245099</v>
      </c>
      <c r="C11651" s="8">
        <v>0.58181469638817596</v>
      </c>
      <c r="D11651" s="8">
        <v>0.47734401245750102</v>
      </c>
    </row>
    <row r="11652" spans="1:4" x14ac:dyDescent="0.2">
      <c r="A11652" s="8">
        <v>0.53900820283058604</v>
      </c>
      <c r="B11652" s="8">
        <v>0.72208930319135101</v>
      </c>
      <c r="C11652" s="8">
        <v>0.20716342388178099</v>
      </c>
      <c r="D11652" s="8">
        <v>0.534133012648357</v>
      </c>
    </row>
    <row r="11653" spans="1:4" x14ac:dyDescent="0.2">
      <c r="A11653" s="8">
        <v>0.55260082687573198</v>
      </c>
      <c r="B11653" s="8">
        <v>0.34637539903157999</v>
      </c>
      <c r="C11653" s="8">
        <v>0.35106878612008502</v>
      </c>
      <c r="D11653" s="8">
        <v>0.76823571677549096</v>
      </c>
    </row>
    <row r="11654" spans="1:4" x14ac:dyDescent="0.2">
      <c r="A11654" s="8">
        <v>0.55481606253194105</v>
      </c>
      <c r="B11654" s="8">
        <v>0.40086435536439502</v>
      </c>
      <c r="C11654" s="8">
        <v>0.45556753186601701</v>
      </c>
      <c r="D11654" s="8">
        <v>0.462731530429699</v>
      </c>
    </row>
    <row r="11655" spans="1:4" x14ac:dyDescent="0.2">
      <c r="A11655" s="8">
        <v>0.55144904085791002</v>
      </c>
      <c r="B11655" s="8">
        <v>0.51577537589936395</v>
      </c>
      <c r="C11655" s="8">
        <v>0.56281707815261595</v>
      </c>
      <c r="D11655" s="8">
        <v>0.50330150179822397</v>
      </c>
    </row>
    <row r="11656" spans="1:4" x14ac:dyDescent="0.2">
      <c r="A11656" s="8">
        <v>0.55186834451635003</v>
      </c>
      <c r="B11656" s="8">
        <v>0.45983472580803397</v>
      </c>
      <c r="C11656" s="8">
        <v>0.14180278253426601</v>
      </c>
      <c r="D11656" s="8">
        <v>0.72405619373395902</v>
      </c>
    </row>
    <row r="11657" spans="1:4" x14ac:dyDescent="0.2">
      <c r="A11657" s="8">
        <v>0.56145153758147603</v>
      </c>
      <c r="B11657" s="8">
        <v>0.30279936211709502</v>
      </c>
      <c r="C11657" s="8">
        <v>0.46939218948047101</v>
      </c>
      <c r="D11657" s="8">
        <v>0.63694784214495803</v>
      </c>
    </row>
    <row r="11658" spans="1:4" x14ac:dyDescent="0.2">
      <c r="A11658" s="8">
        <v>0.57166483214889696</v>
      </c>
      <c r="B11658" s="8">
        <v>0.38952916445001401</v>
      </c>
      <c r="C11658" s="8">
        <v>0.70714152431596899</v>
      </c>
      <c r="D11658" s="8">
        <v>0.536044083645553</v>
      </c>
    </row>
    <row r="11659" spans="1:4" x14ac:dyDescent="0.2">
      <c r="A11659" s="8">
        <v>0.56342403734892299</v>
      </c>
      <c r="B11659" s="8">
        <v>0.749959618122511</v>
      </c>
      <c r="C11659" s="8">
        <v>0.47395321266113699</v>
      </c>
      <c r="D11659" s="8">
        <v>0.29735544185681501</v>
      </c>
    </row>
    <row r="11660" spans="1:4" x14ac:dyDescent="0.2">
      <c r="A11660" s="8">
        <v>0.56539196194675101</v>
      </c>
      <c r="B11660" s="8">
        <v>0.56938894731748202</v>
      </c>
      <c r="C11660" s="8">
        <v>0.36365769401988501</v>
      </c>
      <c r="D11660" s="8">
        <v>0.574328591529774</v>
      </c>
    </row>
    <row r="11661" spans="1:4" x14ac:dyDescent="0.2">
      <c r="A11661" s="8">
        <v>0.56488783145046195</v>
      </c>
      <c r="B11661" s="8">
        <v>0.73575586328170395</v>
      </c>
      <c r="C11661" s="8">
        <v>0.47488760783931</v>
      </c>
      <c r="D11661" s="8">
        <v>0.50916692565442601</v>
      </c>
    </row>
    <row r="11662" spans="1:4" x14ac:dyDescent="0.2">
      <c r="A11662" s="8">
        <v>0.55890778003054398</v>
      </c>
      <c r="B11662" s="8">
        <v>0.28654035575060299</v>
      </c>
      <c r="C11662" s="8">
        <v>0.65957560273920401</v>
      </c>
      <c r="D11662" s="8">
        <v>0.46046068044612298</v>
      </c>
    </row>
    <row r="11663" spans="1:4" x14ac:dyDescent="0.2">
      <c r="A11663" s="8">
        <v>0.55024798585095802</v>
      </c>
      <c r="B11663" s="8">
        <v>0.56058826929981598</v>
      </c>
      <c r="C11663" s="8">
        <v>0.63146693477923299</v>
      </c>
      <c r="D11663" s="8">
        <v>0.475351978259481</v>
      </c>
    </row>
    <row r="11664" spans="1:4" x14ac:dyDescent="0.2">
      <c r="A11664" s="8">
        <v>0.55886416754524504</v>
      </c>
      <c r="B11664" s="8">
        <v>0.47575253109678001</v>
      </c>
      <c r="C11664" s="8">
        <v>0.296147020011025</v>
      </c>
      <c r="D11664" s="8">
        <v>0.72657160991458103</v>
      </c>
    </row>
    <row r="11665" spans="1:4" x14ac:dyDescent="0.2">
      <c r="A11665" s="8">
        <v>0.56834192543706696</v>
      </c>
      <c r="B11665" s="8">
        <v>0.28398876201335299</v>
      </c>
      <c r="C11665" s="8">
        <v>0.40385734264647799</v>
      </c>
      <c r="D11665" s="8">
        <v>0.76424183676464397</v>
      </c>
    </row>
    <row r="11666" spans="1:4" x14ac:dyDescent="0.2">
      <c r="A11666" s="8">
        <v>0.56769072322345604</v>
      </c>
      <c r="B11666" s="8">
        <v>0.37325576270063798</v>
      </c>
      <c r="C11666" s="8">
        <v>0.55977156729648903</v>
      </c>
      <c r="D11666" s="8">
        <v>0.49011975751077802</v>
      </c>
    </row>
    <row r="11667" spans="1:4" x14ac:dyDescent="0.2">
      <c r="A11667" s="8">
        <v>0.56918798750296395</v>
      </c>
      <c r="B11667" s="8">
        <v>0.725971226029971</v>
      </c>
      <c r="C11667" s="8">
        <v>0.28011469003234202</v>
      </c>
      <c r="D11667" s="8">
        <v>0.47869498519350101</v>
      </c>
    </row>
    <row r="11668" spans="1:4" x14ac:dyDescent="0.2">
      <c r="A11668" s="8">
        <v>0.57133968173785998</v>
      </c>
      <c r="B11668" s="8">
        <v>0.65506489722489103</v>
      </c>
      <c r="C11668" s="8">
        <v>0.61809665056211405</v>
      </c>
      <c r="D11668" s="8">
        <v>0.53471868123191102</v>
      </c>
    </row>
    <row r="11669" spans="1:4" x14ac:dyDescent="0.2">
      <c r="A11669" s="8">
        <v>0.56768280600118703</v>
      </c>
      <c r="B11669" s="8">
        <v>0.55934959592651101</v>
      </c>
      <c r="C11669" s="8">
        <v>0.654008490900435</v>
      </c>
      <c r="D11669" s="8">
        <v>0.39398969436603298</v>
      </c>
    </row>
    <row r="11670" spans="1:4" x14ac:dyDescent="0.2">
      <c r="A11670" s="8">
        <v>0.56472687399278898</v>
      </c>
      <c r="B11670" s="8">
        <v>0.55334168149168395</v>
      </c>
      <c r="C11670" s="8">
        <v>0.64804285387563598</v>
      </c>
      <c r="D11670" s="8">
        <v>0.39274296114574597</v>
      </c>
    </row>
    <row r="11671" spans="1:4" x14ac:dyDescent="0.2">
      <c r="A11671" s="8">
        <v>0.56146018215273497</v>
      </c>
      <c r="B11671" s="8">
        <v>0.52292427185794299</v>
      </c>
      <c r="C11671" s="8">
        <v>0.471175001716228</v>
      </c>
      <c r="D11671" s="8">
        <v>0.55618470059094205</v>
      </c>
    </row>
    <row r="11672" spans="1:4" x14ac:dyDescent="0.2">
      <c r="A11672" s="8">
        <v>0.55464559670421199</v>
      </c>
      <c r="B11672" s="8">
        <v>0.57097360316871704</v>
      </c>
      <c r="C11672" s="8">
        <v>0.60930176119524704</v>
      </c>
      <c r="D11672" s="8">
        <v>0.43396255202508399</v>
      </c>
    </row>
    <row r="11673" spans="1:4" x14ac:dyDescent="0.2">
      <c r="A11673" s="8">
        <v>0.55691719526402705</v>
      </c>
      <c r="B11673" s="8">
        <v>0.44449477480418598</v>
      </c>
      <c r="C11673" s="8">
        <v>0.4955698211904</v>
      </c>
      <c r="D11673" s="8">
        <v>0.54374105796094796</v>
      </c>
    </row>
    <row r="11674" spans="1:4" x14ac:dyDescent="0.2">
      <c r="A11674" s="8">
        <v>0.56282849543396896</v>
      </c>
      <c r="B11674" s="8">
        <v>0.361141815393895</v>
      </c>
      <c r="C11674" s="8">
        <v>0.50985465060291901</v>
      </c>
      <c r="D11674" s="8">
        <v>0.62511666313183301</v>
      </c>
    </row>
    <row r="11675" spans="1:4" x14ac:dyDescent="0.2">
      <c r="A11675" s="8">
        <v>0.552977913664776</v>
      </c>
      <c r="B11675" s="8">
        <v>0.68722081020233605</v>
      </c>
      <c r="C11675" s="8">
        <v>0.64664795981239498</v>
      </c>
      <c r="D11675" s="8">
        <v>0.256016810999114</v>
      </c>
    </row>
    <row r="11676" spans="1:4" x14ac:dyDescent="0.2">
      <c r="A11676" s="8">
        <v>0.55920204475110302</v>
      </c>
      <c r="B11676" s="8">
        <v>0.29825204878281097</v>
      </c>
      <c r="C11676" s="8">
        <v>0.51808696021181699</v>
      </c>
      <c r="D11676" s="8">
        <v>0.60998788573480001</v>
      </c>
    </row>
    <row r="11677" spans="1:4" x14ac:dyDescent="0.2">
      <c r="A11677" s="8">
        <v>0.54955784497448601</v>
      </c>
      <c r="B11677" s="8">
        <v>0.46124672543502698</v>
      </c>
      <c r="C11677" s="8">
        <v>0.57588668829757395</v>
      </c>
      <c r="D11677" s="8">
        <v>0.490127312223957</v>
      </c>
    </row>
    <row r="11678" spans="1:4" x14ac:dyDescent="0.2">
      <c r="A11678" s="8">
        <v>0.54380668464339899</v>
      </c>
      <c r="B11678" s="8">
        <v>0.58057496785185203</v>
      </c>
      <c r="C11678" s="8">
        <v>0.75411613915148201</v>
      </c>
      <c r="D11678" s="8">
        <v>0.34979038980794602</v>
      </c>
    </row>
    <row r="11679" spans="1:4" x14ac:dyDescent="0.2">
      <c r="A11679" s="8">
        <v>0.54111003567370297</v>
      </c>
      <c r="B11679" s="8">
        <v>0.64844964201051103</v>
      </c>
      <c r="C11679" s="8">
        <v>0.349949407463645</v>
      </c>
      <c r="D11679" s="8">
        <v>0.61308626591978999</v>
      </c>
    </row>
    <row r="11680" spans="1:4" x14ac:dyDescent="0.2">
      <c r="A11680" s="8">
        <v>0.53751249976636395</v>
      </c>
      <c r="B11680" s="8">
        <v>0.64717418685433303</v>
      </c>
      <c r="C11680" s="8">
        <v>0.63527906426436098</v>
      </c>
      <c r="D11680" s="8">
        <v>0.32980488269862701</v>
      </c>
    </row>
    <row r="11681" spans="1:4" x14ac:dyDescent="0.2">
      <c r="A11681" s="8">
        <v>0.53780510308374796</v>
      </c>
      <c r="B11681" s="8">
        <v>0.48777888020558702</v>
      </c>
      <c r="C11681" s="8">
        <v>0.35974648581027202</v>
      </c>
      <c r="D11681" s="8">
        <v>0.56929429237005102</v>
      </c>
    </row>
    <row r="11682" spans="1:4" x14ac:dyDescent="0.2">
      <c r="A11682" s="8">
        <v>0.52536767413641805</v>
      </c>
      <c r="B11682" s="8">
        <v>0.79088983196485196</v>
      </c>
      <c r="C11682" s="8">
        <v>0.53472295528458802</v>
      </c>
      <c r="D11682" s="8">
        <v>0.285869557274471</v>
      </c>
    </row>
    <row r="11683" spans="1:4" x14ac:dyDescent="0.2">
      <c r="A11683" s="8">
        <v>0.52524285073415899</v>
      </c>
      <c r="B11683" s="8">
        <v>0.40602295216129503</v>
      </c>
      <c r="C11683" s="8">
        <v>0.301622752915506</v>
      </c>
      <c r="D11683" s="8">
        <v>0.53449164959879503</v>
      </c>
    </row>
    <row r="11684" spans="1:4" x14ac:dyDescent="0.2">
      <c r="A11684" s="8">
        <v>0.53419838095810201</v>
      </c>
      <c r="B11684" s="8">
        <v>0.28504568180679102</v>
      </c>
      <c r="C11684" s="8">
        <v>0.614521810316495</v>
      </c>
      <c r="D11684" s="8">
        <v>0.61637663740507098</v>
      </c>
    </row>
    <row r="11685" spans="1:4" x14ac:dyDescent="0.2">
      <c r="A11685" s="8">
        <v>0.53174006761918202</v>
      </c>
      <c r="B11685" s="8">
        <v>0.65442082888056197</v>
      </c>
      <c r="C11685" s="8">
        <v>0.35013352231150402</v>
      </c>
      <c r="D11685" s="8">
        <v>0.32100649730983399</v>
      </c>
    </row>
    <row r="11686" spans="1:4" x14ac:dyDescent="0.2">
      <c r="A11686" s="8">
        <v>0.54242011665240797</v>
      </c>
      <c r="B11686" s="8">
        <v>0.33097488442749001</v>
      </c>
      <c r="C11686" s="8">
        <v>0.71442385293267296</v>
      </c>
      <c r="D11686" s="8">
        <v>0.63330301317108995</v>
      </c>
    </row>
    <row r="11687" spans="1:4" x14ac:dyDescent="0.2">
      <c r="A11687" s="8">
        <v>0.54925983436913095</v>
      </c>
      <c r="B11687" s="8">
        <v>0.297772072595827</v>
      </c>
      <c r="C11687" s="8">
        <v>0.412323128050188</v>
      </c>
      <c r="D11687" s="8">
        <v>0.67323001264817395</v>
      </c>
    </row>
    <row r="11688" spans="1:4" x14ac:dyDescent="0.2">
      <c r="A11688" s="8">
        <v>0.53659943233478902</v>
      </c>
      <c r="B11688" s="8">
        <v>0.68468229359886901</v>
      </c>
      <c r="C11688" s="8">
        <v>0.57480907222659305</v>
      </c>
      <c r="D11688" s="8">
        <v>0.27888242306523697</v>
      </c>
    </row>
    <row r="11689" spans="1:4" x14ac:dyDescent="0.2">
      <c r="A11689" s="8">
        <v>0.53263935863620304</v>
      </c>
      <c r="B11689" s="8">
        <v>0.53731148500818104</v>
      </c>
      <c r="C11689" s="8">
        <v>0.60616287251442702</v>
      </c>
      <c r="D11689" s="8">
        <v>0.47170662379589201</v>
      </c>
    </row>
    <row r="11690" spans="1:4" x14ac:dyDescent="0.2">
      <c r="A11690" s="8">
        <v>0.534896911764001</v>
      </c>
      <c r="B11690" s="8">
        <v>0.55850919565025703</v>
      </c>
      <c r="C11690" s="8">
        <v>0.38714752954808601</v>
      </c>
      <c r="D11690" s="8">
        <v>0.456502710068031</v>
      </c>
    </row>
    <row r="11691" spans="1:4" x14ac:dyDescent="0.2">
      <c r="A11691" s="8">
        <v>0.53355125052451702</v>
      </c>
      <c r="B11691" s="8">
        <v>0.73024953205389898</v>
      </c>
      <c r="C11691" s="8">
        <v>0.49555017269163698</v>
      </c>
      <c r="D11691" s="8">
        <v>0.374810933391509</v>
      </c>
    </row>
    <row r="11692" spans="1:4" x14ac:dyDescent="0.2">
      <c r="A11692" s="8">
        <v>0.53589836793786105</v>
      </c>
      <c r="B11692" s="8">
        <v>0.55459600790591401</v>
      </c>
      <c r="C11692" s="8">
        <v>0.37686937899415401</v>
      </c>
      <c r="D11692" s="8">
        <v>0.56848049675548695</v>
      </c>
    </row>
    <row r="11693" spans="1:4" x14ac:dyDescent="0.2">
      <c r="A11693" s="8">
        <v>0.52847587666740004</v>
      </c>
      <c r="B11693" s="8">
        <v>0.60561082575597003</v>
      </c>
      <c r="C11693" s="8">
        <v>0.64892460708486399</v>
      </c>
      <c r="D11693" s="8">
        <v>0.36751456492877499</v>
      </c>
    </row>
    <row r="11694" spans="1:4" x14ac:dyDescent="0.2">
      <c r="A11694" s="8">
        <v>0.530832260883499</v>
      </c>
      <c r="B11694" s="8">
        <v>0.63913298760537796</v>
      </c>
      <c r="C11694" s="8">
        <v>0.53792370502680897</v>
      </c>
      <c r="D11694" s="8">
        <v>0.332831925905957</v>
      </c>
    </row>
    <row r="11695" spans="1:4" x14ac:dyDescent="0.2">
      <c r="A11695" s="8">
        <v>0.52428373558278396</v>
      </c>
      <c r="B11695" s="8">
        <v>0.70703912359337595</v>
      </c>
      <c r="C11695" s="8">
        <v>0.490188694723734</v>
      </c>
      <c r="D11695" s="8">
        <v>0.37599051565521102</v>
      </c>
    </row>
    <row r="11696" spans="1:4" x14ac:dyDescent="0.2">
      <c r="A11696" s="8">
        <v>0.51870859530377</v>
      </c>
      <c r="B11696" s="8">
        <v>0.55349083645175601</v>
      </c>
      <c r="C11696" s="8">
        <v>0.66073851308453102</v>
      </c>
      <c r="D11696" s="8">
        <v>0.41924135591268902</v>
      </c>
    </row>
    <row r="11697" spans="1:4" x14ac:dyDescent="0.2">
      <c r="A11697" s="8">
        <v>0.52387630174211997</v>
      </c>
      <c r="B11697" s="8">
        <v>0.689937893744205</v>
      </c>
      <c r="C11697" s="8">
        <v>0.36540336973615001</v>
      </c>
      <c r="D11697" s="8">
        <v>0.49425546872592302</v>
      </c>
    </row>
    <row r="11698" spans="1:4" x14ac:dyDescent="0.2">
      <c r="A11698" s="8">
        <v>0.52438866668340001</v>
      </c>
      <c r="B11698" s="8">
        <v>0.67828085013175599</v>
      </c>
      <c r="C11698" s="8">
        <v>0.57924870692497199</v>
      </c>
      <c r="D11698" s="8">
        <v>0.470251094873397</v>
      </c>
    </row>
    <row r="11699" spans="1:4" x14ac:dyDescent="0.2">
      <c r="A11699" s="8">
        <v>0.517637205566579</v>
      </c>
      <c r="B11699" s="8">
        <v>0.56118194890301798</v>
      </c>
      <c r="C11699" s="8">
        <v>0.318026928221393</v>
      </c>
      <c r="D11699" s="8">
        <v>0.58506460742021105</v>
      </c>
    </row>
    <row r="11700" spans="1:4" x14ac:dyDescent="0.2">
      <c r="A11700" s="8">
        <v>0.51882829253963003</v>
      </c>
      <c r="B11700" s="8">
        <v>0.68117903989162898</v>
      </c>
      <c r="C11700" s="8">
        <v>0.51298198433963105</v>
      </c>
      <c r="D11700" s="8">
        <v>0.41043684669592401</v>
      </c>
    </row>
    <row r="11701" spans="1:4" x14ac:dyDescent="0.2">
      <c r="A11701" s="8">
        <v>0.52888713369497897</v>
      </c>
      <c r="B11701" s="8">
        <v>0.50412958637142502</v>
      </c>
      <c r="C11701" s="8">
        <v>0.50016044573590601</v>
      </c>
      <c r="D11701" s="8">
        <v>0.59170755104544603</v>
      </c>
    </row>
    <row r="11702" spans="1:4" x14ac:dyDescent="0.2">
      <c r="A11702" s="8">
        <v>0.51373049355105105</v>
      </c>
      <c r="B11702" s="8">
        <v>0.57808353628808595</v>
      </c>
      <c r="C11702" s="8">
        <v>0.78067522651384602</v>
      </c>
      <c r="D11702" s="8">
        <v>0.22705047146230001</v>
      </c>
    </row>
    <row r="11703" spans="1:4" x14ac:dyDescent="0.2">
      <c r="A11703" s="8">
        <v>0.51358190712290497</v>
      </c>
      <c r="B11703" s="8">
        <v>0.51398031557891699</v>
      </c>
      <c r="C11703" s="8">
        <v>0.40740955106927901</v>
      </c>
      <c r="D11703" s="8">
        <v>0.54043935227567497</v>
      </c>
    </row>
    <row r="11704" spans="1:4" x14ac:dyDescent="0.2">
      <c r="A11704" s="8">
        <v>0.50675295175672996</v>
      </c>
      <c r="B11704" s="8">
        <v>0.66847216844797297</v>
      </c>
      <c r="C11704" s="8">
        <v>0.46587738780126497</v>
      </c>
      <c r="D11704" s="8">
        <v>0.37820566655766402</v>
      </c>
    </row>
    <row r="11705" spans="1:4" x14ac:dyDescent="0.2">
      <c r="A11705" s="8">
        <v>0.50735835388099504</v>
      </c>
      <c r="B11705" s="8">
        <v>0.77898622551026298</v>
      </c>
      <c r="C11705" s="8">
        <v>0.41011902686350299</v>
      </c>
      <c r="D11705" s="8">
        <v>0.38301237688481898</v>
      </c>
    </row>
    <row r="11706" spans="1:4" x14ac:dyDescent="0.2">
      <c r="A11706" s="8">
        <v>0.50482944336082602</v>
      </c>
      <c r="B11706" s="8">
        <v>0.49013836723662901</v>
      </c>
      <c r="C11706" s="8">
        <v>0.27404817203714699</v>
      </c>
      <c r="D11706" s="8">
        <v>0.60036801244099802</v>
      </c>
    </row>
    <row r="11707" spans="1:4" x14ac:dyDescent="0.2">
      <c r="A11707" s="8">
        <v>0.50230224173746696</v>
      </c>
      <c r="B11707" s="8">
        <v>0.82634849759835205</v>
      </c>
      <c r="C11707" s="8">
        <v>0.50386388944040905</v>
      </c>
      <c r="D11707" s="8">
        <v>0.32835370756903098</v>
      </c>
    </row>
    <row r="11708" spans="1:4" x14ac:dyDescent="0.2">
      <c r="A11708" s="8">
        <v>0.50685400524983404</v>
      </c>
      <c r="B11708" s="8">
        <v>0.344844589537739</v>
      </c>
      <c r="C11708" s="8">
        <v>0.54339520950088405</v>
      </c>
      <c r="D11708" s="8">
        <v>0.571394038748536</v>
      </c>
    </row>
    <row r="11709" spans="1:4" x14ac:dyDescent="0.2">
      <c r="A11709" s="8">
        <v>0.50713596252253901</v>
      </c>
      <c r="B11709" s="8">
        <v>0.42759552473908902</v>
      </c>
      <c r="C11709" s="8">
        <v>0.27723257161355502</v>
      </c>
      <c r="D11709" s="8">
        <v>0.53123436845855199</v>
      </c>
    </row>
    <row r="11710" spans="1:4" x14ac:dyDescent="0.2">
      <c r="A11710" s="8">
        <v>0.50257786209544197</v>
      </c>
      <c r="B11710" s="8">
        <v>0.51552287766511895</v>
      </c>
      <c r="C11710" s="8">
        <v>0.563521050008988</v>
      </c>
      <c r="D11710" s="8">
        <v>0.38786001492990602</v>
      </c>
    </row>
    <row r="11711" spans="1:4" x14ac:dyDescent="0.2">
      <c r="A11711" s="8">
        <v>0.501628926515721</v>
      </c>
      <c r="B11711" s="8">
        <v>0.60247414042123704</v>
      </c>
      <c r="C11711" s="8">
        <v>0.54163741789463304</v>
      </c>
      <c r="D11711" s="8">
        <v>0.47449891861165799</v>
      </c>
    </row>
    <row r="11712" spans="1:4" x14ac:dyDescent="0.2">
      <c r="A11712" s="8">
        <v>0.50516886600426802</v>
      </c>
      <c r="B11712" s="8">
        <v>0.71764145755832498</v>
      </c>
      <c r="C11712" s="8">
        <v>0.49605169233004098</v>
      </c>
      <c r="D11712" s="8">
        <v>0.47050683787895198</v>
      </c>
    </row>
    <row r="11713" spans="1:4" x14ac:dyDescent="0.2">
      <c r="A11713" s="8">
        <v>0.50901714981331703</v>
      </c>
      <c r="B11713" s="8">
        <v>0.52402655392879904</v>
      </c>
      <c r="C11713" s="8">
        <v>0.43042436597496903</v>
      </c>
      <c r="D11713" s="8">
        <v>0.58032377934552903</v>
      </c>
    </row>
    <row r="11714" spans="1:4" x14ac:dyDescent="0.2">
      <c r="A11714" s="8">
        <v>0.50550886095192704</v>
      </c>
      <c r="B11714" s="8">
        <v>0.57583376979891698</v>
      </c>
      <c r="C11714" s="8">
        <v>0.49802313243324098</v>
      </c>
      <c r="D11714" s="8">
        <v>0.40386710473835502</v>
      </c>
    </row>
    <row r="11715" spans="1:4" x14ac:dyDescent="0.2">
      <c r="A11715" s="8">
        <v>0.51131250312233301</v>
      </c>
      <c r="B11715" s="8">
        <v>0.50197460002739402</v>
      </c>
      <c r="C11715" s="8">
        <v>0.41353330899794</v>
      </c>
      <c r="D11715" s="8">
        <v>0.60659817322445098</v>
      </c>
    </row>
    <row r="11716" spans="1:4" x14ac:dyDescent="0.2">
      <c r="A11716" s="8">
        <v>0.51071108149536504</v>
      </c>
      <c r="B11716" s="8">
        <v>0.64559000671068201</v>
      </c>
      <c r="C11716" s="8">
        <v>0.67954885049605096</v>
      </c>
      <c r="D11716" s="8">
        <v>0.404160751701372</v>
      </c>
    </row>
    <row r="11717" spans="1:4" x14ac:dyDescent="0.2">
      <c r="A11717" s="8">
        <v>0.506430537979497</v>
      </c>
      <c r="B11717" s="8">
        <v>0.44930721933575701</v>
      </c>
      <c r="C11717" s="8">
        <v>0.60889480474146696</v>
      </c>
      <c r="D11717" s="8">
        <v>0.48385448701667699</v>
      </c>
    </row>
    <row r="11718" spans="1:4" x14ac:dyDescent="0.2">
      <c r="A11718" s="8">
        <v>0.51102171284397702</v>
      </c>
      <c r="B11718" s="8">
        <v>0.41104138746315699</v>
      </c>
      <c r="C11718" s="8">
        <v>0.46340277217792902</v>
      </c>
      <c r="D11718" s="8">
        <v>0.58440032735024205</v>
      </c>
    </row>
    <row r="11719" spans="1:4" x14ac:dyDescent="0.2">
      <c r="A11719" s="8">
        <v>0.5161556143821</v>
      </c>
      <c r="B11719" s="8">
        <v>0.48966516832226198</v>
      </c>
      <c r="C11719" s="8">
        <v>0.59119935581889704</v>
      </c>
      <c r="D11719" s="8">
        <v>0.60116663030366602</v>
      </c>
    </row>
    <row r="11720" spans="1:4" x14ac:dyDescent="0.2">
      <c r="A11720" s="8">
        <v>0.51876839562224497</v>
      </c>
      <c r="B11720" s="8">
        <v>0.44105887036117503</v>
      </c>
      <c r="C11720" s="8">
        <v>0.41098400064700802</v>
      </c>
      <c r="D11720" s="8">
        <v>0.58026250520011002</v>
      </c>
    </row>
    <row r="11721" spans="1:4" x14ac:dyDescent="0.2">
      <c r="A11721" s="8">
        <v>0.51931679744246295</v>
      </c>
      <c r="B11721" s="8">
        <v>0.43875504903370899</v>
      </c>
      <c r="C11721" s="8">
        <v>0.52412115860800701</v>
      </c>
      <c r="D11721" s="8">
        <v>0.52204532033260498</v>
      </c>
    </row>
    <row r="11722" spans="1:4" x14ac:dyDescent="0.2">
      <c r="A11722" s="8">
        <v>0.52083325812425496</v>
      </c>
      <c r="B11722" s="8">
        <v>0.640133055285935</v>
      </c>
      <c r="C11722" s="8">
        <v>0.40790073393792597</v>
      </c>
      <c r="D11722" s="8">
        <v>0.486019351236607</v>
      </c>
    </row>
    <row r="11723" spans="1:4" x14ac:dyDescent="0.2">
      <c r="A11723" s="8">
        <v>0.51912954247280296</v>
      </c>
      <c r="B11723" s="8">
        <v>0.50358149136381203</v>
      </c>
      <c r="C11723" s="8">
        <v>0.28458982109032999</v>
      </c>
      <c r="D11723" s="8">
        <v>0.48703571990549099</v>
      </c>
    </row>
    <row r="11724" spans="1:4" x14ac:dyDescent="0.2">
      <c r="A11724" s="8">
        <v>0.51215168439279002</v>
      </c>
      <c r="B11724" s="8">
        <v>0.65624529191765502</v>
      </c>
      <c r="C11724" s="8">
        <v>0.65539671383904696</v>
      </c>
      <c r="D11724" s="8">
        <v>0.33288395117277098</v>
      </c>
    </row>
    <row r="11725" spans="1:4" x14ac:dyDescent="0.2">
      <c r="A11725" s="8">
        <v>0.51021193729181302</v>
      </c>
      <c r="B11725" s="8">
        <v>0.59119513930238599</v>
      </c>
      <c r="C11725" s="8">
        <v>0.342974298628064</v>
      </c>
      <c r="D11725" s="8">
        <v>0.60651777900233295</v>
      </c>
    </row>
    <row r="11726" spans="1:4" x14ac:dyDescent="0.2">
      <c r="A11726" s="8">
        <v>0.50593572530512798</v>
      </c>
      <c r="B11726" s="8">
        <v>0.62950928734984501</v>
      </c>
      <c r="C11726" s="8">
        <v>0.50789288047965098</v>
      </c>
      <c r="D11726" s="8">
        <v>0.37256687408492301</v>
      </c>
    </row>
    <row r="11727" spans="1:4" x14ac:dyDescent="0.2">
      <c r="A11727" s="8">
        <v>0.51252742242245797</v>
      </c>
      <c r="B11727" s="8">
        <v>0.456902026395408</v>
      </c>
      <c r="C11727" s="8">
        <v>0.42633382245156398</v>
      </c>
      <c r="D11727" s="8">
        <v>0.67927208007118201</v>
      </c>
    </row>
    <row r="11728" spans="1:4" x14ac:dyDescent="0.2">
      <c r="A11728" s="8">
        <v>0.51200190366556297</v>
      </c>
      <c r="B11728" s="8">
        <v>0.61155267512736899</v>
      </c>
      <c r="C11728" s="8">
        <v>0.16884984753355001</v>
      </c>
      <c r="D11728" s="8">
        <v>0.74238347828233597</v>
      </c>
    </row>
    <row r="11729" spans="1:4" x14ac:dyDescent="0.2">
      <c r="A11729" s="8">
        <v>0.51339801880583702</v>
      </c>
      <c r="B11729" s="8">
        <v>0.35890249585226802</v>
      </c>
      <c r="C11729" s="8">
        <v>0.29683295840935098</v>
      </c>
      <c r="D11729" s="8">
        <v>0.63225619981231795</v>
      </c>
    </row>
    <row r="11730" spans="1:4" x14ac:dyDescent="0.2">
      <c r="A11730" s="8">
        <v>0.51001557094545502</v>
      </c>
      <c r="B11730" s="8">
        <v>0.55348941136027596</v>
      </c>
      <c r="C11730" s="8">
        <v>0.62660851530963901</v>
      </c>
      <c r="D11730" s="8">
        <v>0.43727909106684998</v>
      </c>
    </row>
    <row r="11731" spans="1:4" x14ac:dyDescent="0.2">
      <c r="A11731" s="8">
        <v>0.51772809622269</v>
      </c>
      <c r="B11731" s="8">
        <v>0.38355758527772299</v>
      </c>
      <c r="C11731" s="8">
        <v>0.47802458782801499</v>
      </c>
      <c r="D11731" s="8">
        <v>0.64434096725511902</v>
      </c>
    </row>
    <row r="11732" spans="1:4" x14ac:dyDescent="0.2">
      <c r="A11732" s="8">
        <v>0.52167301549713496</v>
      </c>
      <c r="B11732" s="8">
        <v>0.29224196123073998</v>
      </c>
      <c r="C11732" s="8">
        <v>0.49983744309711098</v>
      </c>
      <c r="D11732" s="8">
        <v>0.66608976319819901</v>
      </c>
    </row>
    <row r="11733" spans="1:4" x14ac:dyDescent="0.2">
      <c r="A11733" s="8">
        <v>0.51980143728653805</v>
      </c>
      <c r="B11733" s="8">
        <v>0.65162567187221099</v>
      </c>
      <c r="C11733" s="8">
        <v>0.53287965797342696</v>
      </c>
      <c r="D11733" s="8">
        <v>0.48606459592144002</v>
      </c>
    </row>
    <row r="11734" spans="1:4" x14ac:dyDescent="0.2">
      <c r="A11734" s="8">
        <v>0.51297692347689805</v>
      </c>
      <c r="B11734" s="8">
        <v>0.50791715332019305</v>
      </c>
      <c r="C11734" s="8">
        <v>0.83654276441876796</v>
      </c>
      <c r="D11734" s="8">
        <v>0.35951586770166399</v>
      </c>
    </row>
    <row r="11735" spans="1:4" x14ac:dyDescent="0.2">
      <c r="A11735" s="8">
        <v>0.50561399682688801</v>
      </c>
      <c r="B11735" s="8">
        <v>0.69391011884471898</v>
      </c>
      <c r="C11735" s="8">
        <v>0.21931341815789801</v>
      </c>
      <c r="D11735" s="8">
        <v>0.55294844131187604</v>
      </c>
    </row>
    <row r="11736" spans="1:4" x14ac:dyDescent="0.2">
      <c r="A11736" s="8">
        <v>0.50055495173035003</v>
      </c>
      <c r="B11736" s="8">
        <v>0.63551984361355296</v>
      </c>
      <c r="C11736" s="8">
        <v>0.21140423009027301</v>
      </c>
      <c r="D11736" s="8">
        <v>0.53742877861423899</v>
      </c>
    </row>
    <row r="11737" spans="1:4" x14ac:dyDescent="0.2">
      <c r="A11737" s="8">
        <v>0.49989794255396403</v>
      </c>
      <c r="B11737" s="8">
        <v>0.69478998175248297</v>
      </c>
      <c r="C11737" s="8">
        <v>0.48509696321538998</v>
      </c>
      <c r="D11737" s="8">
        <v>0.48803733443366998</v>
      </c>
    </row>
    <row r="11738" spans="1:4" x14ac:dyDescent="0.2">
      <c r="A11738" s="8">
        <v>0.49544451610520901</v>
      </c>
      <c r="B11738" s="8">
        <v>0.72117790290333506</v>
      </c>
      <c r="C11738" s="8">
        <v>0.63016700594304897</v>
      </c>
      <c r="D11738" s="8">
        <v>0.31843467282683902</v>
      </c>
    </row>
    <row r="11739" spans="1:4" x14ac:dyDescent="0.2">
      <c r="A11739" s="8">
        <v>0.50675420706437502</v>
      </c>
      <c r="B11739" s="8">
        <v>0.51839066010002299</v>
      </c>
      <c r="C11739" s="8">
        <v>0.33862284265739001</v>
      </c>
      <c r="D11739" s="8">
        <v>0.660955049172402</v>
      </c>
    </row>
    <row r="11740" spans="1:4" x14ac:dyDescent="0.2">
      <c r="A11740" s="8">
        <v>0.50944214741844696</v>
      </c>
      <c r="B11740" s="8">
        <v>0.46222637392416499</v>
      </c>
      <c r="C11740" s="8">
        <v>0.50516471553960696</v>
      </c>
      <c r="D11740" s="8">
        <v>0.51065302275928204</v>
      </c>
    </row>
    <row r="11741" spans="1:4" x14ac:dyDescent="0.2">
      <c r="A11741" s="8">
        <v>0.50600015597664305</v>
      </c>
      <c r="B11741" s="8">
        <v>0.62116915195744205</v>
      </c>
      <c r="C11741" s="8">
        <v>0.482841978508461</v>
      </c>
      <c r="D11741" s="8">
        <v>0.422621157349448</v>
      </c>
    </row>
    <row r="11742" spans="1:4" x14ac:dyDescent="0.2">
      <c r="A11742" s="8">
        <v>0.50845489480631301</v>
      </c>
      <c r="B11742" s="8">
        <v>0.52252118745156995</v>
      </c>
      <c r="C11742" s="8">
        <v>0.737555796844369</v>
      </c>
      <c r="D11742" s="8">
        <v>0.45139268733240601</v>
      </c>
    </row>
    <row r="11743" spans="1:4" x14ac:dyDescent="0.2">
      <c r="A11743" s="8">
        <v>0.51714642000449995</v>
      </c>
      <c r="B11743" s="8">
        <v>0.34174994752666699</v>
      </c>
      <c r="C11743" s="8">
        <v>0.42847836505404602</v>
      </c>
      <c r="D11743" s="8">
        <v>0.69605336353369796</v>
      </c>
    </row>
    <row r="11744" spans="1:4" x14ac:dyDescent="0.2">
      <c r="A11744" s="8">
        <v>0.50865282538957501</v>
      </c>
      <c r="B11744" s="8">
        <v>0.707701813624665</v>
      </c>
      <c r="C11744" s="8">
        <v>0.63223893170299605</v>
      </c>
      <c r="D11744" s="8">
        <v>0.32095092955732601</v>
      </c>
    </row>
    <row r="11745" spans="1:4" x14ac:dyDescent="0.2">
      <c r="A11745" s="8">
        <v>0.49781188509889002</v>
      </c>
      <c r="B11745" s="8">
        <v>0.63970288501199701</v>
      </c>
      <c r="C11745" s="8">
        <v>0.62235995528000898</v>
      </c>
      <c r="D11745" s="8">
        <v>0.29866300005232699</v>
      </c>
    </row>
    <row r="11746" spans="1:4" x14ac:dyDescent="0.2">
      <c r="A11746" s="8">
        <v>0.49687591697676903</v>
      </c>
      <c r="B11746" s="8">
        <v>0.490780211846923</v>
      </c>
      <c r="C11746" s="8">
        <v>0.445204122055052</v>
      </c>
      <c r="D11746" s="8">
        <v>0.42837912529865602</v>
      </c>
    </row>
    <row r="11747" spans="1:4" x14ac:dyDescent="0.2">
      <c r="A11747" s="8">
        <v>0.49052825783688497</v>
      </c>
      <c r="B11747" s="8">
        <v>0.49797516870305297</v>
      </c>
      <c r="C11747" s="8">
        <v>0.52652149427297501</v>
      </c>
      <c r="D11747" s="8">
        <v>0.45271044120036202</v>
      </c>
    </row>
    <row r="11748" spans="1:4" x14ac:dyDescent="0.2">
      <c r="A11748" s="8">
        <v>0.492161059449998</v>
      </c>
      <c r="B11748" s="8">
        <v>0.877527728316573</v>
      </c>
      <c r="C11748" s="8">
        <v>0.50934765179781105</v>
      </c>
      <c r="D11748" s="8">
        <v>0.41476514777197898</v>
      </c>
    </row>
    <row r="11749" spans="1:4" x14ac:dyDescent="0.2">
      <c r="A11749" s="8">
        <v>0.48749697941361297</v>
      </c>
      <c r="B11749" s="8">
        <v>0.69819123805565197</v>
      </c>
      <c r="C11749" s="8">
        <v>0.53818306004168004</v>
      </c>
      <c r="D11749" s="8">
        <v>0.299934374188432</v>
      </c>
    </row>
    <row r="11750" spans="1:4" x14ac:dyDescent="0.2">
      <c r="A11750" s="8">
        <v>0.48324510605235799</v>
      </c>
      <c r="B11750" s="8">
        <v>0.61769483256009905</v>
      </c>
      <c r="C11750" s="8">
        <v>0.46268969854271302</v>
      </c>
      <c r="D11750" s="8">
        <v>0.41372267186801898</v>
      </c>
    </row>
    <row r="11751" spans="1:4" x14ac:dyDescent="0.2">
      <c r="A11751" s="8">
        <v>0.48212200616788398</v>
      </c>
      <c r="B11751" s="8">
        <v>0.455926351935593</v>
      </c>
      <c r="C11751" s="8">
        <v>0.39101908370465999</v>
      </c>
      <c r="D11751" s="8">
        <v>0.56710905392088395</v>
      </c>
    </row>
    <row r="11752" spans="1:4" x14ac:dyDescent="0.2">
      <c r="A11752" s="8">
        <v>0.46988391726755102</v>
      </c>
      <c r="B11752" s="8">
        <v>0.56245312357010802</v>
      </c>
      <c r="C11752" s="8">
        <v>0.59292564209596998</v>
      </c>
      <c r="D11752" s="8">
        <v>0.28204037440049001</v>
      </c>
    </row>
    <row r="11753" spans="1:4" x14ac:dyDescent="0.2">
      <c r="A11753" s="8">
        <v>0.47555879081325197</v>
      </c>
      <c r="B11753" s="8">
        <v>0.497191286911073</v>
      </c>
      <c r="C11753" s="8">
        <v>0.32108694895426998</v>
      </c>
      <c r="D11753" s="8">
        <v>0.67453381048653605</v>
      </c>
    </row>
    <row r="11754" spans="1:4" x14ac:dyDescent="0.2">
      <c r="A11754" s="8">
        <v>0.48595299883822202</v>
      </c>
      <c r="B11754" s="8">
        <v>0.44830766246681297</v>
      </c>
      <c r="C11754" s="8">
        <v>0.53747876196140698</v>
      </c>
      <c r="D11754" s="8">
        <v>0.58566201873943402</v>
      </c>
    </row>
    <row r="11755" spans="1:4" x14ac:dyDescent="0.2">
      <c r="A11755" s="8">
        <v>0.48219226548766803</v>
      </c>
      <c r="B11755" s="8">
        <v>0.37990617702006402</v>
      </c>
      <c r="C11755" s="8">
        <v>0.49965945661674599</v>
      </c>
      <c r="D11755" s="8">
        <v>0.425971920333653</v>
      </c>
    </row>
    <row r="11756" spans="1:4" x14ac:dyDescent="0.2">
      <c r="A11756" s="8">
        <v>0.48530284171268701</v>
      </c>
      <c r="B11756" s="8">
        <v>0.47018273035967501</v>
      </c>
      <c r="C11756" s="8">
        <v>0.50191302247260605</v>
      </c>
      <c r="D11756" s="8">
        <v>0.56576290886314895</v>
      </c>
    </row>
    <row r="11757" spans="1:4" x14ac:dyDescent="0.2">
      <c r="A11757" s="8">
        <v>0.49232379776207502</v>
      </c>
      <c r="B11757" s="8">
        <v>0.357900989802305</v>
      </c>
      <c r="C11757" s="8">
        <v>0.51752496937669401</v>
      </c>
      <c r="D11757" s="8">
        <v>0.61488115947522703</v>
      </c>
    </row>
    <row r="11758" spans="1:4" x14ac:dyDescent="0.2">
      <c r="A11758" s="8">
        <v>0.49482292503845499</v>
      </c>
      <c r="B11758" s="8">
        <v>0.33967501878953599</v>
      </c>
      <c r="C11758" s="8">
        <v>0.38647706350586603</v>
      </c>
      <c r="D11758" s="8">
        <v>0.51461060023321004</v>
      </c>
    </row>
    <row r="11759" spans="1:4" x14ac:dyDescent="0.2">
      <c r="A11759" s="8">
        <v>0.48952030994416801</v>
      </c>
      <c r="B11759" s="8">
        <v>0.50378993002952299</v>
      </c>
      <c r="C11759" s="8">
        <v>0.67131596449908104</v>
      </c>
      <c r="D11759" s="8">
        <v>0.37496165586591401</v>
      </c>
    </row>
    <row r="11760" spans="1:4" x14ac:dyDescent="0.2">
      <c r="A11760" s="8">
        <v>0.491702845376913</v>
      </c>
      <c r="B11760" s="8">
        <v>0.693855894147684</v>
      </c>
      <c r="C11760" s="8">
        <v>0.44964916122179099</v>
      </c>
      <c r="D11760" s="8">
        <v>0.62520739042727203</v>
      </c>
    </row>
    <row r="11761" spans="1:4" x14ac:dyDescent="0.2">
      <c r="A11761" s="8">
        <v>0.497045474496843</v>
      </c>
      <c r="B11761" s="8">
        <v>0.71384707772848199</v>
      </c>
      <c r="C11761" s="8">
        <v>0.367660625567935</v>
      </c>
      <c r="D11761" s="8">
        <v>0.44662287579090498</v>
      </c>
    </row>
    <row r="11762" spans="1:4" x14ac:dyDescent="0.2">
      <c r="A11762" s="8">
        <v>0.49400785101516198</v>
      </c>
      <c r="B11762" s="8">
        <v>0.501289007754806</v>
      </c>
      <c r="C11762" s="8">
        <v>0.53658536940011803</v>
      </c>
      <c r="D11762" s="8">
        <v>0.44313734347775902</v>
      </c>
    </row>
    <row r="11763" spans="1:4" x14ac:dyDescent="0.2">
      <c r="A11763" s="8">
        <v>0.49647949751311399</v>
      </c>
      <c r="B11763" s="8">
        <v>0.586105591216733</v>
      </c>
      <c r="C11763" s="8">
        <v>0.48577781151293098</v>
      </c>
      <c r="D11763" s="8">
        <v>0.56819196592624999</v>
      </c>
    </row>
    <row r="11764" spans="1:4" x14ac:dyDescent="0.2">
      <c r="A11764" s="8">
        <v>0.49843724627209601</v>
      </c>
      <c r="B11764" s="8">
        <v>0.66701096034434104</v>
      </c>
      <c r="C11764" s="8">
        <v>0.367709316560069</v>
      </c>
      <c r="D11764" s="8">
        <v>0.61355203965452698</v>
      </c>
    </row>
    <row r="11765" spans="1:4" x14ac:dyDescent="0.2">
      <c r="A11765" s="8">
        <v>0.48968967971757099</v>
      </c>
      <c r="B11765" s="8">
        <v>0.65139798918818204</v>
      </c>
      <c r="C11765" s="8">
        <v>0.74963345078218002</v>
      </c>
      <c r="D11765" s="8">
        <v>0.30125022888556202</v>
      </c>
    </row>
    <row r="11766" spans="1:4" x14ac:dyDescent="0.2">
      <c r="A11766" s="8">
        <v>0.48663932660498599</v>
      </c>
      <c r="B11766" s="8">
        <v>0.50473361237796899</v>
      </c>
      <c r="C11766" s="8">
        <v>0.60129189806776395</v>
      </c>
      <c r="D11766" s="8">
        <v>0.51163888840486804</v>
      </c>
    </row>
    <row r="11767" spans="1:4" x14ac:dyDescent="0.2">
      <c r="A11767" s="8">
        <v>0.48687484249069202</v>
      </c>
      <c r="B11767" s="8">
        <v>0.42667285435982699</v>
      </c>
      <c r="C11767" s="8">
        <v>0.59820851239845296</v>
      </c>
      <c r="D11767" s="8">
        <v>0.51249799410598895</v>
      </c>
    </row>
    <row r="11768" spans="1:4" x14ac:dyDescent="0.2">
      <c r="A11768" s="8">
        <v>0.48459829732905002</v>
      </c>
      <c r="B11768" s="8">
        <v>0.53922713215081297</v>
      </c>
      <c r="C11768" s="8">
        <v>0.416423853226083</v>
      </c>
      <c r="D11768" s="8">
        <v>0.47847001086706498</v>
      </c>
    </row>
    <row r="11769" spans="1:4" x14ac:dyDescent="0.2">
      <c r="A11769" s="8">
        <v>0.48437346201630699</v>
      </c>
      <c r="B11769" s="8">
        <v>0.53488923621639395</v>
      </c>
      <c r="C11769" s="8">
        <v>0.47678660075847901</v>
      </c>
      <c r="D11769" s="8">
        <v>0.55682762510313699</v>
      </c>
    </row>
    <row r="11770" spans="1:4" x14ac:dyDescent="0.2">
      <c r="A11770" s="8">
        <v>0.488785783500858</v>
      </c>
      <c r="B11770" s="8">
        <v>0.33259178231777797</v>
      </c>
      <c r="C11770" s="8">
        <v>0.312568280628649</v>
      </c>
      <c r="D11770" s="8">
        <v>0.67743329328604396</v>
      </c>
    </row>
    <row r="11771" spans="1:4" x14ac:dyDescent="0.2">
      <c r="A11771" s="8">
        <v>0.49511295076051398</v>
      </c>
      <c r="B11771" s="8">
        <v>0.423553777231716</v>
      </c>
      <c r="C11771" s="8">
        <v>0.493822809159708</v>
      </c>
      <c r="D11771" s="8">
        <v>0.62894967689857295</v>
      </c>
    </row>
    <row r="11772" spans="1:4" x14ac:dyDescent="0.2">
      <c r="A11772" s="8">
        <v>0.49064676619918401</v>
      </c>
      <c r="B11772" s="8">
        <v>0.54774689611197502</v>
      </c>
      <c r="C11772" s="8">
        <v>0.65567422485721405</v>
      </c>
      <c r="D11772" s="8">
        <v>0.45700433329551998</v>
      </c>
    </row>
    <row r="11773" spans="1:4" x14ac:dyDescent="0.2">
      <c r="A11773" s="8">
        <v>0.49534868276851501</v>
      </c>
      <c r="B11773" s="8">
        <v>0.35771962127634499</v>
      </c>
      <c r="C11773" s="8">
        <v>0.44715703753138297</v>
      </c>
      <c r="D11773" s="8">
        <v>0.55982185424445796</v>
      </c>
    </row>
    <row r="11774" spans="1:4" x14ac:dyDescent="0.2">
      <c r="A11774" s="8">
        <v>0.50654438740149699</v>
      </c>
      <c r="B11774" s="8">
        <v>0.21835751873362799</v>
      </c>
      <c r="C11774" s="8">
        <v>0.33899853740094499</v>
      </c>
      <c r="D11774" s="8">
        <v>0.77380336761715895</v>
      </c>
    </row>
    <row r="11775" spans="1:4" x14ac:dyDescent="0.2">
      <c r="A11775" s="8">
        <v>0.49952649818884898</v>
      </c>
      <c r="B11775" s="8">
        <v>0.62446132749498595</v>
      </c>
      <c r="C11775" s="8">
        <v>0.53485820071525803</v>
      </c>
      <c r="D11775" s="8">
        <v>0.32977973005081501</v>
      </c>
    </row>
    <row r="11776" spans="1:4" x14ac:dyDescent="0.2">
      <c r="A11776" s="8">
        <v>0.49810178888988299</v>
      </c>
      <c r="B11776" s="8">
        <v>0.51158732605787005</v>
      </c>
      <c r="C11776" s="8">
        <v>0.45916248684810601</v>
      </c>
      <c r="D11776" s="8">
        <v>0.42460372723682099</v>
      </c>
    </row>
    <row r="11777" spans="1:4" x14ac:dyDescent="0.2">
      <c r="A11777" s="8">
        <v>0.49244199849484699</v>
      </c>
      <c r="B11777" s="8">
        <v>0.37286353395251098</v>
      </c>
      <c r="C11777" s="8">
        <v>0.59469118764565299</v>
      </c>
      <c r="D11777" s="8">
        <v>0.41896612666293398</v>
      </c>
    </row>
    <row r="11778" spans="1:4" x14ac:dyDescent="0.2">
      <c r="A11778" s="8">
        <v>0.49540047341753202</v>
      </c>
      <c r="B11778" s="8">
        <v>0.39777332773949098</v>
      </c>
      <c r="C11778" s="8">
        <v>0.263836051656267</v>
      </c>
      <c r="D11778" s="8">
        <v>0.643619339309771</v>
      </c>
    </row>
    <row r="11779" spans="1:4" x14ac:dyDescent="0.2">
      <c r="A11779" s="8">
        <v>0.49738329748584598</v>
      </c>
      <c r="B11779" s="8">
        <v>0.24102590395967799</v>
      </c>
      <c r="C11779" s="8">
        <v>0.53487713899617595</v>
      </c>
      <c r="D11779" s="8">
        <v>0.56216086341729699</v>
      </c>
    </row>
    <row r="11780" spans="1:4" x14ac:dyDescent="0.2">
      <c r="A11780" s="8">
        <v>0.49840301194694803</v>
      </c>
      <c r="B11780" s="8">
        <v>0.52726181359568003</v>
      </c>
      <c r="C11780" s="8">
        <v>0.352550634442723</v>
      </c>
      <c r="D11780" s="8">
        <v>0.49028924648807098</v>
      </c>
    </row>
    <row r="11781" spans="1:4" x14ac:dyDescent="0.2">
      <c r="A11781" s="8">
        <v>0.50457733476613198</v>
      </c>
      <c r="B11781" s="8">
        <v>0.42382842122820802</v>
      </c>
      <c r="C11781" s="8">
        <v>0.46521108276087603</v>
      </c>
      <c r="D11781" s="8">
        <v>0.67517112580731098</v>
      </c>
    </row>
    <row r="11782" spans="1:4" x14ac:dyDescent="0.2">
      <c r="A11782" s="8">
        <v>0.50242681423762203</v>
      </c>
      <c r="B11782" s="8">
        <v>0.56761737340152496</v>
      </c>
      <c r="C11782" s="8">
        <v>0.653441052779558</v>
      </c>
      <c r="D11782" s="8">
        <v>0.44562477968287201</v>
      </c>
    </row>
    <row r="11783" spans="1:4" x14ac:dyDescent="0.2">
      <c r="A11783" s="8">
        <v>0.50058689618847996</v>
      </c>
      <c r="B11783" s="8">
        <v>0.644269988518269</v>
      </c>
      <c r="C11783" s="8">
        <v>0.32982221156828001</v>
      </c>
      <c r="D11783" s="8">
        <v>0.59566126734099401</v>
      </c>
    </row>
    <row r="11784" spans="1:4" x14ac:dyDescent="0.2">
      <c r="A11784" s="8">
        <v>0.49616249468056101</v>
      </c>
      <c r="B11784" s="8">
        <v>0.42016078698460002</v>
      </c>
      <c r="C11784" s="8">
        <v>0.64117127732220902</v>
      </c>
      <c r="D11784" s="8">
        <v>0.49420415372096399</v>
      </c>
    </row>
    <row r="11785" spans="1:4" x14ac:dyDescent="0.2">
      <c r="A11785" s="8">
        <v>0.49618339127044198</v>
      </c>
      <c r="B11785" s="8">
        <v>0.55507450359111998</v>
      </c>
      <c r="C11785" s="8">
        <v>0.41647213073050399</v>
      </c>
      <c r="D11785" s="8">
        <v>0.45813207289984997</v>
      </c>
    </row>
    <row r="11786" spans="1:4" x14ac:dyDescent="0.2">
      <c r="A11786" s="8">
        <v>0.50488699408697302</v>
      </c>
      <c r="B11786" s="8">
        <v>0.48893593624228998</v>
      </c>
      <c r="C11786" s="8">
        <v>0.49668630894507698</v>
      </c>
      <c r="D11786" s="8">
        <v>0.67613051113268596</v>
      </c>
    </row>
    <row r="11787" spans="1:4" x14ac:dyDescent="0.2">
      <c r="A11787" s="8">
        <v>0.50368201126097001</v>
      </c>
      <c r="B11787" s="8">
        <v>0.68577435092133898</v>
      </c>
      <c r="C11787" s="8">
        <v>0.31602872025013701</v>
      </c>
      <c r="D11787" s="8">
        <v>0.47642260398891301</v>
      </c>
    </row>
    <row r="11788" spans="1:4" x14ac:dyDescent="0.2">
      <c r="A11788" s="8">
        <v>0.49942824481989501</v>
      </c>
      <c r="B11788" s="8">
        <v>0.54262999052065297</v>
      </c>
      <c r="C11788" s="8">
        <v>0.57973470519843995</v>
      </c>
      <c r="D11788" s="8">
        <v>0.332435966145261</v>
      </c>
    </row>
    <row r="11789" spans="1:4" x14ac:dyDescent="0.2">
      <c r="A11789" s="8">
        <v>0.50271075016562605</v>
      </c>
      <c r="B11789" s="8">
        <v>0.48837766926611798</v>
      </c>
      <c r="C11789" s="8">
        <v>0.35247986188361902</v>
      </c>
      <c r="D11789" s="8">
        <v>0.58693655900196695</v>
      </c>
    </row>
    <row r="11790" spans="1:4" x14ac:dyDescent="0.2">
      <c r="A11790" s="8">
        <v>0.48966575605670898</v>
      </c>
      <c r="B11790" s="8">
        <v>0.55891813199181195</v>
      </c>
      <c r="C11790" s="8">
        <v>0.800271317957434</v>
      </c>
      <c r="D11790" s="8">
        <v>0.235557042927762</v>
      </c>
    </row>
    <row r="11791" spans="1:4" x14ac:dyDescent="0.2">
      <c r="A11791" s="8">
        <v>0.48969652112855699</v>
      </c>
      <c r="B11791" s="8">
        <v>0.42871184634891302</v>
      </c>
      <c r="C11791" s="8">
        <v>0.51244896398092799</v>
      </c>
      <c r="D11791" s="8">
        <v>0.57931912812680197</v>
      </c>
    </row>
    <row r="11792" spans="1:4" x14ac:dyDescent="0.2">
      <c r="A11792" s="8">
        <v>0.480447772011039</v>
      </c>
      <c r="B11792" s="8">
        <v>0.47003413923929299</v>
      </c>
      <c r="C11792" s="8">
        <v>0.641405241162463</v>
      </c>
      <c r="D11792" s="8">
        <v>0.49106728908861602</v>
      </c>
    </row>
    <row r="11793" spans="1:4" x14ac:dyDescent="0.2">
      <c r="A11793" s="8">
        <v>0.48503804959779001</v>
      </c>
      <c r="B11793" s="8">
        <v>0.50411145622474296</v>
      </c>
      <c r="C11793" s="8">
        <v>0.55469948261008095</v>
      </c>
      <c r="D11793" s="8">
        <v>0.61156010133642302</v>
      </c>
    </row>
    <row r="11794" spans="1:4" x14ac:dyDescent="0.2">
      <c r="A11794" s="8">
        <v>0.48765113464731502</v>
      </c>
      <c r="B11794" s="8">
        <v>0.50474531960678903</v>
      </c>
      <c r="C11794" s="8">
        <v>0.51247888352742499</v>
      </c>
      <c r="D11794" s="8">
        <v>0.60951192943009003</v>
      </c>
    </row>
    <row r="11795" spans="1:4" x14ac:dyDescent="0.2">
      <c r="A11795" s="8">
        <v>0.49085675418301999</v>
      </c>
      <c r="B11795" s="8">
        <v>0.51180163596398698</v>
      </c>
      <c r="C11795" s="8">
        <v>0.51121423815431999</v>
      </c>
      <c r="D11795" s="8">
        <v>0.57637217217264203</v>
      </c>
    </row>
    <row r="11796" spans="1:4" x14ac:dyDescent="0.2">
      <c r="A11796" s="8">
        <v>0.48950756850529498</v>
      </c>
      <c r="B11796" s="8">
        <v>0.59250654419355098</v>
      </c>
      <c r="C11796" s="8">
        <v>0.471581171830317</v>
      </c>
      <c r="D11796" s="8">
        <v>0.41493137561226801</v>
      </c>
    </row>
    <row r="11797" spans="1:4" x14ac:dyDescent="0.2">
      <c r="A11797" s="8">
        <v>0.49854060153806701</v>
      </c>
      <c r="B11797" s="8">
        <v>0.39465625908396101</v>
      </c>
      <c r="C11797" s="8">
        <v>0.31120662518056402</v>
      </c>
      <c r="D11797" s="8">
        <v>0.74045842530545802</v>
      </c>
    </row>
    <row r="11798" spans="1:4" x14ac:dyDescent="0.2">
      <c r="A11798" s="8">
        <v>0.49777207129220302</v>
      </c>
      <c r="B11798" s="8">
        <v>0.72953303657770097</v>
      </c>
      <c r="C11798" s="8">
        <v>0.52412825164282495</v>
      </c>
      <c r="D11798" s="8">
        <v>0.38499513096773802</v>
      </c>
    </row>
    <row r="11799" spans="1:4" x14ac:dyDescent="0.2">
      <c r="A11799" s="8">
        <v>0.49207726358161302</v>
      </c>
      <c r="B11799" s="8">
        <v>0.69813390523191299</v>
      </c>
      <c r="C11799" s="8">
        <v>0.66876764084240303</v>
      </c>
      <c r="D11799" s="8">
        <v>0.32120355114161397</v>
      </c>
    </row>
    <row r="11800" spans="1:4" x14ac:dyDescent="0.2">
      <c r="A11800" s="8">
        <v>0.48685982010258699</v>
      </c>
      <c r="B11800" s="8">
        <v>0.58983440122042596</v>
      </c>
      <c r="C11800" s="8">
        <v>0.40367870436084802</v>
      </c>
      <c r="D11800" s="8">
        <v>0.43806677770253799</v>
      </c>
    </row>
    <row r="11801" spans="1:4" x14ac:dyDescent="0.2">
      <c r="A11801" s="8">
        <v>0.48336544634977902</v>
      </c>
      <c r="B11801" s="8">
        <v>0.37770821922662301</v>
      </c>
      <c r="C11801" s="8">
        <v>0.453449555965937</v>
      </c>
      <c r="D11801" s="8">
        <v>0.47558168378411703</v>
      </c>
    </row>
    <row r="11802" spans="1:4" x14ac:dyDescent="0.2">
      <c r="A11802" s="8">
        <v>0.48141300789831798</v>
      </c>
      <c r="B11802" s="8">
        <v>0.65456521504806497</v>
      </c>
      <c r="C11802" s="8">
        <v>0.39180888515555801</v>
      </c>
      <c r="D11802" s="8">
        <v>0.59606595335426205</v>
      </c>
    </row>
    <row r="11803" spans="1:4" x14ac:dyDescent="0.2">
      <c r="A11803" s="8">
        <v>0.47592410178504702</v>
      </c>
      <c r="B11803" s="8">
        <v>0.65862647586352796</v>
      </c>
      <c r="C11803" s="8">
        <v>0.45340133972097701</v>
      </c>
      <c r="D11803" s="8">
        <v>0.45420084048495302</v>
      </c>
    </row>
    <row r="11804" spans="1:4" x14ac:dyDescent="0.2">
      <c r="A11804" s="8">
        <v>0.47790079246921302</v>
      </c>
      <c r="B11804" s="8">
        <v>0.79529170096472801</v>
      </c>
      <c r="C11804" s="8">
        <v>0.50679316754472903</v>
      </c>
      <c r="D11804" s="8">
        <v>0.48225855156054998</v>
      </c>
    </row>
    <row r="11805" spans="1:4" x14ac:dyDescent="0.2">
      <c r="A11805" s="8">
        <v>0.47172797571859998</v>
      </c>
      <c r="B11805" s="8">
        <v>0.59691878444783597</v>
      </c>
      <c r="C11805" s="8">
        <v>0.20828903594867701</v>
      </c>
      <c r="D11805" s="8">
        <v>0.56604430205432099</v>
      </c>
    </row>
    <row r="11806" spans="1:4" x14ac:dyDescent="0.2">
      <c r="A11806" s="8">
        <v>0.47023946879662698</v>
      </c>
      <c r="B11806" s="8">
        <v>0.78458084689540297</v>
      </c>
      <c r="C11806" s="8">
        <v>0.40812576843411202</v>
      </c>
      <c r="D11806" s="8">
        <v>0.52903520573172502</v>
      </c>
    </row>
    <row r="11807" spans="1:4" x14ac:dyDescent="0.2">
      <c r="A11807" s="8">
        <v>0.45781420426727198</v>
      </c>
      <c r="B11807" s="8">
        <v>0.44755817004334902</v>
      </c>
      <c r="C11807" s="8">
        <v>0.76663013463819496</v>
      </c>
      <c r="D11807" s="8">
        <v>0.36453535258979403</v>
      </c>
    </row>
    <row r="11808" spans="1:4" x14ac:dyDescent="0.2">
      <c r="A11808" s="8">
        <v>0.45824828442661603</v>
      </c>
      <c r="B11808" s="8">
        <v>0.43139205529958402</v>
      </c>
      <c r="C11808" s="8">
        <v>0.28626136084536402</v>
      </c>
      <c r="D11808" s="8">
        <v>0.69632215917703</v>
      </c>
    </row>
    <row r="11809" spans="1:4" x14ac:dyDescent="0.2">
      <c r="A11809" s="8">
        <v>0.45335031668815801</v>
      </c>
      <c r="B11809" s="8">
        <v>0.58584719373980199</v>
      </c>
      <c r="C11809" s="8">
        <v>0.33095659341397698</v>
      </c>
      <c r="D11809" s="8">
        <v>0.57516900569031104</v>
      </c>
    </row>
    <row r="11810" spans="1:4" x14ac:dyDescent="0.2">
      <c r="A11810" s="8">
        <v>0.45338853548663799</v>
      </c>
      <c r="B11810" s="8">
        <v>0.46107136803336302</v>
      </c>
      <c r="C11810" s="8">
        <v>0.39739432708787198</v>
      </c>
      <c r="D11810" s="8">
        <v>0.54965633623473298</v>
      </c>
    </row>
    <row r="11811" spans="1:4" x14ac:dyDescent="0.2">
      <c r="A11811" s="8">
        <v>0.44351991371602301</v>
      </c>
      <c r="B11811" s="8">
        <v>0.335901780903404</v>
      </c>
      <c r="C11811" s="8">
        <v>0.53754687499544296</v>
      </c>
      <c r="D11811" s="8">
        <v>0.45668084259604502</v>
      </c>
    </row>
    <row r="11812" spans="1:4" x14ac:dyDescent="0.2">
      <c r="A11812" s="8">
        <v>0.436715154750629</v>
      </c>
      <c r="B11812" s="8">
        <v>0.522522205746211</v>
      </c>
      <c r="C11812" s="8">
        <v>0.61499767186918897</v>
      </c>
      <c r="D11812" s="8">
        <v>0.42662060605496899</v>
      </c>
    </row>
    <row r="11813" spans="1:4" x14ac:dyDescent="0.2">
      <c r="A11813" s="8">
        <v>0.43853361582736</v>
      </c>
      <c r="B11813" s="8">
        <v>0.460196395650668</v>
      </c>
      <c r="C11813" s="8">
        <v>0.45865884254584299</v>
      </c>
      <c r="D11813" s="8">
        <v>0.45705590454793199</v>
      </c>
    </row>
    <row r="11814" spans="1:4" x14ac:dyDescent="0.2">
      <c r="A11814" s="8">
        <v>0.43359088495196102</v>
      </c>
      <c r="B11814" s="8">
        <v>0.56689447021212303</v>
      </c>
      <c r="C11814" s="8">
        <v>0.346948061472521</v>
      </c>
      <c r="D11814" s="8">
        <v>0.60855882693952001</v>
      </c>
    </row>
    <row r="11815" spans="1:4" x14ac:dyDescent="0.2">
      <c r="A11815" s="8">
        <v>0.43078392102391599</v>
      </c>
      <c r="B11815" s="8">
        <v>0.52172637292898905</v>
      </c>
      <c r="C11815" s="8">
        <v>0.55849595416317499</v>
      </c>
      <c r="D11815" s="8">
        <v>0.51864940981630103</v>
      </c>
    </row>
    <row r="11816" spans="1:4" x14ac:dyDescent="0.2">
      <c r="A11816" s="8">
        <v>0.43269241032518801</v>
      </c>
      <c r="B11816" s="8">
        <v>0.56035161016002599</v>
      </c>
      <c r="C11816" s="8">
        <v>0.359757219833296</v>
      </c>
      <c r="D11816" s="8">
        <v>0.61872648645656003</v>
      </c>
    </row>
    <row r="11817" spans="1:4" x14ac:dyDescent="0.2">
      <c r="A11817" s="8">
        <v>0.43885383236985098</v>
      </c>
      <c r="B11817" s="8">
        <v>0.35318737553178498</v>
      </c>
      <c r="C11817" s="8">
        <v>0.56337218554080803</v>
      </c>
      <c r="D11817" s="8">
        <v>0.51297873202412203</v>
      </c>
    </row>
    <row r="11818" spans="1:4" x14ac:dyDescent="0.2">
      <c r="A11818" s="8">
        <v>0.44436145403515998</v>
      </c>
      <c r="B11818" s="8">
        <v>0.26087648365771798</v>
      </c>
      <c r="C11818" s="8">
        <v>0.466132276810927</v>
      </c>
      <c r="D11818" s="8">
        <v>0.65877305220673898</v>
      </c>
    </row>
    <row r="11819" spans="1:4" x14ac:dyDescent="0.2">
      <c r="A11819" s="8">
        <v>0.44326370430203299</v>
      </c>
      <c r="B11819" s="8">
        <v>0.50189522386144703</v>
      </c>
      <c r="C11819" s="8">
        <v>0.46857082958302898</v>
      </c>
      <c r="D11819" s="8">
        <v>0.56790658753966905</v>
      </c>
    </row>
    <row r="11820" spans="1:4" x14ac:dyDescent="0.2">
      <c r="A11820" s="8">
        <v>0.44170491575376702</v>
      </c>
      <c r="B11820" s="8">
        <v>0.42226816584421001</v>
      </c>
      <c r="C11820" s="8">
        <v>0.42862760936092398</v>
      </c>
      <c r="D11820" s="8">
        <v>0.56914289533631601</v>
      </c>
    </row>
    <row r="11821" spans="1:4" x14ac:dyDescent="0.2">
      <c r="A11821" s="8">
        <v>0.43748975732739798</v>
      </c>
      <c r="B11821" s="8">
        <v>0.62205502827200998</v>
      </c>
      <c r="C11821" s="8">
        <v>0.458321867074864</v>
      </c>
      <c r="D11821" s="8">
        <v>0.35119900361272199</v>
      </c>
    </row>
    <row r="11822" spans="1:4" x14ac:dyDescent="0.2">
      <c r="A11822" s="8">
        <v>0.43796251119738999</v>
      </c>
      <c r="B11822" s="8">
        <v>0.62650499108790803</v>
      </c>
      <c r="C11822" s="8">
        <v>0.385066335912155</v>
      </c>
      <c r="D11822" s="8">
        <v>0.45246797348955398</v>
      </c>
    </row>
    <row r="11823" spans="1:4" x14ac:dyDescent="0.2">
      <c r="A11823" s="8">
        <v>0.43135426245358799</v>
      </c>
      <c r="B11823" s="8">
        <v>0.409555288767879</v>
      </c>
      <c r="C11823" s="8">
        <v>0.63780967445141501</v>
      </c>
      <c r="D11823" s="8">
        <v>0.47461576044464299</v>
      </c>
    </row>
    <row r="11824" spans="1:4" x14ac:dyDescent="0.2">
      <c r="A11824" s="8">
        <v>0.43354409030062802</v>
      </c>
      <c r="B11824" s="8">
        <v>0.70036663917611597</v>
      </c>
      <c r="C11824" s="8">
        <v>0.214007579318852</v>
      </c>
      <c r="D11824" s="8">
        <v>0.38850289856983999</v>
      </c>
    </row>
    <row r="11825" spans="1:4" x14ac:dyDescent="0.2">
      <c r="A11825" s="8">
        <v>0.432701018891883</v>
      </c>
      <c r="B11825" s="8">
        <v>0.62653791458549002</v>
      </c>
      <c r="C11825" s="8">
        <v>0.231624056499553</v>
      </c>
      <c r="D11825" s="8">
        <v>0.70789635861807498</v>
      </c>
    </row>
    <row r="11826" spans="1:4" x14ac:dyDescent="0.2">
      <c r="A11826" s="8">
        <v>0.43215328763918798</v>
      </c>
      <c r="B11826" s="8">
        <v>0.47310604307141202</v>
      </c>
      <c r="C11826" s="8">
        <v>0.45019290063315298</v>
      </c>
      <c r="D11826" s="8">
        <v>0.50386594446659005</v>
      </c>
    </row>
    <row r="11827" spans="1:4" x14ac:dyDescent="0.2">
      <c r="A11827" s="8">
        <v>0.43605654468720401</v>
      </c>
      <c r="B11827" s="8">
        <v>0.20683489548819001</v>
      </c>
      <c r="C11827" s="8">
        <v>0.44913857369184002</v>
      </c>
      <c r="D11827" s="8">
        <v>0.55850034327832498</v>
      </c>
    </row>
    <row r="11828" spans="1:4" x14ac:dyDescent="0.2">
      <c r="A11828" s="8">
        <v>0.43531204117593297</v>
      </c>
      <c r="B11828" s="8">
        <v>0.53267454313339302</v>
      </c>
      <c r="C11828" s="8">
        <v>0.64092115068719102</v>
      </c>
      <c r="D11828" s="8">
        <v>0.46354293985067302</v>
      </c>
    </row>
    <row r="11829" spans="1:4" x14ac:dyDescent="0.2">
      <c r="A11829" s="8">
        <v>0.43745825715674103</v>
      </c>
      <c r="B11829" s="8">
        <v>0.425977848310445</v>
      </c>
      <c r="C11829" s="8">
        <v>0.66280625838909502</v>
      </c>
      <c r="D11829" s="8">
        <v>0.54368195531468899</v>
      </c>
    </row>
    <row r="11830" spans="1:4" x14ac:dyDescent="0.2">
      <c r="A11830" s="8">
        <v>0.43637347148729999</v>
      </c>
      <c r="B11830" s="8">
        <v>0.36955422004773802</v>
      </c>
      <c r="C11830" s="8">
        <v>0.44448366417636898</v>
      </c>
      <c r="D11830" s="8">
        <v>0.54123295787273196</v>
      </c>
    </row>
    <row r="11831" spans="1:4" x14ac:dyDescent="0.2">
      <c r="A11831" s="8">
        <v>0.44159634819921201</v>
      </c>
      <c r="B11831" s="8">
        <v>0.44344473177895899</v>
      </c>
      <c r="C11831" s="8">
        <v>0.60934121756901605</v>
      </c>
      <c r="D11831" s="8">
        <v>0.60648992698850301</v>
      </c>
    </row>
    <row r="11832" spans="1:4" x14ac:dyDescent="0.2">
      <c r="A11832" s="8">
        <v>0.44358311540137402</v>
      </c>
      <c r="B11832" s="8">
        <v>0.45722359140532698</v>
      </c>
      <c r="C11832" s="8">
        <v>0.400017054633452</v>
      </c>
      <c r="D11832" s="8">
        <v>0.50463326200836001</v>
      </c>
    </row>
    <row r="11833" spans="1:4" x14ac:dyDescent="0.2">
      <c r="A11833" s="8">
        <v>0.44458902446770998</v>
      </c>
      <c r="B11833" s="8">
        <v>0.42895989526808198</v>
      </c>
      <c r="C11833" s="8">
        <v>0.43145364464430003</v>
      </c>
      <c r="D11833" s="8">
        <v>0.68129082896776405</v>
      </c>
    </row>
    <row r="11834" spans="1:4" x14ac:dyDescent="0.2">
      <c r="A11834" s="8">
        <v>0.44175133248759801</v>
      </c>
      <c r="B11834" s="8">
        <v>0.52523578888188105</v>
      </c>
      <c r="C11834" s="8">
        <v>0.38303366203445199</v>
      </c>
      <c r="D11834" s="8">
        <v>0.56232064492922895</v>
      </c>
    </row>
    <row r="11835" spans="1:4" x14ac:dyDescent="0.2">
      <c r="A11835" s="8">
        <v>0.45079401805515501</v>
      </c>
      <c r="B11835" s="8">
        <v>0.51072234330305699</v>
      </c>
      <c r="C11835" s="8">
        <v>0.35148688414139401</v>
      </c>
      <c r="D11835" s="8">
        <v>0.75180061541832499</v>
      </c>
    </row>
    <row r="11836" spans="1:4" x14ac:dyDescent="0.2">
      <c r="A11836" s="8">
        <v>0.45913253958557398</v>
      </c>
      <c r="B11836" s="8">
        <v>0.349104978510417</v>
      </c>
      <c r="C11836" s="8">
        <v>0.38193049895189102</v>
      </c>
      <c r="D11836" s="8">
        <v>0.71806362773182497</v>
      </c>
    </row>
    <row r="11837" spans="1:4" x14ac:dyDescent="0.2">
      <c r="A11837" s="8">
        <v>0.45861047493563201</v>
      </c>
      <c r="B11837" s="8">
        <v>0.71377032136427598</v>
      </c>
      <c r="C11837" s="8">
        <v>0.42720085424913701</v>
      </c>
      <c r="D11837" s="8">
        <v>0.36755116145253097</v>
      </c>
    </row>
    <row r="11838" spans="1:4" x14ac:dyDescent="0.2">
      <c r="A11838" s="8">
        <v>0.46498345016565401</v>
      </c>
      <c r="B11838" s="8">
        <v>0.62331998285784695</v>
      </c>
      <c r="C11838" s="8">
        <v>0.403600783302898</v>
      </c>
      <c r="D11838" s="8">
        <v>0.504479974672145</v>
      </c>
    </row>
    <row r="11839" spans="1:4" x14ac:dyDescent="0.2">
      <c r="A11839" s="8">
        <v>0.472775471118211</v>
      </c>
      <c r="B11839" s="8">
        <v>0.48163609467738899</v>
      </c>
      <c r="C11839" s="8">
        <v>0.52848892104749501</v>
      </c>
      <c r="D11839" s="8">
        <v>0.53915469153788098</v>
      </c>
    </row>
    <row r="11840" spans="1:4" x14ac:dyDescent="0.2">
      <c r="A11840" s="8">
        <v>0.47185001514709701</v>
      </c>
      <c r="B11840" s="8">
        <v>0.73159501773098801</v>
      </c>
      <c r="C11840" s="8">
        <v>0.27662227821004698</v>
      </c>
      <c r="D11840" s="8">
        <v>0.59220062972794096</v>
      </c>
    </row>
    <row r="11841" spans="1:4" x14ac:dyDescent="0.2">
      <c r="A11841" s="8">
        <v>0.47526121247213998</v>
      </c>
      <c r="B11841" s="8">
        <v>0.65694481383498904</v>
      </c>
      <c r="C11841" s="8">
        <v>0.47619295684604701</v>
      </c>
      <c r="D11841" s="8">
        <v>0.46205242601590901</v>
      </c>
    </row>
    <row r="11842" spans="1:4" x14ac:dyDescent="0.2">
      <c r="A11842" s="8">
        <v>0.47271238993236803</v>
      </c>
      <c r="B11842" s="8">
        <v>0.64352593880003595</v>
      </c>
      <c r="C11842" s="8">
        <v>0.61526732484219804</v>
      </c>
      <c r="D11842" s="8">
        <v>0.39633531368784802</v>
      </c>
    </row>
    <row r="11843" spans="1:4" x14ac:dyDescent="0.2">
      <c r="A11843" s="8">
        <v>0.46846419719319199</v>
      </c>
      <c r="B11843" s="8">
        <v>0.59346712217817998</v>
      </c>
      <c r="C11843" s="8">
        <v>0.39990078170342502</v>
      </c>
      <c r="D11843" s="8">
        <v>0.38263332951145801</v>
      </c>
    </row>
    <row r="11844" spans="1:4" x14ac:dyDescent="0.2">
      <c r="A11844" s="8">
        <v>0.46147030098970199</v>
      </c>
      <c r="B11844" s="8">
        <v>0.62883513655442802</v>
      </c>
      <c r="C11844" s="8">
        <v>0.72126756918402501</v>
      </c>
      <c r="D11844" s="8">
        <v>0.33318226907813397</v>
      </c>
    </row>
    <row r="11845" spans="1:4" x14ac:dyDescent="0.2">
      <c r="A11845" s="8">
        <v>0.45467939337171198</v>
      </c>
      <c r="B11845" s="8">
        <v>0.59274234558578498</v>
      </c>
      <c r="C11845" s="8">
        <v>0.58591180609649596</v>
      </c>
      <c r="D11845" s="8">
        <v>0.34874376661905898</v>
      </c>
    </row>
    <row r="11846" spans="1:4" x14ac:dyDescent="0.2">
      <c r="A11846" s="8">
        <v>0.45386757684655499</v>
      </c>
      <c r="B11846" s="8">
        <v>0.62980417228535202</v>
      </c>
      <c r="C11846" s="8">
        <v>0.448287666019969</v>
      </c>
      <c r="D11846" s="8">
        <v>0.47560849967542801</v>
      </c>
    </row>
    <row r="11847" spans="1:4" x14ac:dyDescent="0.2">
      <c r="A11847" s="8">
        <v>0.452838535144309</v>
      </c>
      <c r="B11847" s="8">
        <v>0.62857762863932398</v>
      </c>
      <c r="C11847" s="8">
        <v>0.68963299058767102</v>
      </c>
      <c r="D11847" s="8">
        <v>0.52021523132490199</v>
      </c>
    </row>
    <row r="11848" spans="1:4" x14ac:dyDescent="0.2">
      <c r="A11848" s="8">
        <v>0.45873652175961799</v>
      </c>
      <c r="B11848" s="8">
        <v>0.42742296848178502</v>
      </c>
      <c r="C11848" s="8">
        <v>0.50529674029065197</v>
      </c>
      <c r="D11848" s="8">
        <v>0.62022123332719103</v>
      </c>
    </row>
    <row r="11849" spans="1:4" x14ac:dyDescent="0.2">
      <c r="A11849" s="8">
        <v>0.45903481493102999</v>
      </c>
      <c r="B11849" s="8">
        <v>0.53042289706252699</v>
      </c>
      <c r="C11849" s="8">
        <v>0.385932367051947</v>
      </c>
      <c r="D11849" s="8">
        <v>0.53047027154679705</v>
      </c>
    </row>
    <row r="11850" spans="1:4" x14ac:dyDescent="0.2">
      <c r="A11850" s="8">
        <v>0.44954678802910297</v>
      </c>
      <c r="B11850" s="8">
        <v>0.44236669829257302</v>
      </c>
      <c r="C11850" s="8">
        <v>0.64322073450171302</v>
      </c>
      <c r="D11850" s="8">
        <v>0.472730758671286</v>
      </c>
    </row>
    <row r="11851" spans="1:4" x14ac:dyDescent="0.2">
      <c r="A11851" s="8">
        <v>0.45168330664428402</v>
      </c>
      <c r="B11851" s="8">
        <v>0.48336037463735398</v>
      </c>
      <c r="C11851" s="8">
        <v>0.24026097806704799</v>
      </c>
      <c r="D11851" s="8">
        <v>0.59472206276294004</v>
      </c>
    </row>
    <row r="11852" spans="1:4" x14ac:dyDescent="0.2">
      <c r="A11852" s="8">
        <v>0.45588141433912399</v>
      </c>
      <c r="B11852" s="8">
        <v>0.60048276754657703</v>
      </c>
      <c r="C11852" s="8">
        <v>0.45424102579220998</v>
      </c>
      <c r="D11852" s="8">
        <v>0.55245194357367899</v>
      </c>
    </row>
    <row r="11853" spans="1:4" x14ac:dyDescent="0.2">
      <c r="A11853" s="8">
        <v>0.466380724824425</v>
      </c>
      <c r="B11853" s="8">
        <v>0.24513721925008899</v>
      </c>
      <c r="C11853" s="8">
        <v>0.42821567665493898</v>
      </c>
      <c r="D11853" s="8">
        <v>0.69047536949823496</v>
      </c>
    </row>
    <row r="11854" spans="1:4" x14ac:dyDescent="0.2">
      <c r="A11854" s="8">
        <v>0.45744342527861898</v>
      </c>
      <c r="B11854" s="8">
        <v>0.60836629218332805</v>
      </c>
      <c r="C11854" s="8">
        <v>0.58299033139455403</v>
      </c>
      <c r="D11854" s="8">
        <v>0.24988425922017199</v>
      </c>
    </row>
    <row r="11855" spans="1:4" x14ac:dyDescent="0.2">
      <c r="A11855" s="8">
        <v>0.46321641482612802</v>
      </c>
      <c r="B11855" s="8">
        <v>0.44882043162405999</v>
      </c>
      <c r="C11855" s="8">
        <v>0.45354947780844901</v>
      </c>
      <c r="D11855" s="8">
        <v>0.65652345199340101</v>
      </c>
    </row>
    <row r="11856" spans="1:4" x14ac:dyDescent="0.2">
      <c r="A11856" s="8">
        <v>0.468928298091697</v>
      </c>
      <c r="B11856" s="8">
        <v>0.42014657674931899</v>
      </c>
      <c r="C11856" s="8">
        <v>0.41471522488472401</v>
      </c>
      <c r="D11856" s="8">
        <v>0.71096898322171498</v>
      </c>
    </row>
    <row r="11857" spans="1:4" x14ac:dyDescent="0.2">
      <c r="A11857" s="8">
        <v>0.45957470299640502</v>
      </c>
      <c r="B11857" s="8">
        <v>0.64556538576217204</v>
      </c>
      <c r="C11857" s="8">
        <v>0.72926407045594899</v>
      </c>
      <c r="D11857" s="8">
        <v>0.32438282424431503</v>
      </c>
    </row>
    <row r="11858" spans="1:4" x14ac:dyDescent="0.2">
      <c r="A11858" s="8">
        <v>0.45892471713072702</v>
      </c>
      <c r="B11858" s="8">
        <v>0.45864651511583698</v>
      </c>
      <c r="C11858" s="8">
        <v>0.49529605992758102</v>
      </c>
      <c r="D11858" s="8">
        <v>0.64353918810920696</v>
      </c>
    </row>
    <row r="11859" spans="1:4" x14ac:dyDescent="0.2">
      <c r="A11859" s="8">
        <v>0.45475523047343802</v>
      </c>
      <c r="B11859" s="8">
        <v>0.551106328959999</v>
      </c>
      <c r="C11859" s="8">
        <v>0.61190997337826303</v>
      </c>
      <c r="D11859" s="8">
        <v>0.45113516664103898</v>
      </c>
    </row>
    <row r="11860" spans="1:4" x14ac:dyDescent="0.2">
      <c r="A11860" s="8">
        <v>0.45122936923333101</v>
      </c>
      <c r="B11860" s="8">
        <v>0.51286270305345405</v>
      </c>
      <c r="C11860" s="8">
        <v>0.474493680572183</v>
      </c>
      <c r="D11860" s="8">
        <v>0.56136226025216696</v>
      </c>
    </row>
    <row r="11861" spans="1:4" x14ac:dyDescent="0.2">
      <c r="A11861" s="8">
        <v>0.45674527945497001</v>
      </c>
      <c r="B11861" s="8">
        <v>0.28402130355011401</v>
      </c>
      <c r="C11861" s="8">
        <v>0.58101331562148295</v>
      </c>
      <c r="D11861" s="8">
        <v>0.53517491639146197</v>
      </c>
    </row>
    <row r="11862" spans="1:4" x14ac:dyDescent="0.2">
      <c r="A11862" s="8">
        <v>0.45068517800736102</v>
      </c>
      <c r="B11862" s="8">
        <v>0.68199379905750901</v>
      </c>
      <c r="C11862" s="8">
        <v>0.79548937422120702</v>
      </c>
      <c r="D11862" s="8">
        <v>0.328172118835939</v>
      </c>
    </row>
    <row r="11863" spans="1:4" x14ac:dyDescent="0.2">
      <c r="A11863" s="8">
        <v>0.46682512848701602</v>
      </c>
      <c r="B11863" s="8">
        <v>0.16174694191509001</v>
      </c>
      <c r="C11863" s="8">
        <v>0.430276078647438</v>
      </c>
      <c r="D11863" s="8">
        <v>0.75730836619557296</v>
      </c>
    </row>
    <row r="11864" spans="1:4" x14ac:dyDescent="0.2">
      <c r="A11864" s="8">
        <v>0.46585588717717002</v>
      </c>
      <c r="B11864" s="8">
        <v>0.62299862518361304</v>
      </c>
      <c r="C11864" s="8">
        <v>0.45354571064277799</v>
      </c>
      <c r="D11864" s="8">
        <v>0.337754277025198</v>
      </c>
    </row>
    <row r="11865" spans="1:4" x14ac:dyDescent="0.2">
      <c r="A11865" s="8">
        <v>0.466672438267558</v>
      </c>
      <c r="B11865" s="8">
        <v>0.56356798460141899</v>
      </c>
      <c r="C11865" s="8">
        <v>0.48527356543651401</v>
      </c>
      <c r="D11865" s="8">
        <v>0.42399195606224799</v>
      </c>
    </row>
    <row r="11866" spans="1:4" x14ac:dyDescent="0.2">
      <c r="A11866" s="8">
        <v>0.46797960197546401</v>
      </c>
      <c r="B11866" s="8">
        <v>0.51051195145880601</v>
      </c>
      <c r="C11866" s="8">
        <v>0.33387928743339201</v>
      </c>
      <c r="D11866" s="8">
        <v>0.43609779550734101</v>
      </c>
    </row>
    <row r="11867" spans="1:4" x14ac:dyDescent="0.2">
      <c r="A11867" s="8">
        <v>0.46631531431350398</v>
      </c>
      <c r="B11867" s="8">
        <v>0.62327990707360503</v>
      </c>
      <c r="C11867" s="8">
        <v>0.63582026533706903</v>
      </c>
      <c r="D11867" s="8">
        <v>0.43271648470535601</v>
      </c>
    </row>
    <row r="11868" spans="1:4" x14ac:dyDescent="0.2">
      <c r="A11868" s="8">
        <v>0.46768143930468298</v>
      </c>
      <c r="B11868" s="8">
        <v>0.67705410001151201</v>
      </c>
      <c r="C11868" s="8">
        <v>0.49178684442398501</v>
      </c>
      <c r="D11868" s="8">
        <v>0.416115837587472</v>
      </c>
    </row>
    <row r="11869" spans="1:4" x14ac:dyDescent="0.2">
      <c r="A11869" s="8">
        <v>0.46611091500697099</v>
      </c>
      <c r="B11869" s="8">
        <v>0.61517069856222495</v>
      </c>
      <c r="C11869" s="8">
        <v>0.47738135187365299</v>
      </c>
      <c r="D11869" s="8">
        <v>0.34407989462660798</v>
      </c>
    </row>
    <row r="11870" spans="1:4" x14ac:dyDescent="0.2">
      <c r="A11870" s="8">
        <v>0.46564080730108498</v>
      </c>
      <c r="B11870" s="8">
        <v>0.53309590078036995</v>
      </c>
      <c r="C11870" s="8">
        <v>0.54995168021199603</v>
      </c>
      <c r="D11870" s="8">
        <v>0.52088534885622095</v>
      </c>
    </row>
    <row r="11871" spans="1:4" x14ac:dyDescent="0.2">
      <c r="A11871" s="8">
        <v>0.45570943194556401</v>
      </c>
      <c r="B11871" s="8">
        <v>0.53784713497867598</v>
      </c>
      <c r="C11871" s="8">
        <v>0.52074453452215297</v>
      </c>
      <c r="D11871" s="8">
        <v>0.247529487820428</v>
      </c>
    </row>
    <row r="11872" spans="1:4" x14ac:dyDescent="0.2">
      <c r="A11872" s="8">
        <v>0.45773170476953501</v>
      </c>
      <c r="B11872" s="8">
        <v>0.33876524671324199</v>
      </c>
      <c r="C11872" s="8">
        <v>0.54757443425338403</v>
      </c>
      <c r="D11872" s="8">
        <v>0.58323687288796799</v>
      </c>
    </row>
    <row r="11873" spans="1:4" x14ac:dyDescent="0.2">
      <c r="A11873" s="8">
        <v>0.455299061618475</v>
      </c>
      <c r="B11873" s="8">
        <v>0.66770249188432296</v>
      </c>
      <c r="C11873" s="8">
        <v>0.63911657494018503</v>
      </c>
      <c r="D11873" s="8">
        <v>0.47271258236914299</v>
      </c>
    </row>
    <row r="11874" spans="1:4" x14ac:dyDescent="0.2">
      <c r="A11874" s="8">
        <v>0.45505328923573501</v>
      </c>
      <c r="B11874" s="8">
        <v>0.61490613933568306</v>
      </c>
      <c r="C11874" s="8">
        <v>0.40380409571630299</v>
      </c>
      <c r="D11874" s="8">
        <v>0.54420420856693996</v>
      </c>
    </row>
    <row r="11875" spans="1:4" x14ac:dyDescent="0.2">
      <c r="A11875" s="8">
        <v>0.453736185609386</v>
      </c>
      <c r="B11875" s="8">
        <v>0.59402717721286402</v>
      </c>
      <c r="C11875" s="8">
        <v>0.48228924720583</v>
      </c>
      <c r="D11875" s="8">
        <v>0.52673441613105698</v>
      </c>
    </row>
    <row r="11876" spans="1:4" x14ac:dyDescent="0.2">
      <c r="A11876" s="8">
        <v>0.45495565139095301</v>
      </c>
      <c r="B11876" s="8">
        <v>0.60190870990979495</v>
      </c>
      <c r="C11876" s="8">
        <v>0.23608689809827299</v>
      </c>
      <c r="D11876" s="8">
        <v>0.61999079915571598</v>
      </c>
    </row>
    <row r="11877" spans="1:4" x14ac:dyDescent="0.2">
      <c r="A11877" s="8">
        <v>0.45239755939327603</v>
      </c>
      <c r="B11877" s="8">
        <v>0.64549187270948205</v>
      </c>
      <c r="C11877" s="8">
        <v>0.390912917959296</v>
      </c>
      <c r="D11877" s="8">
        <v>0.508074194499057</v>
      </c>
    </row>
    <row r="11878" spans="1:4" x14ac:dyDescent="0.2">
      <c r="A11878" s="8">
        <v>0.45201716320938301</v>
      </c>
      <c r="B11878" s="8">
        <v>0.66731631289000903</v>
      </c>
      <c r="C11878" s="8">
        <v>0.38222955181616303</v>
      </c>
      <c r="D11878" s="8">
        <v>0.40379379627850098</v>
      </c>
    </row>
    <row r="11879" spans="1:4" x14ac:dyDescent="0.2">
      <c r="A11879" s="8">
        <v>0.449693433139842</v>
      </c>
      <c r="B11879" s="8">
        <v>0.615969500558745</v>
      </c>
      <c r="C11879" s="8">
        <v>0.42578493301064402</v>
      </c>
      <c r="D11879" s="8">
        <v>0.381210862227777</v>
      </c>
    </row>
    <row r="11880" spans="1:4" x14ac:dyDescent="0.2">
      <c r="A11880" s="8">
        <v>0.44894080692298999</v>
      </c>
      <c r="B11880" s="8">
        <v>0.611736556758817</v>
      </c>
      <c r="C11880" s="8">
        <v>0.50298107360479705</v>
      </c>
      <c r="D11880" s="8">
        <v>0.39466746065568697</v>
      </c>
    </row>
    <row r="11881" spans="1:4" x14ac:dyDescent="0.2">
      <c r="A11881" s="8">
        <v>0.45435443156647798</v>
      </c>
      <c r="B11881" s="8">
        <v>0.53748453709805899</v>
      </c>
      <c r="C11881" s="8">
        <v>0.27253973226661898</v>
      </c>
      <c r="D11881" s="8">
        <v>0.49356801639606901</v>
      </c>
    </row>
    <row r="11882" spans="1:4" x14ac:dyDescent="0.2">
      <c r="A11882" s="8">
        <v>0.46089434420630199</v>
      </c>
      <c r="B11882" s="8">
        <v>0.55412303480556502</v>
      </c>
      <c r="C11882" s="8">
        <v>0.54878041722599602</v>
      </c>
      <c r="D11882" s="8">
        <v>0.55659236418296598</v>
      </c>
    </row>
    <row r="11883" spans="1:4" x14ac:dyDescent="0.2">
      <c r="A11883" s="8">
        <v>0.46555766658833803</v>
      </c>
      <c r="B11883" s="8">
        <v>0.35282168996985103</v>
      </c>
      <c r="C11883" s="8">
        <v>0.44573434189821398</v>
      </c>
      <c r="D11883" s="8">
        <v>0.53336517301074104</v>
      </c>
    </row>
    <row r="11884" spans="1:4" x14ac:dyDescent="0.2">
      <c r="A11884" s="8">
        <v>0.46277248676340499</v>
      </c>
      <c r="B11884" s="8">
        <v>0.59388104638230299</v>
      </c>
      <c r="C11884" s="8">
        <v>0.237594919296374</v>
      </c>
      <c r="D11884" s="8">
        <v>0.51838659564123302</v>
      </c>
    </row>
    <row r="11885" spans="1:4" x14ac:dyDescent="0.2">
      <c r="A11885" s="8">
        <v>0.46744264433004101</v>
      </c>
      <c r="B11885" s="8">
        <v>0.35433379293863299</v>
      </c>
      <c r="C11885" s="8">
        <v>0.61465357055479297</v>
      </c>
      <c r="D11885" s="8">
        <v>0.51212000969280702</v>
      </c>
    </row>
    <row r="11886" spans="1:4" x14ac:dyDescent="0.2">
      <c r="A11886" s="8">
        <v>0.46212865526011598</v>
      </c>
      <c r="B11886" s="8">
        <v>0.56502244820720204</v>
      </c>
      <c r="C11886" s="8">
        <v>0.73662921070883303</v>
      </c>
      <c r="D11886" s="8">
        <v>0.40657291954261798</v>
      </c>
    </row>
    <row r="11887" spans="1:4" x14ac:dyDescent="0.2">
      <c r="A11887" s="8">
        <v>0.46506201274995301</v>
      </c>
      <c r="B11887" s="8">
        <v>0.51838151575372604</v>
      </c>
      <c r="C11887" s="8">
        <v>0.55614287169552701</v>
      </c>
      <c r="D11887" s="8">
        <v>0.55933950522648401</v>
      </c>
    </row>
    <row r="11888" spans="1:4" x14ac:dyDescent="0.2">
      <c r="A11888" s="8">
        <v>0.46326001744046802</v>
      </c>
      <c r="B11888" s="8">
        <v>0.63371895493304198</v>
      </c>
      <c r="C11888" s="8">
        <v>0.46080208815034901</v>
      </c>
      <c r="D11888" s="8">
        <v>0.38953013482673099</v>
      </c>
    </row>
    <row r="11889" spans="1:4" x14ac:dyDescent="0.2">
      <c r="A11889" s="8">
        <v>0.462241930092261</v>
      </c>
      <c r="B11889" s="8">
        <v>0.62656806220127104</v>
      </c>
      <c r="C11889" s="8">
        <v>0.20479249691527299</v>
      </c>
      <c r="D11889" s="8">
        <v>0.71219310438487105</v>
      </c>
    </row>
    <row r="11890" spans="1:4" x14ac:dyDescent="0.2">
      <c r="A11890" s="8">
        <v>0.465498118684671</v>
      </c>
      <c r="B11890" s="8">
        <v>0.566003879227849</v>
      </c>
      <c r="C11890" s="8">
        <v>0.36756149247923098</v>
      </c>
      <c r="D11890" s="8">
        <v>0.69015506686455697</v>
      </c>
    </row>
    <row r="11891" spans="1:4" x14ac:dyDescent="0.2">
      <c r="A11891" s="8">
        <v>0.47171358241995798</v>
      </c>
      <c r="B11891" s="8">
        <v>0.284721205921531</v>
      </c>
      <c r="C11891" s="8">
        <v>0.37613417755515999</v>
      </c>
      <c r="D11891" s="8">
        <v>0.59567511605394796</v>
      </c>
    </row>
    <row r="11892" spans="1:4" x14ac:dyDescent="0.2">
      <c r="A11892" s="8">
        <v>0.47672163471777601</v>
      </c>
      <c r="B11892" s="8">
        <v>0.469563937717765</v>
      </c>
      <c r="C11892" s="8">
        <v>0.67503963072398299</v>
      </c>
      <c r="D11892" s="8">
        <v>0.51385224905598803</v>
      </c>
    </row>
    <row r="11893" spans="1:4" x14ac:dyDescent="0.2">
      <c r="A11893" s="8">
        <v>0.470368505608114</v>
      </c>
      <c r="B11893" s="8">
        <v>0.71922405636627695</v>
      </c>
      <c r="C11893" s="8">
        <v>0.61294373595218699</v>
      </c>
      <c r="D11893" s="8">
        <v>0.229800984839682</v>
      </c>
    </row>
    <row r="11894" spans="1:4" x14ac:dyDescent="0.2">
      <c r="A11894" s="8">
        <v>0.47811366350027301</v>
      </c>
      <c r="B11894" s="8">
        <v>0.367413283904718</v>
      </c>
      <c r="C11894" s="8">
        <v>0.15454078495395401</v>
      </c>
      <c r="D11894" s="8">
        <v>0.78863379531254296</v>
      </c>
    </row>
    <row r="11895" spans="1:4" x14ac:dyDescent="0.2">
      <c r="A11895" s="8">
        <v>0.478753579619699</v>
      </c>
      <c r="B11895" s="8">
        <v>0.55034444899957402</v>
      </c>
      <c r="C11895" s="8">
        <v>0.59541809110980604</v>
      </c>
      <c r="D11895" s="8">
        <v>0.51946643070268195</v>
      </c>
    </row>
    <row r="11896" spans="1:4" x14ac:dyDescent="0.2">
      <c r="A11896" s="8">
        <v>0.477065798358694</v>
      </c>
      <c r="B11896" s="8">
        <v>0.55595947206024598</v>
      </c>
      <c r="C11896" s="8">
        <v>0.46506371965674798</v>
      </c>
      <c r="D11896" s="8">
        <v>0.52387449983802203</v>
      </c>
    </row>
    <row r="11897" spans="1:4" x14ac:dyDescent="0.2">
      <c r="A11897" s="8">
        <v>0.48524420593948703</v>
      </c>
      <c r="B11897" s="8">
        <v>0.55940290484073196</v>
      </c>
      <c r="C11897" s="8">
        <v>0.60506680177282801</v>
      </c>
      <c r="D11897" s="8">
        <v>0.54043795398049899</v>
      </c>
    </row>
    <row r="11898" spans="1:4" x14ac:dyDescent="0.2">
      <c r="A11898" s="8">
        <v>0.48344160269087399</v>
      </c>
      <c r="B11898" s="8">
        <v>0.54523604486097599</v>
      </c>
      <c r="C11898" s="8">
        <v>0.486838939543972</v>
      </c>
      <c r="D11898" s="8">
        <v>0.58174299955333597</v>
      </c>
    </row>
    <row r="11899" spans="1:4" x14ac:dyDescent="0.2">
      <c r="A11899" s="8">
        <v>0.48608171063383998</v>
      </c>
      <c r="B11899" s="8">
        <v>0.49468090790960401</v>
      </c>
      <c r="C11899" s="8">
        <v>0.376198812416423</v>
      </c>
      <c r="D11899" s="8">
        <v>0.483573463260069</v>
      </c>
    </row>
    <row r="11900" spans="1:4" x14ac:dyDescent="0.2">
      <c r="A11900" s="8">
        <v>0.48268282135901303</v>
      </c>
      <c r="B11900" s="8">
        <v>0.545216466861147</v>
      </c>
      <c r="C11900" s="8">
        <v>0.57344340793180204</v>
      </c>
      <c r="D11900" s="8">
        <v>0.35346899991016101</v>
      </c>
    </row>
    <row r="11901" spans="1:4" x14ac:dyDescent="0.2">
      <c r="A11901" s="8">
        <v>0.47793529472828999</v>
      </c>
      <c r="B11901" s="8">
        <v>0.53197503652697997</v>
      </c>
      <c r="C11901" s="8">
        <v>0.57030909185113798</v>
      </c>
      <c r="D11901" s="8">
        <v>0.49324253789577499</v>
      </c>
    </row>
    <row r="11902" spans="1:4" x14ac:dyDescent="0.2">
      <c r="A11902" s="8">
        <v>0.46732443029524201</v>
      </c>
      <c r="B11902" s="8">
        <v>0.56745697844889398</v>
      </c>
      <c r="C11902" s="8">
        <v>0.69020459153267499</v>
      </c>
      <c r="D11902" s="8">
        <v>0.29493436645807802</v>
      </c>
    </row>
    <row r="11903" spans="1:4" x14ac:dyDescent="0.2">
      <c r="A11903" s="8">
        <v>0.45994666703915399</v>
      </c>
      <c r="B11903" s="8">
        <v>0.56580649059451504</v>
      </c>
      <c r="C11903" s="8">
        <v>0.81390943739041999</v>
      </c>
      <c r="D11903" s="8">
        <v>0.39569730447372797</v>
      </c>
    </row>
    <row r="11904" spans="1:4" x14ac:dyDescent="0.2">
      <c r="A11904" s="8">
        <v>0.47105852550919902</v>
      </c>
      <c r="B11904" s="8">
        <v>0.37632837052055701</v>
      </c>
      <c r="C11904" s="8">
        <v>0.55943390955588002</v>
      </c>
      <c r="D11904" s="8">
        <v>0.68263287496068203</v>
      </c>
    </row>
    <row r="11905" spans="1:4" x14ac:dyDescent="0.2">
      <c r="A11905" s="8">
        <v>0.483434211725985</v>
      </c>
      <c r="B11905" s="8">
        <v>0.24949335600324901</v>
      </c>
      <c r="C11905" s="8">
        <v>0.73681353515586201</v>
      </c>
      <c r="D11905" s="8">
        <v>0.52215043525738603</v>
      </c>
    </row>
    <row r="11906" spans="1:4" x14ac:dyDescent="0.2">
      <c r="A11906" s="8">
        <v>0.47543742593958099</v>
      </c>
      <c r="B11906" s="8">
        <v>0.68545452889404401</v>
      </c>
      <c r="C11906" s="8">
        <v>0.66784061001385997</v>
      </c>
      <c r="D11906" s="8">
        <v>0.27321160507589198</v>
      </c>
    </row>
    <row r="11907" spans="1:4" x14ac:dyDescent="0.2">
      <c r="A11907" s="8">
        <v>0.47004593418478802</v>
      </c>
      <c r="B11907" s="8">
        <v>0.722154691864201</v>
      </c>
      <c r="C11907" s="8">
        <v>0.63709616030415905</v>
      </c>
      <c r="D11907" s="8">
        <v>0.24441081471887</v>
      </c>
    </row>
    <row r="11908" spans="1:4" x14ac:dyDescent="0.2">
      <c r="A11908" s="8">
        <v>0.46692933395154701</v>
      </c>
      <c r="B11908" s="8">
        <v>0.61310321613082097</v>
      </c>
      <c r="C11908" s="8">
        <v>0.207083646875524</v>
      </c>
      <c r="D11908" s="8">
        <v>0.55393105723413305</v>
      </c>
    </row>
    <row r="11909" spans="1:4" x14ac:dyDescent="0.2">
      <c r="A11909" s="8">
        <v>0.46324759963441398</v>
      </c>
      <c r="B11909" s="8">
        <v>0.609771633978621</v>
      </c>
      <c r="C11909" s="8">
        <v>0.247743425626273</v>
      </c>
      <c r="D11909" s="8">
        <v>0.53272094501307798</v>
      </c>
    </row>
    <row r="11910" spans="1:4" x14ac:dyDescent="0.2">
      <c r="A11910" s="8">
        <v>0.46160703328538899</v>
      </c>
      <c r="B11910" s="8">
        <v>0.42896570793801397</v>
      </c>
      <c r="C11910" s="8">
        <v>0.60518181644188296</v>
      </c>
      <c r="D11910" s="8">
        <v>0.50176423636039502</v>
      </c>
    </row>
    <row r="11911" spans="1:4" x14ac:dyDescent="0.2">
      <c r="A11911" s="8">
        <v>0.46680666264049298</v>
      </c>
      <c r="B11911" s="8">
        <v>0.58066085624756403</v>
      </c>
      <c r="C11911" s="8">
        <v>0.40411438349513301</v>
      </c>
      <c r="D11911" s="8">
        <v>0.48904694368289597</v>
      </c>
    </row>
    <row r="11912" spans="1:4" x14ac:dyDescent="0.2">
      <c r="A11912" s="8">
        <v>0.46879609711561399</v>
      </c>
      <c r="B11912" s="8">
        <v>0.68471268939239904</v>
      </c>
      <c r="C11912" s="8">
        <v>0.59165393091559304</v>
      </c>
      <c r="D11912" s="8">
        <v>0.47012692870869299</v>
      </c>
    </row>
    <row r="11913" spans="1:4" x14ac:dyDescent="0.2">
      <c r="A11913" s="8">
        <v>0.47109395995366199</v>
      </c>
      <c r="B11913" s="8">
        <v>0.64748924379857997</v>
      </c>
      <c r="C11913" s="8">
        <v>0.47475706742416601</v>
      </c>
      <c r="D11913" s="8">
        <v>0.42388089343105301</v>
      </c>
    </row>
    <row r="11914" spans="1:4" x14ac:dyDescent="0.2">
      <c r="A11914" s="8">
        <v>0.47093126299127103</v>
      </c>
      <c r="B11914" s="8">
        <v>0.44388994899930001</v>
      </c>
      <c r="C11914" s="8">
        <v>0.53669782659277498</v>
      </c>
      <c r="D11914" s="8">
        <v>0.45704335417990299</v>
      </c>
    </row>
    <row r="11915" spans="1:4" x14ac:dyDescent="0.2">
      <c r="A11915" s="8">
        <v>0.47260975360590801</v>
      </c>
      <c r="B11915" s="8">
        <v>0.58099216069438098</v>
      </c>
      <c r="C11915" s="8">
        <v>0.72998064878804403</v>
      </c>
      <c r="D11915" s="8">
        <v>0.44529263046912099</v>
      </c>
    </row>
    <row r="11916" spans="1:4" x14ac:dyDescent="0.2">
      <c r="A11916" s="8">
        <v>0.46836140689766298</v>
      </c>
      <c r="B11916" s="8">
        <v>0.56353918252087298</v>
      </c>
      <c r="C11916" s="8">
        <v>0.37950477175257802</v>
      </c>
      <c r="D11916" s="8">
        <v>0.34057823908858897</v>
      </c>
    </row>
    <row r="11917" spans="1:4" x14ac:dyDescent="0.2">
      <c r="A11917" s="8">
        <v>0.46045765887844597</v>
      </c>
      <c r="B11917" s="8">
        <v>0.61143606673455797</v>
      </c>
      <c r="C11917" s="8">
        <v>0.59157687859712105</v>
      </c>
      <c r="D11917" s="8">
        <v>0.42684841729877299</v>
      </c>
    </row>
    <row r="11918" spans="1:4" x14ac:dyDescent="0.2">
      <c r="A11918" s="8">
        <v>0.452607418222569</v>
      </c>
      <c r="B11918" s="8">
        <v>0.40003934671198899</v>
      </c>
      <c r="C11918" s="8">
        <v>0.79966171497159499</v>
      </c>
      <c r="D11918" s="8">
        <v>0.48316433967549199</v>
      </c>
    </row>
    <row r="11919" spans="1:4" x14ac:dyDescent="0.2">
      <c r="A11919" s="8">
        <v>0.44372262528438</v>
      </c>
      <c r="B11919" s="8">
        <v>0.45646452180327102</v>
      </c>
      <c r="C11919" s="8">
        <v>0.63080094736192205</v>
      </c>
      <c r="D11919" s="8">
        <v>0.476986814359318</v>
      </c>
    </row>
    <row r="11920" spans="1:4" x14ac:dyDescent="0.2">
      <c r="A11920" s="8">
        <v>0.44617286615969898</v>
      </c>
      <c r="B11920" s="8">
        <v>0.416381257784674</v>
      </c>
      <c r="C11920" s="8">
        <v>0.39442791505142999</v>
      </c>
      <c r="D11920" s="8">
        <v>0.59819759888315005</v>
      </c>
    </row>
    <row r="11921" spans="1:4" x14ac:dyDescent="0.2">
      <c r="A11921" s="8">
        <v>0.44646860637685298</v>
      </c>
      <c r="B11921" s="8">
        <v>0.48674986130293102</v>
      </c>
      <c r="C11921" s="8">
        <v>0.54084684825250595</v>
      </c>
      <c r="D11921" s="8">
        <v>0.521723397958754</v>
      </c>
    </row>
    <row r="11922" spans="1:4" x14ac:dyDescent="0.2">
      <c r="A11922" s="8">
        <v>0.44268701218571399</v>
      </c>
      <c r="B11922" s="8">
        <v>0.717703502298492</v>
      </c>
      <c r="C11922" s="8">
        <v>0.53111249388863602</v>
      </c>
      <c r="D11922" s="8">
        <v>0.53097768194035899</v>
      </c>
    </row>
    <row r="11923" spans="1:4" x14ac:dyDescent="0.2">
      <c r="A11923" s="8">
        <v>0.45257736697828199</v>
      </c>
      <c r="B11923" s="8">
        <v>0.32923714538383497</v>
      </c>
      <c r="C11923" s="8">
        <v>0.51643420531242801</v>
      </c>
      <c r="D11923" s="8">
        <v>0.57592649682775099</v>
      </c>
    </row>
    <row r="11924" spans="1:4" x14ac:dyDescent="0.2">
      <c r="A11924" s="8">
        <v>0.45149637079788302</v>
      </c>
      <c r="B11924" s="8">
        <v>0.70428620639289496</v>
      </c>
      <c r="C11924" s="8">
        <v>0.40614159919334603</v>
      </c>
      <c r="D11924" s="8">
        <v>0.420034605936568</v>
      </c>
    </row>
    <row r="11925" spans="1:4" x14ac:dyDescent="0.2">
      <c r="A11925" s="8">
        <v>0.44870157469156102</v>
      </c>
      <c r="B11925" s="8">
        <v>0.46185497926146102</v>
      </c>
      <c r="C11925" s="8">
        <v>0.46884451845194303</v>
      </c>
      <c r="D11925" s="8">
        <v>0.42758510221296703</v>
      </c>
    </row>
    <row r="11926" spans="1:4" x14ac:dyDescent="0.2">
      <c r="A11926" s="8">
        <v>0.44810085089799401</v>
      </c>
      <c r="B11926" s="8">
        <v>0.51046038108717895</v>
      </c>
      <c r="C11926" s="8">
        <v>0.33219054316374202</v>
      </c>
      <c r="D11926" s="8">
        <v>0.51686742936584895</v>
      </c>
    </row>
    <row r="11927" spans="1:4" x14ac:dyDescent="0.2">
      <c r="A11927" s="8">
        <v>0.44789674790133899</v>
      </c>
      <c r="B11927" s="8">
        <v>0.46011492787136099</v>
      </c>
      <c r="C11927" s="8">
        <v>0.63889380355184799</v>
      </c>
      <c r="D11927" s="8">
        <v>0.48913097443412201</v>
      </c>
    </row>
    <row r="11928" spans="1:4" x14ac:dyDescent="0.2">
      <c r="A11928" s="8">
        <v>0.44464873673695798</v>
      </c>
      <c r="B11928" s="8">
        <v>0.48455221109701102</v>
      </c>
      <c r="C11928" s="8">
        <v>0.53750253658615199</v>
      </c>
      <c r="D11928" s="8">
        <v>0.353343245530024</v>
      </c>
    </row>
    <row r="11929" spans="1:4" x14ac:dyDescent="0.2">
      <c r="A11929" s="8">
        <v>0.44839129328585098</v>
      </c>
      <c r="B11929" s="8">
        <v>0.63135900967698699</v>
      </c>
      <c r="C11929" s="8">
        <v>0.42875662376370899</v>
      </c>
      <c r="D11929" s="8">
        <v>0.37756698645721598</v>
      </c>
    </row>
    <row r="11930" spans="1:4" x14ac:dyDescent="0.2">
      <c r="A11930" s="8">
        <v>0.454557938417117</v>
      </c>
      <c r="B11930" s="8">
        <v>0.51875897461935006</v>
      </c>
      <c r="C11930" s="8">
        <v>0.55160968357960005</v>
      </c>
      <c r="D11930" s="8">
        <v>0.68066957274551898</v>
      </c>
    </row>
    <row r="11931" spans="1:4" x14ac:dyDescent="0.2">
      <c r="A11931" s="8">
        <v>0.45181331381457501</v>
      </c>
      <c r="B11931" s="8">
        <v>0.42685936420690102</v>
      </c>
      <c r="C11931" s="8">
        <v>0.60154132416833905</v>
      </c>
      <c r="D11931" s="8">
        <v>0.52490948028635598</v>
      </c>
    </row>
    <row r="11932" spans="1:4" x14ac:dyDescent="0.2">
      <c r="A11932" s="8">
        <v>0.448964823936506</v>
      </c>
      <c r="B11932" s="8">
        <v>0.70901345274913097</v>
      </c>
      <c r="C11932" s="8">
        <v>0.42910123399271299</v>
      </c>
      <c r="D11932" s="8">
        <v>0.40457423814314702</v>
      </c>
    </row>
    <row r="11933" spans="1:4" x14ac:dyDescent="0.2">
      <c r="A11933" s="8">
        <v>0.45462874193756098</v>
      </c>
      <c r="B11933" s="8">
        <v>0.51177695739940898</v>
      </c>
      <c r="C11933" s="8">
        <v>0.55850684747375501</v>
      </c>
      <c r="D11933" s="8">
        <v>0.519776451063509</v>
      </c>
    </row>
    <row r="11934" spans="1:4" x14ac:dyDescent="0.2">
      <c r="A11934" s="8">
        <v>0.44722931147290201</v>
      </c>
      <c r="B11934" s="8">
        <v>0.62356336985439598</v>
      </c>
      <c r="C11934" s="8">
        <v>0.70072697218251701</v>
      </c>
      <c r="D11934" s="8">
        <v>0.340655611726913</v>
      </c>
    </row>
    <row r="11935" spans="1:4" x14ac:dyDescent="0.2">
      <c r="A11935" s="8">
        <v>0.45424801163810702</v>
      </c>
      <c r="B11935" s="8">
        <v>0.31016924121217998</v>
      </c>
      <c r="C11935" s="8">
        <v>0.526701970105244</v>
      </c>
      <c r="D11935" s="8">
        <v>0.56601297074675905</v>
      </c>
    </row>
    <row r="11936" spans="1:4" x14ac:dyDescent="0.2">
      <c r="A11936" s="8">
        <v>0.458068515947609</v>
      </c>
      <c r="B11936" s="8">
        <v>0.460794325660009</v>
      </c>
      <c r="C11936" s="8">
        <v>0.49234789292376202</v>
      </c>
      <c r="D11936" s="8">
        <v>0.54238630706063296</v>
      </c>
    </row>
    <row r="11937" spans="1:4" x14ac:dyDescent="0.2">
      <c r="A11937" s="8">
        <v>0.45686489284349102</v>
      </c>
      <c r="B11937" s="8">
        <v>0.66659205297753299</v>
      </c>
      <c r="C11937" s="8">
        <v>0.46705324362703299</v>
      </c>
      <c r="D11937" s="8">
        <v>0.31031652970784201</v>
      </c>
    </row>
    <row r="11938" spans="1:4" x14ac:dyDescent="0.2">
      <c r="A11938" s="8">
        <v>0.45420391807085903</v>
      </c>
      <c r="B11938" s="8">
        <v>0.46098397968751198</v>
      </c>
      <c r="C11938" s="8">
        <v>0.622827895828446</v>
      </c>
      <c r="D11938" s="8">
        <v>0.54100361144738796</v>
      </c>
    </row>
    <row r="11939" spans="1:4" x14ac:dyDescent="0.2">
      <c r="A11939" s="8">
        <v>0.447948905124327</v>
      </c>
      <c r="B11939" s="8">
        <v>0.63371504288261804</v>
      </c>
      <c r="C11939" s="8">
        <v>0.39984360944421699</v>
      </c>
      <c r="D11939" s="8">
        <v>0.53071889598198096</v>
      </c>
    </row>
    <row r="11940" spans="1:4" x14ac:dyDescent="0.2">
      <c r="A11940" s="8">
        <v>0.45201559257630902</v>
      </c>
      <c r="B11940" s="8">
        <v>0.42797504420886401</v>
      </c>
      <c r="C11940" s="8">
        <v>0.443370963628125</v>
      </c>
      <c r="D11940" s="8">
        <v>0.738030519302035</v>
      </c>
    </row>
    <row r="11941" spans="1:4" x14ac:dyDescent="0.2">
      <c r="A11941" s="8">
        <v>0.45207084549729598</v>
      </c>
      <c r="B11941" s="8">
        <v>0.56702629063988796</v>
      </c>
      <c r="C11941" s="8">
        <v>0.62179422074775903</v>
      </c>
      <c r="D11941" s="8">
        <v>0.484436544208108</v>
      </c>
    </row>
    <row r="11942" spans="1:4" x14ac:dyDescent="0.2">
      <c r="A11942" s="8">
        <v>0.44912399847531498</v>
      </c>
      <c r="B11942" s="8">
        <v>0.50096165506927404</v>
      </c>
      <c r="C11942" s="8">
        <v>0.49564631016743999</v>
      </c>
      <c r="D11942" s="8">
        <v>0.430108589499412</v>
      </c>
    </row>
    <row r="11943" spans="1:4" x14ac:dyDescent="0.2">
      <c r="A11943" s="8">
        <v>0.45004883739068102</v>
      </c>
      <c r="B11943" s="8">
        <v>0.39362492092059198</v>
      </c>
      <c r="C11943" s="8">
        <v>0.334728533872995</v>
      </c>
      <c r="D11943" s="8">
        <v>0.51472437960921802</v>
      </c>
    </row>
    <row r="11944" spans="1:4" x14ac:dyDescent="0.2">
      <c r="A11944" s="8">
        <v>0.45889805736455702</v>
      </c>
      <c r="B11944" s="8">
        <v>0.55879639040699003</v>
      </c>
      <c r="C11944" s="8">
        <v>0.57147601954414295</v>
      </c>
      <c r="D11944" s="8">
        <v>0.64951026195554795</v>
      </c>
    </row>
    <row r="11945" spans="1:4" x14ac:dyDescent="0.2">
      <c r="A11945" s="8">
        <v>0.45921861050609097</v>
      </c>
      <c r="B11945" s="8">
        <v>0.50391918112357104</v>
      </c>
      <c r="C11945" s="8">
        <v>0.470440859054232</v>
      </c>
      <c r="D11945" s="8">
        <v>0.441949289067396</v>
      </c>
    </row>
    <row r="11946" spans="1:4" x14ac:dyDescent="0.2">
      <c r="A11946" s="8">
        <v>0.45599923144704402</v>
      </c>
      <c r="B11946" s="8">
        <v>0.406653915906385</v>
      </c>
      <c r="C11946" s="8">
        <v>0.58233577421531202</v>
      </c>
      <c r="D11946" s="8">
        <v>0.48665968054452102</v>
      </c>
    </row>
    <row r="11947" spans="1:4" x14ac:dyDescent="0.2">
      <c r="A11947" s="8">
        <v>0.46430604998938202</v>
      </c>
      <c r="B11947" s="8">
        <v>0.38778572295586899</v>
      </c>
      <c r="C11947" s="8">
        <v>0.47144953047933202</v>
      </c>
      <c r="D11947" s="8">
        <v>0.66750792041939799</v>
      </c>
    </row>
    <row r="11948" spans="1:4" x14ac:dyDescent="0.2">
      <c r="A11948" s="8">
        <v>0.45954172987283198</v>
      </c>
      <c r="B11948" s="8">
        <v>0.53007235146566201</v>
      </c>
      <c r="C11948" s="8">
        <v>0.59457374931759799</v>
      </c>
      <c r="D11948" s="8">
        <v>0.36876946132454003</v>
      </c>
    </row>
    <row r="11949" spans="1:4" x14ac:dyDescent="0.2">
      <c r="A11949" s="8">
        <v>0.45486095506944901</v>
      </c>
      <c r="B11949" s="8">
        <v>0.76828759886022902</v>
      </c>
      <c r="C11949" s="8">
        <v>0.58773429941362298</v>
      </c>
      <c r="D11949" s="8">
        <v>0.379288326132803</v>
      </c>
    </row>
    <row r="11950" spans="1:4" x14ac:dyDescent="0.2">
      <c r="A11950" s="8">
        <v>0.45472468504125602</v>
      </c>
      <c r="B11950" s="8">
        <v>0.48642852780324902</v>
      </c>
      <c r="C11950" s="8">
        <v>0.41204576671515702</v>
      </c>
      <c r="D11950" s="8">
        <v>0.57654209240868803</v>
      </c>
    </row>
    <row r="11951" spans="1:4" x14ac:dyDescent="0.2">
      <c r="A11951" s="8">
        <v>0.44668333441541802</v>
      </c>
      <c r="B11951" s="8">
        <v>0.61229981388649901</v>
      </c>
      <c r="C11951" s="8">
        <v>0.62044392484796296</v>
      </c>
      <c r="D11951" s="8">
        <v>0.32285239919321101</v>
      </c>
    </row>
    <row r="11952" spans="1:4" x14ac:dyDescent="0.2">
      <c r="A11952" s="8">
        <v>0.44518162861920202</v>
      </c>
      <c r="B11952" s="8">
        <v>0.57282646870982101</v>
      </c>
      <c r="C11952" s="8">
        <v>0.31062359385178001</v>
      </c>
      <c r="D11952" s="8">
        <v>0.58795833706573697</v>
      </c>
    </row>
    <row r="11953" spans="1:4" x14ac:dyDescent="0.2">
      <c r="A11953" s="8">
        <v>0.44027438898515198</v>
      </c>
      <c r="B11953" s="8">
        <v>0.73115065333063201</v>
      </c>
      <c r="C11953" s="8">
        <v>0.61186841614634102</v>
      </c>
      <c r="D11953" s="8">
        <v>0.35639327496693302</v>
      </c>
    </row>
    <row r="11954" spans="1:4" x14ac:dyDescent="0.2">
      <c r="A11954" s="8">
        <v>0.44280080568876901</v>
      </c>
      <c r="B11954" s="8">
        <v>0.41742200978802002</v>
      </c>
      <c r="C11954" s="8">
        <v>0.40770556048223799</v>
      </c>
      <c r="D11954" s="8">
        <v>0.61849783844426498</v>
      </c>
    </row>
    <row r="11955" spans="1:4" x14ac:dyDescent="0.2">
      <c r="A11955" s="8">
        <v>0.45251574967723202</v>
      </c>
      <c r="B11955" s="8">
        <v>0.34133961081695502</v>
      </c>
      <c r="C11955" s="8">
        <v>0.47039814654663498</v>
      </c>
      <c r="D11955" s="8">
        <v>0.61528024002282899</v>
      </c>
    </row>
    <row r="11956" spans="1:4" x14ac:dyDescent="0.2">
      <c r="A11956" s="8">
        <v>0.45025631078075101</v>
      </c>
      <c r="B11956" s="8">
        <v>0.50468210019978699</v>
      </c>
      <c r="C11956" s="8">
        <v>0.47530203019129103</v>
      </c>
      <c r="D11956" s="8">
        <v>0.48198016843972702</v>
      </c>
    </row>
    <row r="11957" spans="1:4" x14ac:dyDescent="0.2">
      <c r="A11957" s="8">
        <v>0.45307932336176199</v>
      </c>
      <c r="B11957" s="8">
        <v>0.53226764533266302</v>
      </c>
      <c r="C11957" s="8">
        <v>0.42524510924879599</v>
      </c>
      <c r="D11957" s="8">
        <v>0.44209837608806601</v>
      </c>
    </row>
    <row r="11958" spans="1:4" x14ac:dyDescent="0.2">
      <c r="A11958" s="8">
        <v>0.45704950644145698</v>
      </c>
      <c r="B11958" s="8">
        <v>0.64774715906791003</v>
      </c>
      <c r="C11958" s="8">
        <v>0.30586535050978197</v>
      </c>
      <c r="D11958" s="8">
        <v>0.48589088060619701</v>
      </c>
    </row>
    <row r="11959" spans="1:4" x14ac:dyDescent="0.2">
      <c r="A11959" s="8">
        <v>0.46582535803879199</v>
      </c>
      <c r="B11959" s="8">
        <v>0.44559474959815598</v>
      </c>
      <c r="C11959" s="8">
        <v>0.61365188492520995</v>
      </c>
      <c r="D11959" s="8">
        <v>0.55742883460155501</v>
      </c>
    </row>
    <row r="11960" spans="1:4" x14ac:dyDescent="0.2">
      <c r="A11960" s="8">
        <v>0.46411118723801698</v>
      </c>
      <c r="B11960" s="8">
        <v>0.64862199436008505</v>
      </c>
      <c r="C11960" s="8">
        <v>0.377066160269317</v>
      </c>
      <c r="D11960" s="8">
        <v>0.45638361010935702</v>
      </c>
    </row>
    <row r="11961" spans="1:4" x14ac:dyDescent="0.2">
      <c r="A11961" s="8">
        <v>0.46643811580466299</v>
      </c>
      <c r="B11961" s="8">
        <v>0.461456042035779</v>
      </c>
      <c r="C11961" s="8">
        <v>0.33387078323062802</v>
      </c>
      <c r="D11961" s="8">
        <v>0.51980204500737304</v>
      </c>
    </row>
    <row r="11962" spans="1:4" x14ac:dyDescent="0.2">
      <c r="A11962" s="8">
        <v>0.472137078116801</v>
      </c>
      <c r="B11962" s="8">
        <v>0.236985908208381</v>
      </c>
      <c r="C11962" s="8">
        <v>0.374962067186209</v>
      </c>
      <c r="D11962" s="8">
        <v>0.667987799317869</v>
      </c>
    </row>
    <row r="11963" spans="1:4" x14ac:dyDescent="0.2">
      <c r="A11963" s="8">
        <v>0.46430311370946897</v>
      </c>
      <c r="B11963" s="8">
        <v>0.71471575165037304</v>
      </c>
      <c r="C11963" s="8">
        <v>0.78160870690900397</v>
      </c>
      <c r="D11963" s="8">
        <v>0.23671900796870499</v>
      </c>
    </row>
    <row r="11964" spans="1:4" x14ac:dyDescent="0.2">
      <c r="A11964" s="8">
        <v>0.45680424407768</v>
      </c>
      <c r="B11964" s="8">
        <v>0.57876622372928699</v>
      </c>
      <c r="C11964" s="8">
        <v>0.69185186285618105</v>
      </c>
      <c r="D11964" s="8">
        <v>0.42478001657118097</v>
      </c>
    </row>
    <row r="11965" spans="1:4" x14ac:dyDescent="0.2">
      <c r="A11965" s="8">
        <v>0.45464651975591103</v>
      </c>
      <c r="B11965" s="8">
        <v>0.66758580095131603</v>
      </c>
      <c r="C11965" s="8">
        <v>0.68746997594853199</v>
      </c>
      <c r="D11965" s="8">
        <v>0.44022517462221</v>
      </c>
    </row>
    <row r="11966" spans="1:4" x14ac:dyDescent="0.2">
      <c r="A11966" s="8">
        <v>0.45018947765142697</v>
      </c>
      <c r="B11966" s="8">
        <v>0.71217735158497297</v>
      </c>
      <c r="C11966" s="8">
        <v>0.433270837842053</v>
      </c>
      <c r="D11966" s="8">
        <v>0.40892314928409002</v>
      </c>
    </row>
    <row r="11967" spans="1:4" x14ac:dyDescent="0.2">
      <c r="A11967" s="8">
        <v>0.44149192345608401</v>
      </c>
      <c r="B11967" s="8">
        <v>0.54659102596854403</v>
      </c>
      <c r="C11967" s="8">
        <v>0.73884482362319603</v>
      </c>
      <c r="D11967" s="8">
        <v>0.308364473052333</v>
      </c>
    </row>
    <row r="11968" spans="1:4" x14ac:dyDescent="0.2">
      <c r="A11968" s="8">
        <v>0.43839660778040401</v>
      </c>
      <c r="B11968" s="8">
        <v>0.61894737422475998</v>
      </c>
      <c r="C11968" s="8">
        <v>0.47193071589462399</v>
      </c>
      <c r="D11968" s="8">
        <v>0.41795472029810798</v>
      </c>
    </row>
    <row r="11969" spans="1:4" x14ac:dyDescent="0.2">
      <c r="A11969" s="8">
        <v>0.44139616090922801</v>
      </c>
      <c r="B11969" s="8">
        <v>0.53176412825117703</v>
      </c>
      <c r="C11969" s="8">
        <v>0.379058693214953</v>
      </c>
      <c r="D11969" s="8">
        <v>0.55784277510515901</v>
      </c>
    </row>
    <row r="11970" spans="1:4" x14ac:dyDescent="0.2">
      <c r="A11970" s="8">
        <v>0.44016327288298301</v>
      </c>
      <c r="B11970" s="8">
        <v>0.426755877298306</v>
      </c>
      <c r="C11970" s="8">
        <v>0.57581891881040803</v>
      </c>
      <c r="D11970" s="8">
        <v>0.43442818787126403</v>
      </c>
    </row>
    <row r="11971" spans="1:4" x14ac:dyDescent="0.2">
      <c r="A11971" s="8">
        <v>0.43768017109486101</v>
      </c>
      <c r="B11971" s="8">
        <v>0.43178677603554899</v>
      </c>
      <c r="C11971" s="8">
        <v>0.45582248393729602</v>
      </c>
      <c r="D11971" s="8">
        <v>0.42066158830683698</v>
      </c>
    </row>
    <row r="11972" spans="1:4" x14ac:dyDescent="0.2">
      <c r="A11972" s="8">
        <v>0.445103127556151</v>
      </c>
      <c r="B11972" s="8">
        <v>0.68359424245830902</v>
      </c>
      <c r="C11972" s="8">
        <v>0.43350041341644302</v>
      </c>
      <c r="D11972" s="8">
        <v>0.491977464211936</v>
      </c>
    </row>
    <row r="11973" spans="1:4" x14ac:dyDescent="0.2">
      <c r="A11973" s="8">
        <v>0.444373562680901</v>
      </c>
      <c r="B11973" s="8">
        <v>0.50076879420328402</v>
      </c>
      <c r="C11973" s="8">
        <v>0.25976372457000602</v>
      </c>
      <c r="D11973" s="8">
        <v>0.59833520185245803</v>
      </c>
    </row>
    <row r="11974" spans="1:4" x14ac:dyDescent="0.2">
      <c r="A11974" s="8">
        <v>0.451725395923119</v>
      </c>
      <c r="B11974" s="8">
        <v>0.36091045159368101</v>
      </c>
      <c r="C11974" s="8">
        <v>0.22190320302583999</v>
      </c>
      <c r="D11974" s="8">
        <v>0.77851862971136498</v>
      </c>
    </row>
    <row r="11975" spans="1:4" x14ac:dyDescent="0.2">
      <c r="A11975" s="8">
        <v>0.45692773816801902</v>
      </c>
      <c r="B11975" s="8">
        <v>0.48085701050324298</v>
      </c>
      <c r="C11975" s="8">
        <v>0.53011129727933803</v>
      </c>
      <c r="D11975" s="8">
        <v>0.57585076560336401</v>
      </c>
    </row>
    <row r="11976" spans="1:4" x14ac:dyDescent="0.2">
      <c r="A11976" s="8">
        <v>0.45942779017261098</v>
      </c>
      <c r="B11976" s="8">
        <v>0.59072105439739797</v>
      </c>
      <c r="C11976" s="8">
        <v>0.438261176170337</v>
      </c>
      <c r="D11976" s="8">
        <v>0.422732595402042</v>
      </c>
    </row>
    <row r="11977" spans="1:4" x14ac:dyDescent="0.2">
      <c r="A11977" s="8">
        <v>0.46156034761533199</v>
      </c>
      <c r="B11977" s="8">
        <v>0.61014800090233101</v>
      </c>
      <c r="C11977" s="8">
        <v>0.52750268582943005</v>
      </c>
      <c r="D11977" s="8">
        <v>0.45662455075061498</v>
      </c>
    </row>
    <row r="11978" spans="1:4" x14ac:dyDescent="0.2">
      <c r="A11978" s="8">
        <v>0.46965361971393799</v>
      </c>
      <c r="B11978" s="8">
        <v>0.596015338873915</v>
      </c>
      <c r="C11978" s="8">
        <v>0.30804023248774598</v>
      </c>
      <c r="D11978" s="8">
        <v>0.50414895917389901</v>
      </c>
    </row>
    <row r="11979" spans="1:4" x14ac:dyDescent="0.2">
      <c r="A11979" s="8">
        <v>0.47098596571829099</v>
      </c>
      <c r="B11979" s="8">
        <v>0.57868423720317896</v>
      </c>
      <c r="C11979" s="8">
        <v>0.34668395064630297</v>
      </c>
      <c r="D11979" s="8">
        <v>0.48588456447591399</v>
      </c>
    </row>
    <row r="11980" spans="1:4" x14ac:dyDescent="0.2">
      <c r="A11980" s="8">
        <v>0.47540804082957</v>
      </c>
      <c r="B11980" s="8">
        <v>0.92840773820162503</v>
      </c>
      <c r="C11980" s="8">
        <v>0.17312672288820299</v>
      </c>
      <c r="D11980" s="8">
        <v>0.416496405908235</v>
      </c>
    </row>
    <row r="11981" spans="1:4" x14ac:dyDescent="0.2">
      <c r="A11981" s="8">
        <v>0.46306151624777597</v>
      </c>
      <c r="B11981" s="8">
        <v>0.48828502684056602</v>
      </c>
      <c r="C11981" s="8">
        <v>0.655884112190663</v>
      </c>
      <c r="D11981" s="8">
        <v>0.30649189221901402</v>
      </c>
    </row>
    <row r="11982" spans="1:4" x14ac:dyDescent="0.2">
      <c r="A11982" s="8">
        <v>0.46050767228373901</v>
      </c>
      <c r="B11982" s="8">
        <v>0.69893281455651401</v>
      </c>
      <c r="C11982" s="8">
        <v>0.45083313839816502</v>
      </c>
      <c r="D11982" s="8">
        <v>0.53683230056436404</v>
      </c>
    </row>
    <row r="11983" spans="1:4" x14ac:dyDescent="0.2">
      <c r="A11983" s="8">
        <v>0.45901138278473702</v>
      </c>
      <c r="B11983" s="8">
        <v>0.393681667510697</v>
      </c>
      <c r="C11983" s="8">
        <v>0.13328061180091799</v>
      </c>
      <c r="D11983" s="8">
        <v>0.70119112203230305</v>
      </c>
    </row>
    <row r="11984" spans="1:4" x14ac:dyDescent="0.2">
      <c r="A11984" s="8">
        <v>0.45750654053231399</v>
      </c>
      <c r="B11984" s="8">
        <v>0.680649345714053</v>
      </c>
      <c r="C11984" s="8">
        <v>0.385086573447322</v>
      </c>
      <c r="D11984" s="8">
        <v>0.40077148887061098</v>
      </c>
    </row>
    <row r="11985" spans="1:4" x14ac:dyDescent="0.2">
      <c r="A11985" s="8">
        <v>0.45672767226254501</v>
      </c>
      <c r="B11985" s="8">
        <v>0.46520126003685802</v>
      </c>
      <c r="C11985" s="8">
        <v>0.50836717883132598</v>
      </c>
      <c r="D11985" s="8">
        <v>0.54102641021128395</v>
      </c>
    </row>
    <row r="11986" spans="1:4" x14ac:dyDescent="0.2">
      <c r="A11986" s="8">
        <v>0.45936510664494501</v>
      </c>
      <c r="B11986" s="8">
        <v>0.40126300821293798</v>
      </c>
      <c r="C11986" s="8">
        <v>0.28057953828624299</v>
      </c>
      <c r="D11986" s="8">
        <v>0.583717945749194</v>
      </c>
    </row>
    <row r="11987" spans="1:4" x14ac:dyDescent="0.2">
      <c r="A11987" s="8">
        <v>0.46242843155114499</v>
      </c>
      <c r="B11987" s="8">
        <v>0.46846314149521701</v>
      </c>
      <c r="C11987" s="8">
        <v>0.44728447229985402</v>
      </c>
      <c r="D11987" s="8">
        <v>0.53596424150999999</v>
      </c>
    </row>
    <row r="11988" spans="1:4" x14ac:dyDescent="0.2">
      <c r="A11988" s="8">
        <v>0.472755241089508</v>
      </c>
      <c r="B11988" s="8">
        <v>0.22507604545764001</v>
      </c>
      <c r="C11988" s="8">
        <v>0.59547214091160505</v>
      </c>
      <c r="D11988" s="8">
        <v>0.74002528542434998</v>
      </c>
    </row>
    <row r="11989" spans="1:4" x14ac:dyDescent="0.2">
      <c r="A11989" s="8">
        <v>0.478014785101954</v>
      </c>
      <c r="B11989" s="8">
        <v>0.48922891005351299</v>
      </c>
      <c r="C11989" s="8">
        <v>0.42979098936094501</v>
      </c>
      <c r="D11989" s="8">
        <v>0.61784685583427501</v>
      </c>
    </row>
    <row r="11990" spans="1:4" x14ac:dyDescent="0.2">
      <c r="A11990" s="8">
        <v>0.475991208848839</v>
      </c>
      <c r="B11990" s="8">
        <v>0.63164867893117504</v>
      </c>
      <c r="C11990" s="8">
        <v>0.432799276654942</v>
      </c>
      <c r="D11990" s="8">
        <v>0.48084683968139202</v>
      </c>
    </row>
    <row r="11991" spans="1:4" x14ac:dyDescent="0.2">
      <c r="A11991" s="8">
        <v>0.47409498757541202</v>
      </c>
      <c r="B11991" s="8">
        <v>0.48147996439573998</v>
      </c>
      <c r="C11991" s="8">
        <v>0.44426987067674301</v>
      </c>
      <c r="D11991" s="8">
        <v>0.60887816084900503</v>
      </c>
    </row>
    <row r="11992" spans="1:4" x14ac:dyDescent="0.2">
      <c r="A11992" s="8">
        <v>0.47269503079647901</v>
      </c>
      <c r="B11992" s="8">
        <v>0.556838785270933</v>
      </c>
      <c r="C11992" s="8">
        <v>0.36587556064793297</v>
      </c>
      <c r="D11992" s="8">
        <v>0.52567768748106303</v>
      </c>
    </row>
    <row r="11993" spans="1:4" x14ac:dyDescent="0.2">
      <c r="A11993" s="8">
        <v>0.468857573780809</v>
      </c>
      <c r="B11993" s="8">
        <v>0.410745468168147</v>
      </c>
      <c r="C11993" s="8">
        <v>0.32949744759847499</v>
      </c>
      <c r="D11993" s="8">
        <v>0.57389700508653496</v>
      </c>
    </row>
    <row r="11994" spans="1:4" x14ac:dyDescent="0.2">
      <c r="A11994" s="8">
        <v>0.45878519596543199</v>
      </c>
      <c r="B11994" s="8">
        <v>0.48103630156201699</v>
      </c>
      <c r="C11994" s="8">
        <v>0.79477994889456005</v>
      </c>
      <c r="D11994" s="8">
        <v>0.37206102143269898</v>
      </c>
    </row>
    <row r="11995" spans="1:4" x14ac:dyDescent="0.2">
      <c r="A11995" s="8">
        <v>0.45020459063304902</v>
      </c>
      <c r="B11995" s="8">
        <v>0.43702255844476101</v>
      </c>
      <c r="C11995" s="8">
        <v>0.53594661937052401</v>
      </c>
      <c r="D11995" s="8">
        <v>0.46456935323262499</v>
      </c>
    </row>
    <row r="11996" spans="1:4" x14ac:dyDescent="0.2">
      <c r="A11996" s="8">
        <v>0.44358957843320401</v>
      </c>
      <c r="B11996" s="8">
        <v>0.73541025694936502</v>
      </c>
      <c r="C11996" s="8">
        <v>0.48702883157652899</v>
      </c>
      <c r="D11996" s="8">
        <v>0.30042812966460403</v>
      </c>
    </row>
    <row r="11997" spans="1:4" x14ac:dyDescent="0.2">
      <c r="A11997" s="8">
        <v>0.438749457878849</v>
      </c>
      <c r="B11997" s="8">
        <v>0.68440517517476696</v>
      </c>
      <c r="C11997" s="8">
        <v>0.44973100784620701</v>
      </c>
      <c r="D11997" s="8">
        <v>0.34467748652840002</v>
      </c>
    </row>
    <row r="11998" spans="1:4" x14ac:dyDescent="0.2">
      <c r="A11998" s="8">
        <v>0.43426928011136501</v>
      </c>
      <c r="B11998" s="8">
        <v>0.44311041357207998</v>
      </c>
      <c r="C11998" s="8">
        <v>0.64146714441789099</v>
      </c>
      <c r="D11998" s="8">
        <v>0.44393080137553997</v>
      </c>
    </row>
    <row r="11999" spans="1:4" x14ac:dyDescent="0.2">
      <c r="A11999" s="8">
        <v>0.43281815786126898</v>
      </c>
      <c r="B11999" s="8">
        <v>0.72738513853761599</v>
      </c>
      <c r="C11999" s="8">
        <v>0.34983362179772998</v>
      </c>
      <c r="D11999" s="8">
        <v>0.52779848709867805</v>
      </c>
    </row>
    <row r="12000" spans="1:4" x14ac:dyDescent="0.2">
      <c r="A12000" s="8">
        <v>0.42784989305964399</v>
      </c>
      <c r="B12000" s="8">
        <v>0.56526708732020003</v>
      </c>
      <c r="C12000" s="8">
        <v>0.38618509331310702</v>
      </c>
      <c r="D12000" s="8">
        <v>0.62307554231252904</v>
      </c>
    </row>
    <row r="12001" spans="1:4" x14ac:dyDescent="0.2">
      <c r="A12001" s="8">
        <v>0.42363700035964702</v>
      </c>
      <c r="B12001" s="8">
        <v>0.57248277472395104</v>
      </c>
      <c r="C12001" s="8">
        <v>0.39076485664566901</v>
      </c>
      <c r="D12001" s="8">
        <v>0.52380118446954804</v>
      </c>
    </row>
    <row r="12002" spans="1:4" x14ac:dyDescent="0.2">
      <c r="A12002" s="8">
        <v>0.41271435102239401</v>
      </c>
      <c r="B12002" s="8">
        <v>0.42047880286540601</v>
      </c>
      <c r="C12002" s="8">
        <v>0.63408190039652301</v>
      </c>
      <c r="D12002" s="8">
        <v>0.45256474647844902</v>
      </c>
    </row>
    <row r="12003" spans="1:4" x14ac:dyDescent="0.2">
      <c r="A12003" s="8">
        <v>0.41144788985790998</v>
      </c>
      <c r="B12003" s="8">
        <v>0.64266982510822701</v>
      </c>
      <c r="C12003" s="8">
        <v>0.48920061610960502</v>
      </c>
      <c r="D12003" s="8">
        <v>0.436114865395759</v>
      </c>
    </row>
    <row r="12004" spans="1:4" x14ac:dyDescent="0.2">
      <c r="A12004" s="8">
        <v>0.41324401029618901</v>
      </c>
      <c r="B12004" s="8">
        <v>0.50721610767610603</v>
      </c>
      <c r="C12004" s="8">
        <v>0.60789461943703305</v>
      </c>
      <c r="D12004" s="8">
        <v>0.53205005265750704</v>
      </c>
    </row>
    <row r="12005" spans="1:4" x14ac:dyDescent="0.2">
      <c r="A12005" s="8">
        <v>0.42085557046194499</v>
      </c>
      <c r="B12005" s="8">
        <v>0.49307444003145001</v>
      </c>
      <c r="C12005" s="8">
        <v>0.38456012051662702</v>
      </c>
      <c r="D12005" s="8">
        <v>0.64344205116697895</v>
      </c>
    </row>
    <row r="12006" spans="1:4" x14ac:dyDescent="0.2">
      <c r="A12006" s="8">
        <v>0.424827125071018</v>
      </c>
      <c r="B12006" s="8">
        <v>0.56947401988456703</v>
      </c>
      <c r="C12006" s="8">
        <v>0.39123862677453197</v>
      </c>
      <c r="D12006" s="8">
        <v>0.64000024366608199</v>
      </c>
    </row>
    <row r="12007" spans="1:4" x14ac:dyDescent="0.2">
      <c r="A12007" s="8">
        <v>0.430324227083417</v>
      </c>
      <c r="B12007" s="8">
        <v>0.47392551177793102</v>
      </c>
      <c r="C12007" s="8">
        <v>0.65613969669542904</v>
      </c>
      <c r="D12007" s="8">
        <v>0.52844582269617002</v>
      </c>
    </row>
    <row r="12008" spans="1:4" x14ac:dyDescent="0.2">
      <c r="A12008" s="8">
        <v>0.423339230760653</v>
      </c>
      <c r="B12008" s="8">
        <v>0.68260150257100605</v>
      </c>
      <c r="C12008" s="8">
        <v>0.56789142351128197</v>
      </c>
      <c r="D12008" s="8">
        <v>0.37453819853853199</v>
      </c>
    </row>
    <row r="12009" spans="1:4" x14ac:dyDescent="0.2">
      <c r="A12009" s="8">
        <v>0.41573387477219997</v>
      </c>
      <c r="B12009" s="8">
        <v>0.72031547894265602</v>
      </c>
      <c r="C12009" s="8">
        <v>0.48524600101444898</v>
      </c>
      <c r="D12009" s="8">
        <v>0.51287596269938796</v>
      </c>
    </row>
    <row r="12010" spans="1:4" x14ac:dyDescent="0.2">
      <c r="A12010" s="8">
        <v>0.42220663650581902</v>
      </c>
      <c r="B12010" s="8">
        <v>0.74603380234832695</v>
      </c>
      <c r="C12010" s="8">
        <v>0.44012963506471398</v>
      </c>
      <c r="D12010" s="8">
        <v>0.43453888165749099</v>
      </c>
    </row>
    <row r="12011" spans="1:4" x14ac:dyDescent="0.2">
      <c r="A12011" s="8">
        <v>0.42529997147163801</v>
      </c>
      <c r="B12011" s="8">
        <v>0.58306242039772305</v>
      </c>
      <c r="C12011" s="8">
        <v>0.43539777932197798</v>
      </c>
      <c r="D12011" s="8">
        <v>0.48538830118213699</v>
      </c>
    </row>
    <row r="12012" spans="1:4" x14ac:dyDescent="0.2">
      <c r="A12012" s="8">
        <v>0.42446081821022802</v>
      </c>
      <c r="B12012" s="8">
        <v>0.59694375070619199</v>
      </c>
      <c r="C12012" s="8">
        <v>0.49311095399062999</v>
      </c>
      <c r="D12012" s="8">
        <v>0.51124925375199404</v>
      </c>
    </row>
    <row r="12013" spans="1:4" x14ac:dyDescent="0.2">
      <c r="A12013" s="8">
        <v>0.42693810325154402</v>
      </c>
      <c r="B12013" s="8">
        <v>0.73990212515118003</v>
      </c>
      <c r="C12013" s="8">
        <v>0.451053851314069</v>
      </c>
      <c r="D12013" s="8">
        <v>0.38466928505457698</v>
      </c>
    </row>
    <row r="12014" spans="1:4" x14ac:dyDescent="0.2">
      <c r="A12014" s="8">
        <v>0.42786963471617401</v>
      </c>
      <c r="B12014" s="8">
        <v>0.54484022112656405</v>
      </c>
      <c r="C12014" s="8">
        <v>0.36304859163525</v>
      </c>
      <c r="D12014" s="8">
        <v>0.477251654064141</v>
      </c>
    </row>
    <row r="12015" spans="1:4" x14ac:dyDescent="0.2">
      <c r="A12015" s="8">
        <v>0.43481124536100402</v>
      </c>
      <c r="B12015" s="8">
        <v>0.50873744971590196</v>
      </c>
      <c r="C12015" s="8">
        <v>0.44896305141048598</v>
      </c>
      <c r="D12015" s="8">
        <v>0.58511413799770196</v>
      </c>
    </row>
    <row r="12016" spans="1:4" x14ac:dyDescent="0.2">
      <c r="A12016" s="8">
        <v>0.44133376270399</v>
      </c>
      <c r="B12016" s="8">
        <v>0.33280093730503502</v>
      </c>
      <c r="C12016" s="8">
        <v>0.36372002489091099</v>
      </c>
      <c r="D12016" s="8">
        <v>0.68232413480655396</v>
      </c>
    </row>
    <row r="12017" spans="1:4" x14ac:dyDescent="0.2">
      <c r="A12017" s="8">
        <v>0.443423279199059</v>
      </c>
      <c r="B12017" s="8">
        <v>0.42661852822771501</v>
      </c>
      <c r="C12017" s="8">
        <v>0.61661001235290103</v>
      </c>
      <c r="D12017" s="8">
        <v>0.55163432583247496</v>
      </c>
    </row>
    <row r="12018" spans="1:4" x14ac:dyDescent="0.2">
      <c r="A12018" s="8">
        <v>0.44292201371419498</v>
      </c>
      <c r="B12018" s="8">
        <v>0.49488073763345303</v>
      </c>
      <c r="C12018" s="8">
        <v>0.39903129939723198</v>
      </c>
      <c r="D12018" s="8">
        <v>0.50688399231367498</v>
      </c>
    </row>
    <row r="12019" spans="1:4" x14ac:dyDescent="0.2">
      <c r="A12019" s="8">
        <v>0.44036081836146901</v>
      </c>
      <c r="B12019" s="8">
        <v>0.44696876472686597</v>
      </c>
      <c r="C12019" s="8">
        <v>0.73340228304477495</v>
      </c>
      <c r="D12019" s="8">
        <v>0.46763632023216301</v>
      </c>
    </row>
    <row r="12020" spans="1:4" x14ac:dyDescent="0.2">
      <c r="A12020" s="8">
        <v>0.43407952633017899</v>
      </c>
      <c r="B12020" s="8">
        <v>0.527070082062851</v>
      </c>
      <c r="C12020" s="8">
        <v>0.64248124465901402</v>
      </c>
      <c r="D12020" s="8">
        <v>0.48651015034356498</v>
      </c>
    </row>
    <row r="12021" spans="1:4" x14ac:dyDescent="0.2">
      <c r="A12021" s="8">
        <v>0.440947508778954</v>
      </c>
      <c r="B12021" s="8">
        <v>0.38799985442853502</v>
      </c>
      <c r="C12021" s="8">
        <v>0.31474248185074899</v>
      </c>
      <c r="D12021" s="8">
        <v>0.63510882721547102</v>
      </c>
    </row>
    <row r="12022" spans="1:4" x14ac:dyDescent="0.2">
      <c r="A12022" s="8">
        <v>0.44186932406711998</v>
      </c>
      <c r="B12022" s="8">
        <v>0.64455883351742405</v>
      </c>
      <c r="C12022" s="8">
        <v>0.450647902035264</v>
      </c>
      <c r="D12022" s="8">
        <v>0.64550486297308596</v>
      </c>
    </row>
    <row r="12023" spans="1:4" x14ac:dyDescent="0.2">
      <c r="A12023" s="8">
        <v>0.45151937471264603</v>
      </c>
      <c r="B12023" s="8">
        <v>0.33402251861584698</v>
      </c>
      <c r="C12023" s="8">
        <v>0.49831864087993</v>
      </c>
      <c r="D12023" s="8">
        <v>0.71362284554878497</v>
      </c>
    </row>
    <row r="12024" spans="1:4" x14ac:dyDescent="0.2">
      <c r="A12024" s="8">
        <v>0.44336672894516399</v>
      </c>
      <c r="B12024" s="8">
        <v>0.49156236593893898</v>
      </c>
      <c r="C12024" s="8">
        <v>0.53476122444434504</v>
      </c>
      <c r="D12024" s="8">
        <v>0.39840592173963502</v>
      </c>
    </row>
    <row r="12025" spans="1:4" x14ac:dyDescent="0.2">
      <c r="A12025" s="8">
        <v>0.44897886584072899</v>
      </c>
      <c r="B12025" s="8">
        <v>0.47742052098158</v>
      </c>
      <c r="C12025" s="8">
        <v>0.459150900035179</v>
      </c>
      <c r="D12025" s="8">
        <v>0.62282182480835402</v>
      </c>
    </row>
    <row r="12026" spans="1:4" x14ac:dyDescent="0.2">
      <c r="A12026" s="8">
        <v>0.449555299163442</v>
      </c>
      <c r="B12026" s="8">
        <v>0.53489832084826405</v>
      </c>
      <c r="C12026" s="8">
        <v>0.53019911742841896</v>
      </c>
      <c r="D12026" s="8">
        <v>0.50282208047468602</v>
      </c>
    </row>
    <row r="12027" spans="1:4" x14ac:dyDescent="0.2">
      <c r="A12027" s="8">
        <v>0.45368148791810298</v>
      </c>
      <c r="B12027" s="8">
        <v>0.56418133834664497</v>
      </c>
      <c r="C12027" s="8">
        <v>0.50327612315610004</v>
      </c>
      <c r="D12027" s="8">
        <v>0.48620137537694302</v>
      </c>
    </row>
    <row r="12028" spans="1:4" x14ac:dyDescent="0.2">
      <c r="A12028" s="8">
        <v>0.45056228381329</v>
      </c>
      <c r="B12028" s="8">
        <v>0.57947455257196301</v>
      </c>
      <c r="C12028" s="8">
        <v>0.70301752964533704</v>
      </c>
      <c r="D12028" s="8">
        <v>0.346804993759733</v>
      </c>
    </row>
    <row r="12029" spans="1:4" x14ac:dyDescent="0.2">
      <c r="A12029" s="8">
        <v>0.45088609702236199</v>
      </c>
      <c r="B12029" s="8">
        <v>0.71972506200501596</v>
      </c>
      <c r="C12029" s="8">
        <v>0.57171752512333396</v>
      </c>
      <c r="D12029" s="8">
        <v>0.44023025064408</v>
      </c>
    </row>
    <row r="12030" spans="1:4" x14ac:dyDescent="0.2">
      <c r="A12030" s="8">
        <v>0.44850701936316201</v>
      </c>
      <c r="B12030" s="8">
        <v>0.467253441676035</v>
      </c>
      <c r="C12030" s="8">
        <v>0.60487374098563595</v>
      </c>
      <c r="D12030" s="8">
        <v>0.39265060659050799</v>
      </c>
    </row>
    <row r="12031" spans="1:4" x14ac:dyDescent="0.2">
      <c r="A12031" s="8">
        <v>0.45232855994284099</v>
      </c>
      <c r="B12031" s="8">
        <v>0.507735793734717</v>
      </c>
      <c r="C12031" s="8">
        <v>0.410762200047671</v>
      </c>
      <c r="D12031" s="8">
        <v>0.65029516650001296</v>
      </c>
    </row>
    <row r="12032" spans="1:4" x14ac:dyDescent="0.2">
      <c r="A12032" s="8">
        <v>0.45521339373004099</v>
      </c>
      <c r="B12032" s="8">
        <v>0.397496442394972</v>
      </c>
      <c r="C12032" s="8">
        <v>0.46385100249788902</v>
      </c>
      <c r="D12032" s="8">
        <v>0.58855141477380202</v>
      </c>
    </row>
    <row r="12033" spans="1:4" x14ac:dyDescent="0.2">
      <c r="A12033" s="8">
        <v>0.45441265550733301</v>
      </c>
      <c r="B12033" s="8">
        <v>0.60487527500473304</v>
      </c>
      <c r="C12033" s="8">
        <v>0.66805990577444896</v>
      </c>
      <c r="D12033" s="8">
        <v>0.48305272499440299</v>
      </c>
    </row>
    <row r="12034" spans="1:4" x14ac:dyDescent="0.2">
      <c r="A12034" s="8">
        <v>0.45342884469829398</v>
      </c>
      <c r="B12034" s="8">
        <v>0.61966861988388899</v>
      </c>
      <c r="C12034" s="8">
        <v>0.27065858543481403</v>
      </c>
      <c r="D12034" s="8">
        <v>0.67809577955490297</v>
      </c>
    </row>
    <row r="12035" spans="1:4" x14ac:dyDescent="0.2">
      <c r="A12035" s="8">
        <v>0.45610392430911101</v>
      </c>
      <c r="B12035" s="8">
        <v>0.46464568302947501</v>
      </c>
      <c r="C12035" s="8">
        <v>0.32243853487017599</v>
      </c>
      <c r="D12035" s="8">
        <v>0.55928205726963998</v>
      </c>
    </row>
    <row r="12036" spans="1:4" x14ac:dyDescent="0.2">
      <c r="A12036" s="8">
        <v>0.460959703268287</v>
      </c>
      <c r="B12036" s="8">
        <v>0.42257405353101202</v>
      </c>
      <c r="C12036" s="8">
        <v>0.36133768386727499</v>
      </c>
      <c r="D12036" s="8">
        <v>0.55345499698617295</v>
      </c>
    </row>
    <row r="12037" spans="1:4" x14ac:dyDescent="0.2">
      <c r="A12037" s="8">
        <v>0.46322418432012502</v>
      </c>
      <c r="B12037" s="8">
        <v>0.59210746041003504</v>
      </c>
      <c r="C12037" s="8">
        <v>0.54325001876326595</v>
      </c>
      <c r="D12037" s="8">
        <v>0.45549652751879299</v>
      </c>
    </row>
    <row r="12038" spans="1:4" x14ac:dyDescent="0.2">
      <c r="A12038" s="8">
        <v>0.46439744654489301</v>
      </c>
      <c r="B12038" s="8">
        <v>0.53647266816540995</v>
      </c>
      <c r="C12038" s="8">
        <v>0.26595236198308497</v>
      </c>
      <c r="D12038" s="8">
        <v>0.55255776874413098</v>
      </c>
    </row>
    <row r="12039" spans="1:4" x14ac:dyDescent="0.2">
      <c r="A12039" s="8">
        <v>0.47394568656151298</v>
      </c>
      <c r="B12039" s="8">
        <v>0.47093611736385699</v>
      </c>
      <c r="C12039" s="8">
        <v>0.56580768680018301</v>
      </c>
      <c r="D12039" s="8">
        <v>0.53757607042044397</v>
      </c>
    </row>
    <row r="12040" spans="1:4" x14ac:dyDescent="0.2">
      <c r="A12040" s="8">
        <v>0.47021226924183401</v>
      </c>
      <c r="B12040" s="8">
        <v>0.42720103324682102</v>
      </c>
      <c r="C12040" s="8">
        <v>0.122194773020699</v>
      </c>
      <c r="D12040" s="8">
        <v>0.63103311381537597</v>
      </c>
    </row>
    <row r="12041" spans="1:4" x14ac:dyDescent="0.2">
      <c r="A12041" s="8">
        <v>0.47995142384664202</v>
      </c>
      <c r="B12041" s="8">
        <v>0.51575953962274801</v>
      </c>
      <c r="C12041" s="8">
        <v>0.48476210063602299</v>
      </c>
      <c r="D12041" s="8">
        <v>0.63645190471184399</v>
      </c>
    </row>
    <row r="12042" spans="1:4" x14ac:dyDescent="0.2">
      <c r="A12042" s="8">
        <v>0.48854576485490397</v>
      </c>
      <c r="B12042" s="8">
        <v>0.43715463898665902</v>
      </c>
      <c r="C12042" s="8">
        <v>0.44838958672304002</v>
      </c>
      <c r="D12042" s="8">
        <v>0.661380818809985</v>
      </c>
    </row>
    <row r="12043" spans="1:4" x14ac:dyDescent="0.2">
      <c r="A12043" s="8">
        <v>0.48610351280731801</v>
      </c>
      <c r="B12043" s="8">
        <v>0.58217415181653198</v>
      </c>
      <c r="C12043" s="8">
        <v>0.49139838496236199</v>
      </c>
      <c r="D12043" s="8">
        <v>0.49115013045814798</v>
      </c>
    </row>
    <row r="12044" spans="1:4" x14ac:dyDescent="0.2">
      <c r="A12044" s="8">
        <v>0.49422169077978101</v>
      </c>
      <c r="B12044" s="8">
        <v>0.333103898504366</v>
      </c>
      <c r="C12044" s="8">
        <v>0.326825566299489</v>
      </c>
      <c r="D12044" s="8">
        <v>0.67598668427401598</v>
      </c>
    </row>
    <row r="12045" spans="1:4" x14ac:dyDescent="0.2">
      <c r="A12045" s="8">
        <v>0.48226556458758502</v>
      </c>
      <c r="B12045" s="8">
        <v>0.61588027940279599</v>
      </c>
      <c r="C12045" s="8">
        <v>0.64395735551329203</v>
      </c>
      <c r="D12045" s="8">
        <v>0.29919771945742801</v>
      </c>
    </row>
    <row r="12046" spans="1:4" x14ac:dyDescent="0.2">
      <c r="A12046" s="8">
        <v>0.47431870875610799</v>
      </c>
      <c r="B12046" s="8">
        <v>0.61774170276052298</v>
      </c>
      <c r="C12046" s="8">
        <v>0.76091808612049905</v>
      </c>
      <c r="D12046" s="8">
        <v>0.35824918912074699</v>
      </c>
    </row>
    <row r="12047" spans="1:4" x14ac:dyDescent="0.2">
      <c r="A12047" s="8">
        <v>0.484712572474222</v>
      </c>
      <c r="B12047" s="8">
        <v>0.34699355999842901</v>
      </c>
      <c r="C12047" s="8">
        <v>0.391566471608155</v>
      </c>
      <c r="D12047" s="8">
        <v>0.70435628744202206</v>
      </c>
    </row>
    <row r="12048" spans="1:4" x14ac:dyDescent="0.2">
      <c r="A12048" s="8">
        <v>0.48926680777678599</v>
      </c>
      <c r="B12048" s="8">
        <v>0.42409125196890701</v>
      </c>
      <c r="C12048" s="8">
        <v>0.48609213571955301</v>
      </c>
      <c r="D12048" s="8">
        <v>0.68443565966492304</v>
      </c>
    </row>
    <row r="12049" spans="1:4" x14ac:dyDescent="0.2">
      <c r="A12049" s="8">
        <v>0.48993611651461999</v>
      </c>
      <c r="B12049" s="8">
        <v>0.50416541546777804</v>
      </c>
      <c r="C12049" s="8">
        <v>0.44376320223925603</v>
      </c>
      <c r="D12049" s="8">
        <v>0.56816673967899001</v>
      </c>
    </row>
    <row r="12050" spans="1:4" x14ac:dyDescent="0.2">
      <c r="A12050" s="8">
        <v>0.485353494598804</v>
      </c>
      <c r="B12050" s="8">
        <v>0.592617165243848</v>
      </c>
      <c r="C12050" s="8">
        <v>0.57800949103485</v>
      </c>
      <c r="D12050" s="8">
        <v>0.45142875714012798</v>
      </c>
    </row>
    <row r="12051" spans="1:4" x14ac:dyDescent="0.2">
      <c r="A12051" s="8">
        <v>0.49923453758221098</v>
      </c>
      <c r="B12051" s="8">
        <v>0.30349842386051401</v>
      </c>
      <c r="C12051" s="8">
        <v>0.66583214010210101</v>
      </c>
      <c r="D12051" s="8">
        <v>0.63804637469377701</v>
      </c>
    </row>
    <row r="12052" spans="1:4" x14ac:dyDescent="0.2">
      <c r="A12052" s="8">
        <v>0.49441535326206298</v>
      </c>
      <c r="B12052" s="8">
        <v>0.468930781044745</v>
      </c>
      <c r="C12052" s="8">
        <v>0.54340238869097102</v>
      </c>
      <c r="D12052" s="8">
        <v>0.29725189412875602</v>
      </c>
    </row>
    <row r="12053" spans="1:4" x14ac:dyDescent="0.2">
      <c r="A12053" s="8">
        <v>0.48228139536820402</v>
      </c>
      <c r="B12053" s="8">
        <v>0.50403752280584202</v>
      </c>
      <c r="C12053" s="8">
        <v>0.71756004242753302</v>
      </c>
      <c r="D12053" s="8">
        <v>0.26219687107780099</v>
      </c>
    </row>
    <row r="12054" spans="1:4" x14ac:dyDescent="0.2">
      <c r="A12054" s="8">
        <v>0.47441007633626903</v>
      </c>
      <c r="B12054" s="8">
        <v>0.39637876155750801</v>
      </c>
      <c r="C12054" s="8">
        <v>0.56707657872376604</v>
      </c>
      <c r="D12054" s="8">
        <v>0.47228932452331701</v>
      </c>
    </row>
    <row r="12055" spans="1:4" x14ac:dyDescent="0.2">
      <c r="A12055" s="8">
        <v>0.47195284700744999</v>
      </c>
      <c r="B12055" s="8">
        <v>0.77795789590999698</v>
      </c>
      <c r="C12055" s="8">
        <v>0.479418457430559</v>
      </c>
      <c r="D12055" s="8">
        <v>0.49059594986829302</v>
      </c>
    </row>
    <row r="12056" spans="1:4" x14ac:dyDescent="0.2">
      <c r="A12056" s="8">
        <v>0.47712400326405202</v>
      </c>
      <c r="B12056" s="8">
        <v>0.48685576767777899</v>
      </c>
      <c r="C12056" s="8">
        <v>0.48820291449291697</v>
      </c>
      <c r="D12056" s="8">
        <v>0.55385863259853496</v>
      </c>
    </row>
    <row r="12057" spans="1:4" x14ac:dyDescent="0.2">
      <c r="A12057" s="8">
        <v>0.47207549424816603</v>
      </c>
      <c r="B12057" s="8">
        <v>0.63294831167949195</v>
      </c>
      <c r="C12057" s="8">
        <v>0.58231608060551399</v>
      </c>
      <c r="D12057" s="8">
        <v>0.44565314396963801</v>
      </c>
    </row>
    <row r="12058" spans="1:4" x14ac:dyDescent="0.2">
      <c r="A12058" s="8">
        <v>0.47599539199977398</v>
      </c>
      <c r="B12058" s="8">
        <v>0.50985438461918298</v>
      </c>
      <c r="C12058" s="8">
        <v>0.486044857769103</v>
      </c>
      <c r="D12058" s="8">
        <v>0.67409019638847001</v>
      </c>
    </row>
    <row r="12059" spans="1:4" x14ac:dyDescent="0.2">
      <c r="A12059" s="8">
        <v>0.48254896891326998</v>
      </c>
      <c r="B12059" s="8">
        <v>0.39262236996395899</v>
      </c>
      <c r="C12059" s="8">
        <v>0.41574652068949802</v>
      </c>
      <c r="D12059" s="8">
        <v>0.70684814284493303</v>
      </c>
    </row>
    <row r="12060" spans="1:4" x14ac:dyDescent="0.2">
      <c r="A12060" s="8">
        <v>0.49021410342279997</v>
      </c>
      <c r="B12060" s="8">
        <v>0.32885327253026397</v>
      </c>
      <c r="C12060" s="8">
        <v>0.56447910184120098</v>
      </c>
      <c r="D12060" s="8">
        <v>0.56637443425552803</v>
      </c>
    </row>
    <row r="12061" spans="1:4" x14ac:dyDescent="0.2">
      <c r="A12061" s="8">
        <v>0.49736310535668299</v>
      </c>
      <c r="B12061" s="8">
        <v>0.78023001844004003</v>
      </c>
      <c r="C12061" s="8">
        <v>0.48817833498158902</v>
      </c>
      <c r="D12061" s="8">
        <v>0.484268638740119</v>
      </c>
    </row>
    <row r="12062" spans="1:4" x14ac:dyDescent="0.2">
      <c r="A12062" s="8">
        <v>0.49013204597102999</v>
      </c>
      <c r="B12062" s="8">
        <v>0.54831768518843105</v>
      </c>
      <c r="C12062" s="8">
        <v>0.56599232596323201</v>
      </c>
      <c r="D12062" s="8">
        <v>0.38529290928793603</v>
      </c>
    </row>
    <row r="12063" spans="1:4" x14ac:dyDescent="0.2">
      <c r="A12063" s="8">
        <v>0.49277695505560998</v>
      </c>
      <c r="B12063" s="8">
        <v>0.46637887402421602</v>
      </c>
      <c r="C12063" s="8">
        <v>0.48583853947121203</v>
      </c>
      <c r="D12063" s="8">
        <v>0.51491395493313497</v>
      </c>
    </row>
    <row r="12064" spans="1:4" x14ac:dyDescent="0.2">
      <c r="A12064" s="8">
        <v>0.48045201963946399</v>
      </c>
      <c r="B12064" s="8">
        <v>0.65584650834569802</v>
      </c>
      <c r="C12064" s="8">
        <v>0.75247964438946802</v>
      </c>
      <c r="D12064" s="8">
        <v>0.117298979805536</v>
      </c>
    </row>
    <row r="12065" spans="1:4" x14ac:dyDescent="0.2">
      <c r="A12065" s="8">
        <v>0.49308408268834802</v>
      </c>
      <c r="B12065" s="8">
        <v>0.45442568390547899</v>
      </c>
      <c r="C12065" s="8">
        <v>0.56894343063762698</v>
      </c>
      <c r="D12065" s="8">
        <v>0.65503095260496802</v>
      </c>
    </row>
    <row r="12066" spans="1:4" x14ac:dyDescent="0.2">
      <c r="A12066" s="8">
        <v>0.50175706116532803</v>
      </c>
      <c r="B12066" s="8">
        <v>0.40835604931569502</v>
      </c>
      <c r="C12066" s="8">
        <v>0.63482112032583005</v>
      </c>
      <c r="D12066" s="8">
        <v>0.585136621061357</v>
      </c>
    </row>
    <row r="12067" spans="1:4" x14ac:dyDescent="0.2">
      <c r="A12067" s="8">
        <v>0.50692633902011797</v>
      </c>
      <c r="B12067" s="8">
        <v>0.391599726178606</v>
      </c>
      <c r="C12067" s="8">
        <v>0.58010763080038996</v>
      </c>
      <c r="D12067" s="8">
        <v>0.64856916903668704</v>
      </c>
    </row>
    <row r="12068" spans="1:4" x14ac:dyDescent="0.2">
      <c r="A12068" s="8">
        <v>0.51065269584841999</v>
      </c>
      <c r="B12068" s="8">
        <v>0.46427387129847297</v>
      </c>
      <c r="C12068" s="8">
        <v>0.48270350661668598</v>
      </c>
      <c r="D12068" s="8">
        <v>0.509890148123883</v>
      </c>
    </row>
    <row r="12069" spans="1:4" x14ac:dyDescent="0.2">
      <c r="A12069" s="8">
        <v>0.50962600464958197</v>
      </c>
      <c r="B12069" s="8">
        <v>0.473251476810292</v>
      </c>
      <c r="C12069" s="8">
        <v>0.61090360692321599</v>
      </c>
      <c r="D12069" s="8">
        <v>0.52028160117478195</v>
      </c>
    </row>
    <row r="12070" spans="1:4" x14ac:dyDescent="0.2">
      <c r="A12070" s="8">
        <v>0.50730472637693602</v>
      </c>
      <c r="B12070" s="8">
        <v>0.57550628001735105</v>
      </c>
      <c r="C12070" s="8">
        <v>0.377612245077668</v>
      </c>
      <c r="D12070" s="8">
        <v>0.57983894018672</v>
      </c>
    </row>
    <row r="12071" spans="1:4" x14ac:dyDescent="0.2">
      <c r="A12071" s="8">
        <v>0.50600280343978399</v>
      </c>
      <c r="B12071" s="8">
        <v>0.70596729695132698</v>
      </c>
      <c r="C12071" s="8">
        <v>0.347061109718726</v>
      </c>
      <c r="D12071" s="8">
        <v>0.39899837329961702</v>
      </c>
    </row>
    <row r="12072" spans="1:4" x14ac:dyDescent="0.2">
      <c r="A12072" s="8">
        <v>0.50842801051981401</v>
      </c>
      <c r="B12072" s="8">
        <v>0.49494107134519</v>
      </c>
      <c r="C12072" s="8">
        <v>0.50159744011250496</v>
      </c>
      <c r="D12072" s="8">
        <v>0.60133276802583202</v>
      </c>
    </row>
    <row r="12073" spans="1:4" x14ac:dyDescent="0.2">
      <c r="A12073" s="8">
        <v>0.50815859968918797</v>
      </c>
      <c r="B12073" s="8">
        <v>0.44391549854295098</v>
      </c>
      <c r="C12073" s="8">
        <v>0.34036213291859901</v>
      </c>
      <c r="D12073" s="8">
        <v>0.58168607914089299</v>
      </c>
    </row>
    <row r="12074" spans="1:4" x14ac:dyDescent="0.2">
      <c r="A12074" s="8">
        <v>0.50156246618940503</v>
      </c>
      <c r="B12074" s="8">
        <v>0.54933853608534899</v>
      </c>
      <c r="C12074" s="8">
        <v>0.40872867067816498</v>
      </c>
      <c r="D12074" s="8">
        <v>0.50791075801403196</v>
      </c>
    </row>
    <row r="12075" spans="1:4" x14ac:dyDescent="0.2">
      <c r="A12075" s="8">
        <v>0.50531160632538497</v>
      </c>
      <c r="B12075" s="8">
        <v>0.44136319235105997</v>
      </c>
      <c r="C12075" s="8">
        <v>0.54636966684057897</v>
      </c>
      <c r="D12075" s="8">
        <v>0.58294885816763897</v>
      </c>
    </row>
    <row r="12076" spans="1:4" x14ac:dyDescent="0.2">
      <c r="A12076" s="8">
        <v>0.50150424278265104</v>
      </c>
      <c r="B12076" s="8">
        <v>0.69248588822527501</v>
      </c>
      <c r="C12076" s="8">
        <v>0.41118043083667699</v>
      </c>
      <c r="D12076" s="8">
        <v>0.53442074299303199</v>
      </c>
    </row>
    <row r="12077" spans="1:4" x14ac:dyDescent="0.2">
      <c r="A12077" s="8">
        <v>0.48996002211988798</v>
      </c>
      <c r="B12077" s="8">
        <v>0.57119052347899402</v>
      </c>
      <c r="C12077" s="8">
        <v>0.75836157113160896</v>
      </c>
      <c r="D12077" s="8">
        <v>0.29290637352187399</v>
      </c>
    </row>
    <row r="12078" spans="1:4" x14ac:dyDescent="0.2">
      <c r="A12078" s="8">
        <v>0.48945015171602002</v>
      </c>
      <c r="B12078" s="8">
        <v>0.61652895714724598</v>
      </c>
      <c r="C12078" s="8">
        <v>0.50391977260824505</v>
      </c>
      <c r="D12078" s="8">
        <v>0.45448500439270101</v>
      </c>
    </row>
    <row r="12079" spans="1:4" x14ac:dyDescent="0.2">
      <c r="A12079" s="8">
        <v>0.49352333254101599</v>
      </c>
      <c r="B12079" s="8">
        <v>0.808714669608808</v>
      </c>
      <c r="C12079" s="8">
        <v>0.56782387837162596</v>
      </c>
      <c r="D12079" s="8">
        <v>0.45191421069552401</v>
      </c>
    </row>
    <row r="12080" spans="1:4" x14ac:dyDescent="0.2">
      <c r="A12080" s="8">
        <v>0.49028657386540397</v>
      </c>
      <c r="B12080" s="8">
        <v>0.66091868083974603</v>
      </c>
      <c r="C12080" s="8">
        <v>0.39618662518368097</v>
      </c>
      <c r="D12080" s="8">
        <v>0.44530045444607802</v>
      </c>
    </row>
    <row r="12081" spans="1:4" x14ac:dyDescent="0.2">
      <c r="A12081" s="8">
        <v>0.48184636418584798</v>
      </c>
      <c r="B12081" s="8">
        <v>0.58355683297415994</v>
      </c>
      <c r="C12081" s="8">
        <v>0.68871546172474696</v>
      </c>
      <c r="D12081" s="8">
        <v>0.32989425163625602</v>
      </c>
    </row>
    <row r="12082" spans="1:4" x14ac:dyDescent="0.2">
      <c r="A12082" s="8">
        <v>0.47461528698015998</v>
      </c>
      <c r="B12082" s="8">
        <v>0.43417998972211802</v>
      </c>
      <c r="C12082" s="8">
        <v>0.74691066102455606</v>
      </c>
      <c r="D12082" s="8">
        <v>0.39643974265088999</v>
      </c>
    </row>
    <row r="12083" spans="1:4" x14ac:dyDescent="0.2">
      <c r="A12083" s="8">
        <v>0.479847502157149</v>
      </c>
      <c r="B12083" s="8">
        <v>0.40976604960186302</v>
      </c>
      <c r="C12083" s="8">
        <v>0.51378578122657803</v>
      </c>
      <c r="D12083" s="8">
        <v>0.60970389685822401</v>
      </c>
    </row>
    <row r="12084" spans="1:4" x14ac:dyDescent="0.2">
      <c r="A12084" s="8">
        <v>0.48155014854084699</v>
      </c>
      <c r="B12084" s="8">
        <v>0.88666176658469298</v>
      </c>
      <c r="C12084" s="8">
        <v>0.50096840940107001</v>
      </c>
      <c r="D12084" s="8">
        <v>0.29103126428388498</v>
      </c>
    </row>
    <row r="12085" spans="1:4" x14ac:dyDescent="0.2">
      <c r="A12085" s="8">
        <v>0.46923302218726798</v>
      </c>
      <c r="B12085" s="8">
        <v>0.43919421555146199</v>
      </c>
      <c r="C12085" s="8">
        <v>0.73664424443173104</v>
      </c>
      <c r="D12085" s="8">
        <v>0.300205979151633</v>
      </c>
    </row>
    <row r="12086" spans="1:4" x14ac:dyDescent="0.2">
      <c r="A12086" s="8">
        <v>0.46842712498414502</v>
      </c>
      <c r="B12086" s="8">
        <v>0.44559042219341199</v>
      </c>
      <c r="C12086" s="8">
        <v>0.418210439492542</v>
      </c>
      <c r="D12086" s="8">
        <v>0.61231821045781898</v>
      </c>
    </row>
    <row r="12087" spans="1:4" x14ac:dyDescent="0.2">
      <c r="A12087" s="8">
        <v>0.45621442671907803</v>
      </c>
      <c r="B12087" s="8">
        <v>0.66006561852589996</v>
      </c>
      <c r="C12087" s="8">
        <v>0.55588026460089002</v>
      </c>
      <c r="D12087" s="8">
        <v>0.34584313272279199</v>
      </c>
    </row>
    <row r="12088" spans="1:4" x14ac:dyDescent="0.2">
      <c r="A12088" s="8">
        <v>0.45072419403168501</v>
      </c>
      <c r="B12088" s="8">
        <v>0.69785684964301098</v>
      </c>
      <c r="C12088" s="8">
        <v>0.36357216520639801</v>
      </c>
      <c r="D12088" s="8">
        <v>0.55419712586938896</v>
      </c>
    </row>
    <row r="12089" spans="1:4" x14ac:dyDescent="0.2">
      <c r="A12089" s="8">
        <v>0.45346319986094102</v>
      </c>
      <c r="B12089" s="8">
        <v>0.392733660770753</v>
      </c>
      <c r="C12089" s="8">
        <v>0.24867786194598299</v>
      </c>
      <c r="D12089" s="8">
        <v>0.70341566454100601</v>
      </c>
    </row>
    <row r="12090" spans="1:4" x14ac:dyDescent="0.2">
      <c r="A12090" s="8">
        <v>0.44899098747392602</v>
      </c>
      <c r="B12090" s="8">
        <v>0.52328147768929401</v>
      </c>
      <c r="C12090" s="8">
        <v>0.408588487916345</v>
      </c>
      <c r="D12090" s="8">
        <v>0.46099058978878199</v>
      </c>
    </row>
    <row r="12091" spans="1:4" x14ac:dyDescent="0.2">
      <c r="A12091" s="8">
        <v>0.45593512842450601</v>
      </c>
      <c r="B12091" s="8">
        <v>0.35341310754425598</v>
      </c>
      <c r="C12091" s="8">
        <v>0.39983983317095001</v>
      </c>
      <c r="D12091" s="8">
        <v>0.55920176301426505</v>
      </c>
    </row>
    <row r="12092" spans="1:4" x14ac:dyDescent="0.2">
      <c r="A12092" s="8">
        <v>0.46081545744366498</v>
      </c>
      <c r="B12092" s="8">
        <v>0.421950796020714</v>
      </c>
      <c r="C12092" s="8">
        <v>0.24652025227117899</v>
      </c>
      <c r="D12092" s="8">
        <v>0.613042770979915</v>
      </c>
    </row>
    <row r="12093" spans="1:4" x14ac:dyDescent="0.2">
      <c r="A12093" s="8">
        <v>0.46071628662785002</v>
      </c>
      <c r="B12093" s="8">
        <v>0.51454048345627901</v>
      </c>
      <c r="C12093" s="8">
        <v>0.50692607201076201</v>
      </c>
      <c r="D12093" s="8">
        <v>0.49751183098992802</v>
      </c>
    </row>
    <row r="12094" spans="1:4" x14ac:dyDescent="0.2">
      <c r="A12094" s="8">
        <v>0.46489194828629299</v>
      </c>
      <c r="B12094" s="8">
        <v>0.42165934809376598</v>
      </c>
      <c r="C12094" s="8">
        <v>0.51622295095195703</v>
      </c>
      <c r="D12094" s="8">
        <v>0.65404242906546795</v>
      </c>
    </row>
    <row r="12095" spans="1:4" x14ac:dyDescent="0.2">
      <c r="A12095" s="8">
        <v>0.47308736956299602</v>
      </c>
      <c r="B12095" s="8">
        <v>0.45727459441660301</v>
      </c>
      <c r="C12095" s="8">
        <v>0.59384855985596896</v>
      </c>
      <c r="D12095" s="8">
        <v>0.63437630522181498</v>
      </c>
    </row>
    <row r="12096" spans="1:4" x14ac:dyDescent="0.2">
      <c r="A12096" s="8">
        <v>0.47079563443325101</v>
      </c>
      <c r="B12096" s="8">
        <v>0.77953116142389001</v>
      </c>
      <c r="C12096" s="8">
        <v>0.48538180276137</v>
      </c>
      <c r="D12096" s="8">
        <v>0.36391003315091502</v>
      </c>
    </row>
    <row r="12097" spans="1:4" x14ac:dyDescent="0.2">
      <c r="A12097" s="8">
        <v>0.46808847941095799</v>
      </c>
      <c r="B12097" s="8">
        <v>0.54556406664555801</v>
      </c>
      <c r="C12097" s="8">
        <v>0.300101912704273</v>
      </c>
      <c r="D12097" s="8">
        <v>0.58489646094458303</v>
      </c>
    </row>
    <row r="12098" spans="1:4" x14ac:dyDescent="0.2">
      <c r="A12098" s="8">
        <v>0.464131824171857</v>
      </c>
      <c r="B12098" s="8">
        <v>0.65426387062540003</v>
      </c>
      <c r="C12098" s="8">
        <v>0.39498472092873399</v>
      </c>
      <c r="D12098" s="8">
        <v>0.58961384726164801</v>
      </c>
    </row>
    <row r="12099" spans="1:4" x14ac:dyDescent="0.2">
      <c r="A12099" s="8">
        <v>0.45727821078251102</v>
      </c>
      <c r="B12099" s="8">
        <v>0.64638826194410504</v>
      </c>
      <c r="C12099" s="8">
        <v>0.53622090156017899</v>
      </c>
      <c r="D12099" s="8">
        <v>0.26608564209877</v>
      </c>
    </row>
    <row r="12100" spans="1:4" x14ac:dyDescent="0.2">
      <c r="A12100" s="8">
        <v>0.45002319968700899</v>
      </c>
      <c r="B12100" s="8">
        <v>0.53695444519129698</v>
      </c>
      <c r="C12100" s="8">
        <v>0.57040535547747095</v>
      </c>
      <c r="D12100" s="8">
        <v>0.319656195594758</v>
      </c>
    </row>
    <row r="12101" spans="1:4" x14ac:dyDescent="0.2">
      <c r="A12101" s="8">
        <v>0.44366732910721302</v>
      </c>
      <c r="B12101" s="8">
        <v>0.50892596898904296</v>
      </c>
      <c r="C12101" s="8">
        <v>0.56709444213579696</v>
      </c>
      <c r="D12101" s="8">
        <v>0.38081350461297703</v>
      </c>
    </row>
    <row r="12102" spans="1:4" x14ac:dyDescent="0.2">
      <c r="A12102" s="8">
        <v>0.44517443902426301</v>
      </c>
      <c r="B12102" s="8">
        <v>0.53893883598634595</v>
      </c>
      <c r="C12102" s="8">
        <v>0.53819135335911095</v>
      </c>
      <c r="D12102" s="8">
        <v>0.52453550479456901</v>
      </c>
    </row>
    <row r="12103" spans="1:4" x14ac:dyDescent="0.2">
      <c r="A12103" s="8">
        <v>0.43861160239705999</v>
      </c>
      <c r="B12103" s="8">
        <v>0.45942720748377902</v>
      </c>
      <c r="C12103" s="8">
        <v>0.56632072302883396</v>
      </c>
      <c r="D12103" s="8">
        <v>0.37986465074922399</v>
      </c>
    </row>
    <row r="12104" spans="1:4" x14ac:dyDescent="0.2">
      <c r="A12104" s="8">
        <v>0.42529213008258099</v>
      </c>
      <c r="B12104" s="8">
        <v>0.37322616065230502</v>
      </c>
      <c r="C12104" s="8">
        <v>0.561048128205345</v>
      </c>
      <c r="D12104" s="8">
        <v>0.31759173618619002</v>
      </c>
    </row>
    <row r="12105" spans="1:4" x14ac:dyDescent="0.2">
      <c r="A12105" s="8">
        <v>0.423877109683161</v>
      </c>
      <c r="B12105" s="8">
        <v>0.54630402332755901</v>
      </c>
      <c r="C12105" s="8">
        <v>0.49724760366840298</v>
      </c>
      <c r="D12105" s="8">
        <v>0.49325079147772199</v>
      </c>
    </row>
    <row r="12106" spans="1:4" x14ac:dyDescent="0.2">
      <c r="A12106" s="8">
        <v>0.40961706140354398</v>
      </c>
      <c r="B12106" s="8">
        <v>0.62099556860424598</v>
      </c>
      <c r="C12106" s="8">
        <v>0.81014680146937701</v>
      </c>
      <c r="D12106" s="8">
        <v>0.21506388373606899</v>
      </c>
    </row>
    <row r="12107" spans="1:4" x14ac:dyDescent="0.2">
      <c r="A12107" s="8">
        <v>0.410210661630316</v>
      </c>
      <c r="B12107" s="8">
        <v>0.44454442166264202</v>
      </c>
      <c r="C12107" s="8">
        <v>0.64582893000902597</v>
      </c>
      <c r="D12107" s="8">
        <v>0.55718661373515999</v>
      </c>
    </row>
    <row r="12108" spans="1:4" x14ac:dyDescent="0.2">
      <c r="A12108" s="8">
        <v>0.41080423751581902</v>
      </c>
      <c r="B12108" s="8">
        <v>0.47431602523738198</v>
      </c>
      <c r="C12108" s="8">
        <v>0.493322277112548</v>
      </c>
      <c r="D12108" s="8">
        <v>0.52167608446424396</v>
      </c>
    </row>
    <row r="12109" spans="1:4" x14ac:dyDescent="0.2">
      <c r="A12109" s="8">
        <v>0.42408191784565402</v>
      </c>
      <c r="B12109" s="8">
        <v>0.36331210352625898</v>
      </c>
      <c r="C12109" s="8">
        <v>0.561592193450549</v>
      </c>
      <c r="D12109" s="8">
        <v>0.61301133250444495</v>
      </c>
    </row>
    <row r="12110" spans="1:4" x14ac:dyDescent="0.2">
      <c r="A12110" s="8">
        <v>0.43482864830943402</v>
      </c>
      <c r="B12110" s="8">
        <v>0.233145530074025</v>
      </c>
      <c r="C12110" s="8">
        <v>0.31641157134175402</v>
      </c>
      <c r="D12110" s="8">
        <v>0.71898024738879396</v>
      </c>
    </row>
    <row r="12111" spans="1:4" x14ac:dyDescent="0.2">
      <c r="A12111" s="8">
        <v>0.438194618105264</v>
      </c>
      <c r="B12111" s="8">
        <v>0.58714692753617204</v>
      </c>
      <c r="C12111" s="8">
        <v>0.477570331070091</v>
      </c>
      <c r="D12111" s="8">
        <v>0.60613999943403996</v>
      </c>
    </row>
    <row r="12112" spans="1:4" x14ac:dyDescent="0.2">
      <c r="A12112" s="8">
        <v>0.44949151446397101</v>
      </c>
      <c r="B12112" s="8">
        <v>0.28652599268515699</v>
      </c>
      <c r="C12112" s="8">
        <v>0.38803776575496401</v>
      </c>
      <c r="D12112" s="8">
        <v>0.61518952808817495</v>
      </c>
    </row>
    <row r="12113" spans="1:4" x14ac:dyDescent="0.2">
      <c r="A12113" s="8">
        <v>0.43864684763985901</v>
      </c>
      <c r="B12113" s="8">
        <v>0.41172661776769098</v>
      </c>
      <c r="C12113" s="8">
        <v>0.76022284679130003</v>
      </c>
      <c r="D12113" s="8">
        <v>0.43250566964716802</v>
      </c>
    </row>
    <row r="12114" spans="1:4" x14ac:dyDescent="0.2">
      <c r="A12114" s="8">
        <v>0.43914060402784799</v>
      </c>
      <c r="B12114" s="8">
        <v>0.37442222341374198</v>
      </c>
      <c r="C12114" s="8">
        <v>0.434156161870553</v>
      </c>
      <c r="D12114" s="8">
        <v>0.50974803028827997</v>
      </c>
    </row>
    <row r="12115" spans="1:4" x14ac:dyDescent="0.2">
      <c r="A12115" s="8">
        <v>0.44212942162944502</v>
      </c>
      <c r="B12115" s="8">
        <v>0.341303976931849</v>
      </c>
      <c r="C12115" s="8">
        <v>0.50911356595305202</v>
      </c>
      <c r="D12115" s="8">
        <v>0.57901753853620597</v>
      </c>
    </row>
    <row r="12116" spans="1:4" x14ac:dyDescent="0.2">
      <c r="A12116" s="8">
        <v>0.44837935996175499</v>
      </c>
      <c r="B12116" s="8">
        <v>0.52450378663849795</v>
      </c>
      <c r="C12116" s="8">
        <v>0.38601338827961301</v>
      </c>
      <c r="D12116" s="8">
        <v>0.59862558143494105</v>
      </c>
    </row>
    <row r="12117" spans="1:4" x14ac:dyDescent="0.2">
      <c r="A12117" s="8">
        <v>0.44112088545391898</v>
      </c>
      <c r="B12117" s="8">
        <v>0.44864461745013001</v>
      </c>
      <c r="C12117" s="8">
        <v>0.52910128822222602</v>
      </c>
      <c r="D12117" s="8">
        <v>0.44432057318929402</v>
      </c>
    </row>
    <row r="12118" spans="1:4" x14ac:dyDescent="0.2">
      <c r="A12118" s="8">
        <v>0.44172538123626698</v>
      </c>
      <c r="B12118" s="8">
        <v>0.73533266931579999</v>
      </c>
      <c r="C12118" s="8">
        <v>0.36467841391561701</v>
      </c>
      <c r="D12118" s="8">
        <v>0.41553209366809002</v>
      </c>
    </row>
    <row r="12119" spans="1:4" x14ac:dyDescent="0.2">
      <c r="A12119" s="8">
        <v>0.43599695311526399</v>
      </c>
      <c r="B12119" s="8">
        <v>0.51450092853132701</v>
      </c>
      <c r="C12119" s="8">
        <v>0.79806050247287996</v>
      </c>
      <c r="D12119" s="8">
        <v>0.44431288323972501</v>
      </c>
    </row>
    <row r="12120" spans="1:4" x14ac:dyDescent="0.2">
      <c r="A12120" s="8">
        <v>0.43147095483536901</v>
      </c>
      <c r="B12120" s="8">
        <v>0.56250916344027402</v>
      </c>
      <c r="C12120" s="8">
        <v>0.66043450310664598</v>
      </c>
      <c r="D12120" s="8">
        <v>0.39823708582153</v>
      </c>
    </row>
    <row r="12121" spans="1:4" x14ac:dyDescent="0.2">
      <c r="A12121" s="8">
        <v>0.42107531944422699</v>
      </c>
      <c r="B12121" s="8">
        <v>0.493273290274439</v>
      </c>
      <c r="C12121" s="8">
        <v>0.54065883288079197</v>
      </c>
      <c r="D12121" s="8">
        <v>0.37293020178946501</v>
      </c>
    </row>
    <row r="12122" spans="1:4" x14ac:dyDescent="0.2">
      <c r="A12122" s="8">
        <v>0.41983596042497501</v>
      </c>
      <c r="B12122" s="8">
        <v>0.40755510019476898</v>
      </c>
      <c r="C12122" s="8">
        <v>0.48126809991664499</v>
      </c>
      <c r="D12122" s="8">
        <v>0.48856343588249501</v>
      </c>
    </row>
    <row r="12123" spans="1:4" x14ac:dyDescent="0.2">
      <c r="A12123" s="8">
        <v>0.43518559785348898</v>
      </c>
      <c r="B12123" s="8">
        <v>0.26201506345499997</v>
      </c>
      <c r="C12123" s="8">
        <v>0.53468331606141895</v>
      </c>
      <c r="D12123" s="8">
        <v>0.63157223187453904</v>
      </c>
    </row>
    <row r="12124" spans="1:4" x14ac:dyDescent="0.2">
      <c r="A12124" s="8">
        <v>0.44377456107213897</v>
      </c>
      <c r="B12124" s="8">
        <v>0.36932552952582498</v>
      </c>
      <c r="C12124" s="8">
        <v>0.39940663460139297</v>
      </c>
      <c r="D12124" s="8">
        <v>0.67691232147807401</v>
      </c>
    </row>
    <row r="12125" spans="1:4" x14ac:dyDescent="0.2">
      <c r="A12125" s="8">
        <v>0.44335712063989502</v>
      </c>
      <c r="B12125" s="8">
        <v>0.59307347450544601</v>
      </c>
      <c r="C12125" s="8">
        <v>0.44910776919859702</v>
      </c>
      <c r="D12125" s="8">
        <v>0.508280723702078</v>
      </c>
    </row>
    <row r="12126" spans="1:4" x14ac:dyDescent="0.2">
      <c r="A12126" s="8">
        <v>0.43448094676776999</v>
      </c>
      <c r="B12126" s="8">
        <v>0.53694685320781499</v>
      </c>
      <c r="C12126" s="8">
        <v>0.92062457598907799</v>
      </c>
      <c r="D12126" s="8">
        <v>0.41117327519221702</v>
      </c>
    </row>
    <row r="12127" spans="1:4" x14ac:dyDescent="0.2">
      <c r="A12127" s="8">
        <v>0.43693470468367901</v>
      </c>
      <c r="B12127" s="8">
        <v>0.50499508789578396</v>
      </c>
      <c r="C12127" s="8">
        <v>0.33149044173471598</v>
      </c>
      <c r="D12127" s="8">
        <v>0.66015851276739002</v>
      </c>
    </row>
    <row r="12128" spans="1:4" x14ac:dyDescent="0.2">
      <c r="A12128" s="8">
        <v>0.44216034363255102</v>
      </c>
      <c r="B12128" s="8">
        <v>0.35124002828970602</v>
      </c>
      <c r="C12128" s="8">
        <v>0.43170174903865899</v>
      </c>
      <c r="D12128" s="8">
        <v>0.65289631477622601</v>
      </c>
    </row>
    <row r="12129" spans="1:4" x14ac:dyDescent="0.2">
      <c r="A12129" s="8">
        <v>0.43337987096925401</v>
      </c>
      <c r="B12129" s="8">
        <v>0.41634613900118</v>
      </c>
      <c r="C12129" s="8">
        <v>0.59607565131282103</v>
      </c>
      <c r="D12129" s="8">
        <v>0.46207395701509502</v>
      </c>
    </row>
    <row r="12130" spans="1:4" x14ac:dyDescent="0.2">
      <c r="A12130" s="8">
        <v>0.44054113682945201</v>
      </c>
      <c r="B12130" s="8">
        <v>0.48553964172326702</v>
      </c>
      <c r="C12130" s="8">
        <v>0.42048615098616798</v>
      </c>
      <c r="D12130" s="8">
        <v>0.71462031710155005</v>
      </c>
    </row>
    <row r="12131" spans="1:4" x14ac:dyDescent="0.2">
      <c r="A12131" s="8">
        <v>0.43592498835396698</v>
      </c>
      <c r="B12131" s="8">
        <v>0.63747985262728302</v>
      </c>
      <c r="C12131" s="8">
        <v>0.61397170651275701</v>
      </c>
      <c r="D12131" s="8">
        <v>0.44105760347385597</v>
      </c>
    </row>
    <row r="12132" spans="1:4" x14ac:dyDescent="0.2">
      <c r="A12132" s="8">
        <v>0.43333463997112098</v>
      </c>
      <c r="B12132" s="8">
        <v>0.39194239385526802</v>
      </c>
      <c r="C12132" s="8">
        <v>0.41984694025430003</v>
      </c>
      <c r="D12132" s="8">
        <v>0.49852528144608499</v>
      </c>
    </row>
    <row r="12133" spans="1:4" x14ac:dyDescent="0.2">
      <c r="A12133" s="8">
        <v>0.428395729899889</v>
      </c>
      <c r="B12133" s="8">
        <v>0.50221243032495899</v>
      </c>
      <c r="C12133" s="8">
        <v>0.42812481406906</v>
      </c>
      <c r="D12133" s="8">
        <v>0.52310230421290405</v>
      </c>
    </row>
    <row r="12134" spans="1:4" x14ac:dyDescent="0.2">
      <c r="A12134" s="8">
        <v>0.419942781257581</v>
      </c>
      <c r="B12134" s="8">
        <v>0.44379325769656403</v>
      </c>
      <c r="C12134" s="8">
        <v>0.56896044220814901</v>
      </c>
      <c r="D12134" s="8">
        <v>0.40514145927029799</v>
      </c>
    </row>
    <row r="12135" spans="1:4" x14ac:dyDescent="0.2">
      <c r="A12135" s="8">
        <v>0.41758740530038801</v>
      </c>
      <c r="B12135" s="8">
        <v>0.64830245798725605</v>
      </c>
      <c r="C12135" s="8">
        <v>0.69700239999659697</v>
      </c>
      <c r="D12135" s="8">
        <v>0.41753554429297701</v>
      </c>
    </row>
    <row r="12136" spans="1:4" x14ac:dyDescent="0.2">
      <c r="A12136" s="8">
        <v>0.40447115343250301</v>
      </c>
      <c r="B12136" s="8">
        <v>0.70827690914709096</v>
      </c>
      <c r="C12136" s="8">
        <v>0.61187611670343001</v>
      </c>
      <c r="D12136" s="8">
        <v>0.32621749027776098</v>
      </c>
    </row>
    <row r="12137" spans="1:4" x14ac:dyDescent="0.2">
      <c r="A12137" s="8">
        <v>0.40911532045426202</v>
      </c>
      <c r="B12137" s="8">
        <v>0.441509847062313</v>
      </c>
      <c r="C12137" s="8">
        <v>0.46385680970860599</v>
      </c>
      <c r="D12137" s="8">
        <v>0.54763264152726199</v>
      </c>
    </row>
    <row r="12138" spans="1:4" x14ac:dyDescent="0.2">
      <c r="A12138" s="8">
        <v>0.41244535456787101</v>
      </c>
      <c r="B12138" s="8">
        <v>0.63246611322396995</v>
      </c>
      <c r="C12138" s="8">
        <v>0.44240066888792301</v>
      </c>
      <c r="D12138" s="8">
        <v>0.47332527684675202</v>
      </c>
    </row>
    <row r="12139" spans="1:4" x14ac:dyDescent="0.2">
      <c r="A12139" s="8">
        <v>0.40205189201393599</v>
      </c>
      <c r="B12139" s="8">
        <v>0.53027508213515495</v>
      </c>
      <c r="C12139" s="8">
        <v>0.80880936533758796</v>
      </c>
      <c r="D12139" s="8">
        <v>0.42018701296030098</v>
      </c>
    </row>
    <row r="12140" spans="1:4" x14ac:dyDescent="0.2">
      <c r="A12140" s="8">
        <v>0.39820876396661398</v>
      </c>
      <c r="B12140" s="8">
        <v>0.54117607338215701</v>
      </c>
      <c r="C12140" s="8">
        <v>0.45642648762529803</v>
      </c>
      <c r="D12140" s="8">
        <v>0.40774837426708099</v>
      </c>
    </row>
    <row r="12141" spans="1:4" x14ac:dyDescent="0.2">
      <c r="A12141" s="8">
        <v>0.39802949515754399</v>
      </c>
      <c r="B12141" s="8">
        <v>0.545310665423136</v>
      </c>
      <c r="C12141" s="8">
        <v>0.42511702885218</v>
      </c>
      <c r="D12141" s="8">
        <v>0.53172925237959701</v>
      </c>
    </row>
    <row r="12142" spans="1:4" x14ac:dyDescent="0.2">
      <c r="A12142" s="8">
        <v>0.40685483408144302</v>
      </c>
      <c r="B12142" s="8">
        <v>0.43700396158577698</v>
      </c>
      <c r="C12142" s="8">
        <v>0.45501500468293099</v>
      </c>
      <c r="D12142" s="8">
        <v>0.61690134857165702</v>
      </c>
    </row>
    <row r="12143" spans="1:4" x14ac:dyDescent="0.2">
      <c r="A12143" s="8">
        <v>0.40929208118275501</v>
      </c>
      <c r="B12143" s="8">
        <v>0.61928611717089499</v>
      </c>
      <c r="C12143" s="8">
        <v>0.50775983445741002</v>
      </c>
      <c r="D12143" s="8">
        <v>0.45364472203432099</v>
      </c>
    </row>
    <row r="12144" spans="1:4" x14ac:dyDescent="0.2">
      <c r="A12144" s="8">
        <v>0.39740926436757401</v>
      </c>
      <c r="B12144" s="8">
        <v>0.613434710542759</v>
      </c>
      <c r="C12144" s="8">
        <v>0.71010390686814795</v>
      </c>
      <c r="D12144" s="8">
        <v>0.31918478072440398</v>
      </c>
    </row>
    <row r="12145" spans="1:4" x14ac:dyDescent="0.2">
      <c r="A12145" s="8">
        <v>0.394987997955908</v>
      </c>
      <c r="B12145" s="8">
        <v>0.59354729899084102</v>
      </c>
      <c r="C12145" s="8">
        <v>0.51894345075441695</v>
      </c>
      <c r="D12145" s="8">
        <v>0.38093616593512902</v>
      </c>
    </row>
    <row r="12146" spans="1:4" x14ac:dyDescent="0.2">
      <c r="A12146" s="8">
        <v>0.40592943702520701</v>
      </c>
      <c r="B12146" s="8">
        <v>0.50335217511256902</v>
      </c>
      <c r="C12146" s="8">
        <v>0.52219619762726099</v>
      </c>
      <c r="D12146" s="8">
        <v>0.60893300144485196</v>
      </c>
    </row>
    <row r="12147" spans="1:4" x14ac:dyDescent="0.2">
      <c r="A12147" s="8">
        <v>0.40817239724603299</v>
      </c>
      <c r="B12147" s="8">
        <v>0.665613056980357</v>
      </c>
      <c r="C12147" s="8">
        <v>0.49730048105621399</v>
      </c>
      <c r="D12147" s="8">
        <v>0.47227140916994298</v>
      </c>
    </row>
    <row r="12148" spans="1:4" x14ac:dyDescent="0.2">
      <c r="A12148" s="8">
        <v>0.40874772640160001</v>
      </c>
      <c r="B12148" s="8">
        <v>0.479685877671995</v>
      </c>
      <c r="C12148" s="8">
        <v>0.45128077993577298</v>
      </c>
      <c r="D12148" s="8">
        <v>0.57985735510062097</v>
      </c>
    </row>
    <row r="12149" spans="1:4" x14ac:dyDescent="0.2">
      <c r="A12149" s="8">
        <v>0.41604122111328201</v>
      </c>
      <c r="B12149" s="8">
        <v>0.42847170684049302</v>
      </c>
      <c r="C12149" s="8">
        <v>0.425507787747329</v>
      </c>
      <c r="D12149" s="8">
        <v>0.63352651288138895</v>
      </c>
    </row>
    <row r="12150" spans="1:4" x14ac:dyDescent="0.2">
      <c r="A12150" s="8">
        <v>0.41203757792298001</v>
      </c>
      <c r="B12150" s="8">
        <v>0.63495105156164</v>
      </c>
      <c r="C12150" s="8">
        <v>0.75079274431856602</v>
      </c>
      <c r="D12150" s="8">
        <v>0.40133752142589402</v>
      </c>
    </row>
    <row r="12151" spans="1:4" x14ac:dyDescent="0.2">
      <c r="A12151" s="8">
        <v>0.41434721439564698</v>
      </c>
      <c r="B12151" s="8">
        <v>0.53748493551605203</v>
      </c>
      <c r="C12151" s="8">
        <v>0.19269557224456699</v>
      </c>
      <c r="D12151" s="8">
        <v>0.57030888346026798</v>
      </c>
    </row>
    <row r="12152" spans="1:4" x14ac:dyDescent="0.2">
      <c r="A12152" s="8">
        <v>0.41440891997677098</v>
      </c>
      <c r="B12152" s="8">
        <v>0.38271809037772803</v>
      </c>
      <c r="C12152" s="8">
        <v>0.58263601772016804</v>
      </c>
      <c r="D12152" s="8">
        <v>0.55881728505941897</v>
      </c>
    </row>
    <row r="12153" spans="1:4" x14ac:dyDescent="0.2">
      <c r="A12153" s="8">
        <v>0.40684894163317797</v>
      </c>
      <c r="B12153" s="8">
        <v>0.69591328572417199</v>
      </c>
      <c r="C12153" s="8">
        <v>0.64138904624603899</v>
      </c>
      <c r="D12153" s="8">
        <v>0.350234725418472</v>
      </c>
    </row>
    <row r="12154" spans="1:4" x14ac:dyDescent="0.2">
      <c r="A12154" s="8">
        <v>0.41438611897194699</v>
      </c>
      <c r="B12154" s="8">
        <v>0.45555787980557499</v>
      </c>
      <c r="C12154" s="8">
        <v>0.46851719465119401</v>
      </c>
      <c r="D12154" s="8">
        <v>0.69041611066816699</v>
      </c>
    </row>
    <row r="12155" spans="1:4" x14ac:dyDescent="0.2">
      <c r="A12155" s="8">
        <v>0.41009372553204998</v>
      </c>
      <c r="B12155" s="8">
        <v>0.37473551584070702</v>
      </c>
      <c r="C12155" s="8">
        <v>0.769632933933178</v>
      </c>
      <c r="D12155" s="8">
        <v>0.491064295371821</v>
      </c>
    </row>
    <row r="12156" spans="1:4" x14ac:dyDescent="0.2">
      <c r="A12156" s="8">
        <v>0.40838894218238397</v>
      </c>
      <c r="B12156" s="8">
        <v>0.75188410242093695</v>
      </c>
      <c r="C12156" s="8">
        <v>0.46398346057006601</v>
      </c>
      <c r="D12156" s="8">
        <v>0.27579518405291498</v>
      </c>
    </row>
    <row r="12157" spans="1:4" x14ac:dyDescent="0.2">
      <c r="A12157" s="8">
        <v>0.41590278034408301</v>
      </c>
      <c r="B12157" s="8">
        <v>0.52178451605676401</v>
      </c>
      <c r="C12157" s="8">
        <v>0.333418816992754</v>
      </c>
      <c r="D12157" s="8">
        <v>0.64693619120663104</v>
      </c>
    </row>
    <row r="12158" spans="1:4" x14ac:dyDescent="0.2">
      <c r="A12158" s="8">
        <v>0.42172090989129801</v>
      </c>
      <c r="B12158" s="8">
        <v>0.44563603664564</v>
      </c>
      <c r="C12158" s="8">
        <v>0.50402556829415801</v>
      </c>
      <c r="D12158" s="8">
        <v>0.69661961656988902</v>
      </c>
    </row>
    <row r="12159" spans="1:4" x14ac:dyDescent="0.2">
      <c r="A12159" s="8">
        <v>0.41161417590001198</v>
      </c>
      <c r="B12159" s="8">
        <v>0.43593106362951201</v>
      </c>
      <c r="C12159" s="8">
        <v>0.61977532209321695</v>
      </c>
      <c r="D12159" s="8">
        <v>0.39858127449466302</v>
      </c>
    </row>
    <row r="12160" spans="1:4" x14ac:dyDescent="0.2">
      <c r="A12160" s="8">
        <v>0.39946507856409103</v>
      </c>
      <c r="B12160" s="8">
        <v>0.52384740492614101</v>
      </c>
      <c r="C12160" s="8">
        <v>0.71260603432685499</v>
      </c>
      <c r="D12160" s="8">
        <v>0.25562104998185098</v>
      </c>
    </row>
    <row r="12161" spans="1:4" x14ac:dyDescent="0.2">
      <c r="A12161" s="8">
        <v>0.39664169546545403</v>
      </c>
      <c r="B12161" s="8">
        <v>0.65663302977319604</v>
      </c>
      <c r="C12161" s="8">
        <v>0.58673854828331196</v>
      </c>
      <c r="D12161" s="8">
        <v>0.40177677372068399</v>
      </c>
    </row>
    <row r="12162" spans="1:4" x14ac:dyDescent="0.2">
      <c r="A12162" s="8">
        <v>0.39568159720513302</v>
      </c>
      <c r="B12162" s="8">
        <v>0.58199619338531605</v>
      </c>
      <c r="C12162" s="8">
        <v>0.52773131369816195</v>
      </c>
      <c r="D12162" s="8">
        <v>0.523003978250977</v>
      </c>
    </row>
    <row r="12163" spans="1:4" x14ac:dyDescent="0.2">
      <c r="A12163" s="8">
        <v>0.40050912410872203</v>
      </c>
      <c r="B12163" s="8">
        <v>0.63071072727065602</v>
      </c>
      <c r="C12163" s="8">
        <v>0.54849579138978499</v>
      </c>
      <c r="D12163" s="8">
        <v>0.532447357721891</v>
      </c>
    </row>
    <row r="12164" spans="1:4" x14ac:dyDescent="0.2">
      <c r="A12164" s="8">
        <v>0.39974733466658502</v>
      </c>
      <c r="B12164" s="8">
        <v>0.68111558381166604</v>
      </c>
      <c r="C12164" s="8">
        <v>0.44970351577388501</v>
      </c>
      <c r="D12164" s="8">
        <v>0.59077931232033798</v>
      </c>
    </row>
    <row r="12165" spans="1:4" x14ac:dyDescent="0.2">
      <c r="A12165" s="8">
        <v>0.395939178524436</v>
      </c>
      <c r="B12165" s="8">
        <v>0.638040489435583</v>
      </c>
      <c r="C12165" s="8">
        <v>0.65448530974015495</v>
      </c>
      <c r="D12165" s="8">
        <v>0.40732879785516302</v>
      </c>
    </row>
    <row r="12166" spans="1:4" x14ac:dyDescent="0.2">
      <c r="A12166" s="8">
        <v>0.400012821750792</v>
      </c>
      <c r="B12166" s="8">
        <v>0.50978139310930604</v>
      </c>
      <c r="C12166" s="8">
        <v>0.474080494352416</v>
      </c>
      <c r="D12166" s="8">
        <v>0.49495307357562002</v>
      </c>
    </row>
    <row r="12167" spans="1:4" x14ac:dyDescent="0.2">
      <c r="A12167" s="8">
        <v>0.401945694268803</v>
      </c>
      <c r="B12167" s="8">
        <v>0.72338998816279299</v>
      </c>
      <c r="C12167" s="8">
        <v>0.46854997845111002</v>
      </c>
      <c r="D12167" s="8">
        <v>0.32312851104305901</v>
      </c>
    </row>
    <row r="12168" spans="1:4" x14ac:dyDescent="0.2">
      <c r="A12168" s="8">
        <v>0.39669599255453297</v>
      </c>
      <c r="B12168" s="8">
        <v>0.44284961810335699</v>
      </c>
      <c r="C12168" s="8">
        <v>0.56676988543949103</v>
      </c>
      <c r="D12168" s="8">
        <v>0.32350695078228198</v>
      </c>
    </row>
    <row r="12169" spans="1:4" x14ac:dyDescent="0.2">
      <c r="A12169" s="8">
        <v>0.39844686410104602</v>
      </c>
      <c r="B12169" s="8">
        <v>0.74835635374058695</v>
      </c>
      <c r="C12169" s="8">
        <v>0.48499903558743301</v>
      </c>
      <c r="D12169" s="8">
        <v>0.43384717681680801</v>
      </c>
    </row>
    <row r="12170" spans="1:4" x14ac:dyDescent="0.2">
      <c r="A12170" s="8">
        <v>0.39345131648743598</v>
      </c>
      <c r="B12170" s="8">
        <v>0.51808443157154904</v>
      </c>
      <c r="C12170" s="8">
        <v>0.42851264209424</v>
      </c>
      <c r="D12170" s="8">
        <v>0.441366658806437</v>
      </c>
    </row>
    <row r="12171" spans="1:4" x14ac:dyDescent="0.2">
      <c r="A12171" s="8">
        <v>0.39165231618611002</v>
      </c>
      <c r="B12171" s="8">
        <v>0.78533880783932597</v>
      </c>
      <c r="C12171" s="8">
        <v>0.51487319526584696</v>
      </c>
      <c r="D12171" s="8">
        <v>0.401150328180572</v>
      </c>
    </row>
    <row r="12172" spans="1:4" x14ac:dyDescent="0.2">
      <c r="A12172" s="8">
        <v>0.39480803486869498</v>
      </c>
      <c r="B12172" s="8">
        <v>0.61730077488589297</v>
      </c>
      <c r="C12172" s="8">
        <v>0.389286418846783</v>
      </c>
      <c r="D12172" s="8">
        <v>0.71537154242948897</v>
      </c>
    </row>
    <row r="12173" spans="1:4" x14ac:dyDescent="0.2">
      <c r="A12173" s="8">
        <v>0.39275712493744602</v>
      </c>
      <c r="B12173" s="8">
        <v>0.48497090300190399</v>
      </c>
      <c r="C12173" s="8">
        <v>0.46708925251635902</v>
      </c>
      <c r="D12173" s="8">
        <v>0.51391626863851403</v>
      </c>
    </row>
    <row r="12174" spans="1:4" x14ac:dyDescent="0.2">
      <c r="A12174" s="8">
        <v>0.39853316177534698</v>
      </c>
      <c r="B12174" s="8">
        <v>0.36288437548277003</v>
      </c>
      <c r="C12174" s="8">
        <v>0.56485401170569205</v>
      </c>
      <c r="D12174" s="8">
        <v>0.60382987459640503</v>
      </c>
    </row>
    <row r="12175" spans="1:4" x14ac:dyDescent="0.2">
      <c r="A12175" s="8">
        <v>0.40758930998133902</v>
      </c>
      <c r="B12175" s="8">
        <v>0.37173655642095699</v>
      </c>
      <c r="C12175" s="8">
        <v>0.572821821374772</v>
      </c>
      <c r="D12175" s="8">
        <v>0.63526727927668503</v>
      </c>
    </row>
    <row r="12176" spans="1:4" x14ac:dyDescent="0.2">
      <c r="A12176" s="8">
        <v>0.40319125579822601</v>
      </c>
      <c r="B12176" s="8">
        <v>0.67783012192945102</v>
      </c>
      <c r="C12176" s="8">
        <v>0.59203855409825601</v>
      </c>
      <c r="D12176" s="8">
        <v>0.44836728914410301</v>
      </c>
    </row>
    <row r="12177" spans="1:4" x14ac:dyDescent="0.2">
      <c r="A12177" s="8">
        <v>0.40053552010534299</v>
      </c>
      <c r="B12177" s="8">
        <v>0.51973181814525504</v>
      </c>
      <c r="C12177" s="8">
        <v>0.62049965731608303</v>
      </c>
      <c r="D12177" s="8">
        <v>0.39090425070082502</v>
      </c>
    </row>
    <row r="12178" spans="1:4" x14ac:dyDescent="0.2">
      <c r="A12178" s="8">
        <v>0.39456492654910802</v>
      </c>
      <c r="B12178" s="8">
        <v>0.49216830986559701</v>
      </c>
      <c r="C12178" s="8">
        <v>0.67458725933861396</v>
      </c>
      <c r="D12178" s="8">
        <v>0.42771637811247398</v>
      </c>
    </row>
    <row r="12179" spans="1:4" x14ac:dyDescent="0.2">
      <c r="A12179" s="8">
        <v>0.39441362210456499</v>
      </c>
      <c r="B12179" s="8">
        <v>0.37292047063099998</v>
      </c>
      <c r="C12179" s="8">
        <v>0.44613510449517801</v>
      </c>
      <c r="D12179" s="8">
        <v>0.49485161780110398</v>
      </c>
    </row>
    <row r="12180" spans="1:4" x14ac:dyDescent="0.2">
      <c r="A12180" s="8">
        <v>0.39408223914615798</v>
      </c>
      <c r="B12180" s="8">
        <v>0.78724751433189599</v>
      </c>
      <c r="C12180" s="8">
        <v>0.35882066462708301</v>
      </c>
      <c r="D12180" s="8">
        <v>0.283550145410145</v>
      </c>
    </row>
    <row r="12181" spans="1:4" x14ac:dyDescent="0.2">
      <c r="A12181" s="8">
        <v>0.39647010825934997</v>
      </c>
      <c r="B12181" s="8">
        <v>0.58894907182369605</v>
      </c>
      <c r="C12181" s="8">
        <v>0.36257938287346198</v>
      </c>
      <c r="D12181" s="8">
        <v>0.40080692433416298</v>
      </c>
    </row>
    <row r="12182" spans="1:4" x14ac:dyDescent="0.2">
      <c r="A12182" s="8">
        <v>0.39931328375080699</v>
      </c>
      <c r="B12182" s="8">
        <v>0.54713985798272302</v>
      </c>
      <c r="C12182" s="8">
        <v>0.53001556521612503</v>
      </c>
      <c r="D12182" s="8">
        <v>0.560484207127256</v>
      </c>
    </row>
    <row r="12183" spans="1:4" x14ac:dyDescent="0.2">
      <c r="A12183" s="8">
        <v>0.40690052008414301</v>
      </c>
      <c r="B12183" s="8">
        <v>0.92457644223133195</v>
      </c>
      <c r="C12183" s="8">
        <v>0.415159836543602</v>
      </c>
      <c r="D12183" s="8">
        <v>0.45637594312542201</v>
      </c>
    </row>
    <row r="12184" spans="1:4" x14ac:dyDescent="0.2">
      <c r="A12184" s="8">
        <v>0.402694031592432</v>
      </c>
      <c r="B12184" s="8">
        <v>0.53055501096242597</v>
      </c>
      <c r="C12184" s="8">
        <v>0.37463600533215202</v>
      </c>
      <c r="D12184" s="8">
        <v>0.57278527892132003</v>
      </c>
    </row>
    <row r="12185" spans="1:4" x14ac:dyDescent="0.2">
      <c r="A12185" s="8">
        <v>0.411252093858685</v>
      </c>
      <c r="B12185" s="8">
        <v>0.35294330186171302</v>
      </c>
      <c r="C12185" s="8">
        <v>0.33600148428057602</v>
      </c>
      <c r="D12185" s="8">
        <v>0.69536195438185899</v>
      </c>
    </row>
    <row r="12186" spans="1:4" x14ac:dyDescent="0.2">
      <c r="A12186" s="8">
        <v>0.422941684031719</v>
      </c>
      <c r="B12186" s="8">
        <v>0.41912740559419298</v>
      </c>
      <c r="C12186" s="8">
        <v>0.45443493255717199</v>
      </c>
      <c r="D12186" s="8">
        <v>0.56603664424889699</v>
      </c>
    </row>
    <row r="12187" spans="1:4" x14ac:dyDescent="0.2">
      <c r="A12187" s="8">
        <v>0.42169561317349002</v>
      </c>
      <c r="B12187" s="8">
        <v>0.41692987357702099</v>
      </c>
      <c r="C12187" s="8">
        <v>0.55137535229541201</v>
      </c>
      <c r="D12187" s="8">
        <v>0.47298256334841798</v>
      </c>
    </row>
    <row r="12188" spans="1:4" x14ac:dyDescent="0.2">
      <c r="A12188" s="8">
        <v>0.42503556234080198</v>
      </c>
      <c r="B12188" s="8">
        <v>0.55627672539576001</v>
      </c>
      <c r="C12188" s="8">
        <v>0.35474035136377902</v>
      </c>
      <c r="D12188" s="8">
        <v>0.55723786113580298</v>
      </c>
    </row>
    <row r="12189" spans="1:4" x14ac:dyDescent="0.2">
      <c r="A12189" s="8">
        <v>0.42711203467086201</v>
      </c>
      <c r="B12189" s="8">
        <v>0.44831154095751002</v>
      </c>
      <c r="C12189" s="8">
        <v>0.62005845823122097</v>
      </c>
      <c r="D12189" s="8">
        <v>0.56764628973833997</v>
      </c>
    </row>
    <row r="12190" spans="1:4" x14ac:dyDescent="0.2">
      <c r="A12190" s="8">
        <v>0.42973788130202401</v>
      </c>
      <c r="B12190" s="8">
        <v>0.39190841858109099</v>
      </c>
      <c r="C12190" s="8">
        <v>0.47788462362179002</v>
      </c>
      <c r="D12190" s="8">
        <v>0.51850565426905804</v>
      </c>
    </row>
    <row r="12191" spans="1:4" x14ac:dyDescent="0.2">
      <c r="A12191" s="8">
        <v>0.426091227181288</v>
      </c>
      <c r="B12191" s="8">
        <v>0.55554623989524599</v>
      </c>
      <c r="C12191" s="8">
        <v>0.219063482519228</v>
      </c>
      <c r="D12191" s="8">
        <v>0.57495485907566701</v>
      </c>
    </row>
    <row r="12192" spans="1:4" x14ac:dyDescent="0.2">
      <c r="A12192" s="8">
        <v>0.430054839179902</v>
      </c>
      <c r="B12192" s="8">
        <v>0.47327386083483702</v>
      </c>
      <c r="C12192" s="8">
        <v>0.49591390806656099</v>
      </c>
      <c r="D12192" s="8">
        <v>0.56067799544399199</v>
      </c>
    </row>
    <row r="12193" spans="1:4" x14ac:dyDescent="0.2">
      <c r="A12193" s="8">
        <v>0.43306976132073</v>
      </c>
      <c r="B12193" s="8">
        <v>0.50264537464276604</v>
      </c>
      <c r="C12193" s="8">
        <v>0.41182494997827201</v>
      </c>
      <c r="D12193" s="8">
        <v>0.47089267348902802</v>
      </c>
    </row>
    <row r="12194" spans="1:4" x14ac:dyDescent="0.2">
      <c r="A12194" s="8">
        <v>0.43389513278081798</v>
      </c>
      <c r="B12194" s="8">
        <v>0.612102514687757</v>
      </c>
      <c r="C12194" s="8">
        <v>0.41276332793449699</v>
      </c>
      <c r="D12194" s="8">
        <v>0.44710570489936102</v>
      </c>
    </row>
    <row r="12195" spans="1:4" x14ac:dyDescent="0.2">
      <c r="A12195" s="8">
        <v>0.43280944497541102</v>
      </c>
      <c r="B12195" s="8">
        <v>0.48125375265335402</v>
      </c>
      <c r="C12195" s="8">
        <v>0.412481528559699</v>
      </c>
      <c r="D12195" s="8">
        <v>0.53927034011028196</v>
      </c>
    </row>
    <row r="12196" spans="1:4" x14ac:dyDescent="0.2">
      <c r="A12196" s="8">
        <v>0.41979607616058701</v>
      </c>
      <c r="B12196" s="8">
        <v>0.67292089342283501</v>
      </c>
      <c r="C12196" s="8">
        <v>0.69902060784862796</v>
      </c>
      <c r="D12196" s="8">
        <v>0.30189232244278702</v>
      </c>
    </row>
    <row r="12197" spans="1:4" x14ac:dyDescent="0.2">
      <c r="A12197" s="8">
        <v>0.422884847204478</v>
      </c>
      <c r="B12197" s="8">
        <v>0.46614195162080202</v>
      </c>
      <c r="C12197" s="8">
        <v>0.27981180881269802</v>
      </c>
      <c r="D12197" s="8">
        <v>0.63609458851893597</v>
      </c>
    </row>
    <row r="12198" spans="1:4" x14ac:dyDescent="0.2">
      <c r="A12198" s="8">
        <v>0.43040074097086001</v>
      </c>
      <c r="B12198" s="8">
        <v>0.369668783512974</v>
      </c>
      <c r="C12198" s="8">
        <v>0.52326625634810298</v>
      </c>
      <c r="D12198" s="8">
        <v>0.60606961816978</v>
      </c>
    </row>
    <row r="12199" spans="1:4" x14ac:dyDescent="0.2">
      <c r="A12199" s="8">
        <v>0.42841926775955103</v>
      </c>
      <c r="B12199" s="8">
        <v>0.49397639532277698</v>
      </c>
      <c r="C12199" s="8">
        <v>0.28697674169987097</v>
      </c>
      <c r="D12199" s="8">
        <v>0.56778686772376497</v>
      </c>
    </row>
    <row r="12200" spans="1:4" x14ac:dyDescent="0.2">
      <c r="A12200" s="8">
        <v>0.41906010450393399</v>
      </c>
      <c r="B12200" s="8">
        <v>0.645074097791552</v>
      </c>
      <c r="C12200" s="8">
        <v>0.75640040247712004</v>
      </c>
      <c r="D12200" s="8">
        <v>0.208596275768755</v>
      </c>
    </row>
    <row r="12201" spans="1:4" x14ac:dyDescent="0.2">
      <c r="A12201" s="8">
        <v>0.41696547300738701</v>
      </c>
      <c r="B12201" s="8">
        <v>0.69499210126501698</v>
      </c>
      <c r="C12201" s="8">
        <v>0.59223592362339905</v>
      </c>
      <c r="D12201" s="8">
        <v>0.386676776025214</v>
      </c>
    </row>
    <row r="12202" spans="1:4" x14ac:dyDescent="0.2">
      <c r="A12202" s="8">
        <v>0.417830623997971</v>
      </c>
      <c r="B12202" s="8">
        <v>0.63919915405643801</v>
      </c>
      <c r="C12202" s="8">
        <v>0.32183235679245498</v>
      </c>
      <c r="D12202" s="8">
        <v>0.49883818686480003</v>
      </c>
    </row>
    <row r="12203" spans="1:4" x14ac:dyDescent="0.2">
      <c r="A12203" s="8">
        <v>0.402436558914118</v>
      </c>
      <c r="B12203" s="8">
        <v>0.57303620995207905</v>
      </c>
      <c r="C12203" s="8">
        <v>0.60401429134156004</v>
      </c>
      <c r="D12203" s="8">
        <v>0.30632744461754802</v>
      </c>
    </row>
    <row r="12204" spans="1:4" x14ac:dyDescent="0.2">
      <c r="A12204" s="8">
        <v>0.40365950454793098</v>
      </c>
      <c r="B12204" s="8">
        <v>0.594334800038545</v>
      </c>
      <c r="C12204" s="8">
        <v>0.41639619460359301</v>
      </c>
      <c r="D12204" s="8">
        <v>0.47911569085028399</v>
      </c>
    </row>
    <row r="12205" spans="1:4" x14ac:dyDescent="0.2">
      <c r="A12205" s="8">
        <v>0.41592872232427403</v>
      </c>
      <c r="B12205" s="8">
        <v>0.34778449994626998</v>
      </c>
      <c r="C12205" s="8">
        <v>0.63125976540539197</v>
      </c>
      <c r="D12205" s="8">
        <v>0.59832553743050398</v>
      </c>
    </row>
    <row r="12206" spans="1:4" x14ac:dyDescent="0.2">
      <c r="A12206" s="8">
        <v>0.41445661071750001</v>
      </c>
      <c r="B12206" s="8">
        <v>0.42724470374232898</v>
      </c>
      <c r="C12206" s="8">
        <v>0.42042584915944298</v>
      </c>
      <c r="D12206" s="8">
        <v>0.536138698012816</v>
      </c>
    </row>
    <row r="12207" spans="1:4" x14ac:dyDescent="0.2">
      <c r="A12207" s="8">
        <v>0.40947321775682599</v>
      </c>
      <c r="B12207" s="8">
        <v>0.65690530007571202</v>
      </c>
      <c r="C12207" s="8">
        <v>0.56231771881050097</v>
      </c>
      <c r="D12207" s="8">
        <v>0.35418838611605002</v>
      </c>
    </row>
    <row r="12208" spans="1:4" x14ac:dyDescent="0.2">
      <c r="A12208" s="8">
        <v>0.40860881814975097</v>
      </c>
      <c r="B12208" s="8">
        <v>0.58666121947388405</v>
      </c>
      <c r="C12208" s="8">
        <v>0.48179407083027498</v>
      </c>
      <c r="D12208" s="8">
        <v>0.42536299330527</v>
      </c>
    </row>
    <row r="12209" spans="1:4" x14ac:dyDescent="0.2">
      <c r="A12209" s="8">
        <v>0.41496052703720199</v>
      </c>
      <c r="B12209" s="8">
        <v>0.29791176901212402</v>
      </c>
      <c r="C12209" s="8">
        <v>0.38489321016526001</v>
      </c>
      <c r="D12209" s="8">
        <v>0.59846677316250196</v>
      </c>
    </row>
    <row r="12210" spans="1:4" x14ac:dyDescent="0.2">
      <c r="A12210" s="8">
        <v>0.42490135383591998</v>
      </c>
      <c r="B12210" s="8">
        <v>0.35687237409185102</v>
      </c>
      <c r="C12210" s="8">
        <v>0.58565339087619095</v>
      </c>
      <c r="D12210" s="8">
        <v>0.64527493944495895</v>
      </c>
    </row>
    <row r="12211" spans="1:4" x14ac:dyDescent="0.2">
      <c r="A12211" s="8">
        <v>0.43198413029207899</v>
      </c>
      <c r="B12211" s="8">
        <v>0.62823778090885096</v>
      </c>
      <c r="C12211" s="8">
        <v>0.444335693065885</v>
      </c>
      <c r="D12211" s="8">
        <v>0.48417034189895702</v>
      </c>
    </row>
    <row r="12212" spans="1:4" x14ac:dyDescent="0.2">
      <c r="A12212" s="8">
        <v>0.43467857429016699</v>
      </c>
      <c r="B12212" s="8">
        <v>0.692666979845866</v>
      </c>
      <c r="C12212" s="8">
        <v>0.417530861219849</v>
      </c>
      <c r="D12212" s="8">
        <v>0.45860301495740302</v>
      </c>
    </row>
    <row r="12213" spans="1:4" x14ac:dyDescent="0.2">
      <c r="A12213" s="8">
        <v>0.43609936617779199</v>
      </c>
      <c r="B12213" s="8">
        <v>0.56525654009382698</v>
      </c>
      <c r="C12213" s="8">
        <v>0.45369379789026598</v>
      </c>
      <c r="D12213" s="8">
        <v>0.50848491781312799</v>
      </c>
    </row>
    <row r="12214" spans="1:4" x14ac:dyDescent="0.2">
      <c r="A12214" s="8">
        <v>0.44801558120945301</v>
      </c>
      <c r="B12214" s="8">
        <v>0.430831502213115</v>
      </c>
      <c r="C12214" s="8">
        <v>0.16051591904273599</v>
      </c>
      <c r="D12214" s="8">
        <v>0.89302347398438597</v>
      </c>
    </row>
    <row r="12215" spans="1:4" x14ac:dyDescent="0.2">
      <c r="A12215" s="8">
        <v>0.45064501003316998</v>
      </c>
      <c r="B12215" s="8">
        <v>0.32348481720403499</v>
      </c>
      <c r="C12215" s="8">
        <v>0.46119511864437102</v>
      </c>
      <c r="D12215" s="8">
        <v>0.58242512086763198</v>
      </c>
    </row>
    <row r="12216" spans="1:4" x14ac:dyDescent="0.2">
      <c r="A12216" s="8">
        <v>0.45006246640534098</v>
      </c>
      <c r="B12216" s="8">
        <v>0.65077443948491398</v>
      </c>
      <c r="C12216" s="8">
        <v>0.50796754061569804</v>
      </c>
      <c r="D12216" s="8">
        <v>0.53300257065842005</v>
      </c>
    </row>
    <row r="12217" spans="1:4" x14ac:dyDescent="0.2">
      <c r="A12217" s="8">
        <v>0.45342402947321803</v>
      </c>
      <c r="B12217" s="8">
        <v>0.70684707518388901</v>
      </c>
      <c r="C12217" s="8">
        <v>0.54941708665634104</v>
      </c>
      <c r="D12217" s="8">
        <v>0.57382591316062703</v>
      </c>
    </row>
    <row r="12218" spans="1:4" x14ac:dyDescent="0.2">
      <c r="A12218" s="8">
        <v>0.459760421396673</v>
      </c>
      <c r="B12218" s="8">
        <v>0.45039669032396601</v>
      </c>
      <c r="C12218" s="8">
        <v>0.459967121565512</v>
      </c>
      <c r="D12218" s="8">
        <v>0.69609362200810299</v>
      </c>
    </row>
    <row r="12219" spans="1:4" x14ac:dyDescent="0.2">
      <c r="A12219" s="8">
        <v>0.45945247868687</v>
      </c>
      <c r="B12219" s="8">
        <v>0.58514462836062298</v>
      </c>
      <c r="C12219" s="8">
        <v>0.37145825199888099</v>
      </c>
      <c r="D12219" s="8">
        <v>0.42498393233377102</v>
      </c>
    </row>
    <row r="12220" spans="1:4" x14ac:dyDescent="0.2">
      <c r="A12220" s="8">
        <v>0.46610763443487002</v>
      </c>
      <c r="B12220" s="8">
        <v>0.48696606877981402</v>
      </c>
      <c r="C12220" s="8">
        <v>0.54339592732262698</v>
      </c>
      <c r="D12220" s="8">
        <v>0.62632105997946297</v>
      </c>
    </row>
    <row r="12221" spans="1:4" x14ac:dyDescent="0.2">
      <c r="A12221" s="8">
        <v>0.46581040624908299</v>
      </c>
      <c r="B12221" s="8">
        <v>0.73161222542688598</v>
      </c>
      <c r="C12221" s="8">
        <v>0.47704974910145898</v>
      </c>
      <c r="D12221" s="8">
        <v>0.42020799645039703</v>
      </c>
    </row>
    <row r="12222" spans="1:4" x14ac:dyDescent="0.2">
      <c r="A12222" s="8">
        <v>0.47214395278375998</v>
      </c>
      <c r="B12222" s="8">
        <v>0.36226756945494198</v>
      </c>
      <c r="C12222" s="8">
        <v>0.57192184297786397</v>
      </c>
      <c r="D12222" s="8">
        <v>0.51297268254539996</v>
      </c>
    </row>
    <row r="12223" spans="1:4" x14ac:dyDescent="0.2">
      <c r="A12223" s="8">
        <v>0.477355400078117</v>
      </c>
      <c r="B12223" s="8">
        <v>0.280232141961757</v>
      </c>
      <c r="C12223" s="8">
        <v>0.56116301639520005</v>
      </c>
      <c r="D12223" s="8">
        <v>0.55934829153076404</v>
      </c>
    </row>
    <row r="12224" spans="1:4" x14ac:dyDescent="0.2">
      <c r="A12224" s="8">
        <v>0.48280849703335299</v>
      </c>
      <c r="B12224" s="8">
        <v>0.24270955908014699</v>
      </c>
      <c r="C12224" s="8">
        <v>0.55029318842326702</v>
      </c>
      <c r="D12224" s="8">
        <v>0.51900940899841996</v>
      </c>
    </row>
    <row r="12225" spans="1:4" x14ac:dyDescent="0.2">
      <c r="A12225" s="8">
        <v>0.48255657683660003</v>
      </c>
      <c r="B12225" s="8">
        <v>0.51807474416799904</v>
      </c>
      <c r="C12225" s="8">
        <v>0.68243941043767198</v>
      </c>
      <c r="D12225" s="8">
        <v>0.45639465101843502</v>
      </c>
    </row>
    <row r="12226" spans="1:4" x14ac:dyDescent="0.2">
      <c r="A12226" s="8">
        <v>0.48064104180981798</v>
      </c>
      <c r="B12226" s="8">
        <v>0.632765290181037</v>
      </c>
      <c r="C12226" s="8">
        <v>0.46728679023464798</v>
      </c>
      <c r="D12226" s="8">
        <v>0.45175533092482201</v>
      </c>
    </row>
    <row r="12227" spans="1:4" x14ac:dyDescent="0.2">
      <c r="A12227" s="8">
        <v>0.474337193478369</v>
      </c>
      <c r="B12227" s="8">
        <v>0.66705381105482897</v>
      </c>
      <c r="C12227" s="8">
        <v>0.711381497820331</v>
      </c>
      <c r="D12227" s="8">
        <v>0.34301121517139899</v>
      </c>
    </row>
    <row r="12228" spans="1:4" x14ac:dyDescent="0.2">
      <c r="A12228" s="8">
        <v>0.48001257103438599</v>
      </c>
      <c r="B12228" s="8">
        <v>0.47905581202875303</v>
      </c>
      <c r="C12228" s="8">
        <v>0.53142332340523302</v>
      </c>
      <c r="D12228" s="8">
        <v>0.53383235910188598</v>
      </c>
    </row>
    <row r="12229" spans="1:4" x14ac:dyDescent="0.2">
      <c r="A12229" s="8">
        <v>0.480063172270625</v>
      </c>
      <c r="B12229" s="8">
        <v>0.48312743114752499</v>
      </c>
      <c r="C12229" s="8">
        <v>0.50582875536752803</v>
      </c>
      <c r="D12229" s="8">
        <v>0.56713596965479096</v>
      </c>
    </row>
    <row r="12230" spans="1:4" x14ac:dyDescent="0.2">
      <c r="A12230" s="8">
        <v>0.48403706818162801</v>
      </c>
      <c r="B12230" s="8">
        <v>0.53276080271978299</v>
      </c>
      <c r="C12230" s="8">
        <v>0.44507320053664401</v>
      </c>
      <c r="D12230" s="8">
        <v>0.57224391428852905</v>
      </c>
    </row>
    <row r="12231" spans="1:4" x14ac:dyDescent="0.2">
      <c r="A12231" s="8">
        <v>0.47627758785974</v>
      </c>
      <c r="B12231" s="8">
        <v>0.470791830135939</v>
      </c>
      <c r="C12231" s="8">
        <v>0.78858477222371104</v>
      </c>
      <c r="D12231" s="8">
        <v>0.40884109300412202</v>
      </c>
    </row>
    <row r="12232" spans="1:4" x14ac:dyDescent="0.2">
      <c r="A12232" s="8">
        <v>0.46831125250029898</v>
      </c>
      <c r="B12232" s="8">
        <v>0.70774538712914603</v>
      </c>
      <c r="C12232" s="8">
        <v>0.387693027675792</v>
      </c>
      <c r="D12232" s="8">
        <v>0.54208875729819805</v>
      </c>
    </row>
    <row r="12233" spans="1:4" x14ac:dyDescent="0.2">
      <c r="A12233" s="8">
        <v>0.46921176866435099</v>
      </c>
      <c r="B12233" s="8">
        <v>0.65959928646187904</v>
      </c>
      <c r="C12233" s="8">
        <v>0.61534261735628704</v>
      </c>
      <c r="D12233" s="8">
        <v>0.47350821185243502</v>
      </c>
    </row>
    <row r="12234" spans="1:4" x14ac:dyDescent="0.2">
      <c r="A12234" s="8">
        <v>0.46004158543833901</v>
      </c>
      <c r="B12234" s="8">
        <v>0.57541070245770198</v>
      </c>
      <c r="C12234" s="8">
        <v>0.66840985945463705</v>
      </c>
      <c r="D12234" s="8">
        <v>0.38887214184125901</v>
      </c>
    </row>
    <row r="12235" spans="1:4" x14ac:dyDescent="0.2">
      <c r="A12235" s="8">
        <v>0.45471532485863198</v>
      </c>
      <c r="B12235" s="8">
        <v>0.47727605211799001</v>
      </c>
      <c r="C12235" s="8">
        <v>0.14666805006040501</v>
      </c>
      <c r="D12235" s="8">
        <v>0.63240025763917895</v>
      </c>
    </row>
    <row r="12236" spans="1:4" x14ac:dyDescent="0.2">
      <c r="A12236" s="8">
        <v>0.46100556378684099</v>
      </c>
      <c r="B12236" s="8">
        <v>0.41418269146440301</v>
      </c>
      <c r="C12236" s="8">
        <v>0.150054847088129</v>
      </c>
      <c r="D12236" s="8">
        <v>0.71477445594497202</v>
      </c>
    </row>
    <row r="12237" spans="1:4" x14ac:dyDescent="0.2">
      <c r="A12237" s="8">
        <v>0.455759096549812</v>
      </c>
      <c r="B12237" s="8">
        <v>0.51951721500939496</v>
      </c>
      <c r="C12237" s="8">
        <v>0.50986104252833697</v>
      </c>
      <c r="D12237" s="8">
        <v>0.49524323247192098</v>
      </c>
    </row>
    <row r="12238" spans="1:4" x14ac:dyDescent="0.2">
      <c r="A12238" s="8">
        <v>0.44805936318213901</v>
      </c>
      <c r="B12238" s="8">
        <v>0.60324988188477002</v>
      </c>
      <c r="C12238" s="8">
        <v>0.52329754867277201</v>
      </c>
      <c r="D12238" s="8">
        <v>0.34823730490858701</v>
      </c>
    </row>
    <row r="12239" spans="1:4" x14ac:dyDescent="0.2">
      <c r="A12239" s="8">
        <v>0.45504246177043201</v>
      </c>
      <c r="B12239" s="8">
        <v>0.67470236043458398</v>
      </c>
      <c r="C12239" s="8">
        <v>0.29482451399686899</v>
      </c>
      <c r="D12239" s="8">
        <v>0.41499386079071299</v>
      </c>
    </row>
    <row r="12240" spans="1:4" x14ac:dyDescent="0.2">
      <c r="A12240" s="8">
        <v>0.45609161362086298</v>
      </c>
      <c r="B12240" s="8">
        <v>0.495114772529404</v>
      </c>
      <c r="C12240" s="8">
        <v>0.40086599053084498</v>
      </c>
      <c r="D12240" s="8">
        <v>0.61553059571750302</v>
      </c>
    </row>
    <row r="12241" spans="1:4" x14ac:dyDescent="0.2">
      <c r="A12241" s="8">
        <v>0.45391966900247999</v>
      </c>
      <c r="B12241" s="8">
        <v>0.57013493832232798</v>
      </c>
      <c r="C12241" s="8">
        <v>0.55706645174469405</v>
      </c>
      <c r="D12241" s="8">
        <v>0.55147752461794397</v>
      </c>
    </row>
    <row r="12242" spans="1:4" x14ac:dyDescent="0.2">
      <c r="A12242" s="8">
        <v>0.44512783867095601</v>
      </c>
      <c r="B12242" s="8">
        <v>0.560327993869006</v>
      </c>
      <c r="C12242" s="8">
        <v>0.57966973404382005</v>
      </c>
      <c r="D12242" s="8">
        <v>0.266784457561419</v>
      </c>
    </row>
    <row r="12243" spans="1:4" x14ac:dyDescent="0.2">
      <c r="A12243" s="8">
        <v>0.447348020356862</v>
      </c>
      <c r="B12243" s="8">
        <v>0.54069538603302203</v>
      </c>
      <c r="C12243" s="8">
        <v>0.25231719833565203</v>
      </c>
      <c r="D12243" s="8">
        <v>0.71789389441959806</v>
      </c>
    </row>
    <row r="12244" spans="1:4" x14ac:dyDescent="0.2">
      <c r="A12244" s="8">
        <v>0.43929820442320899</v>
      </c>
      <c r="B12244" s="8">
        <v>0.66805983231253996</v>
      </c>
      <c r="C12244" s="8">
        <v>0.65035617163808201</v>
      </c>
      <c r="D12244" s="8">
        <v>0.24806883415034001</v>
      </c>
    </row>
    <row r="12245" spans="1:4" x14ac:dyDescent="0.2">
      <c r="A12245" s="8">
        <v>0.44049391522423698</v>
      </c>
      <c r="B12245" s="8">
        <v>0.68894002454925396</v>
      </c>
      <c r="C12245" s="8">
        <v>0.39758802141381899</v>
      </c>
      <c r="D12245" s="8">
        <v>0.38743531396553799</v>
      </c>
    </row>
    <row r="12246" spans="1:4" x14ac:dyDescent="0.2">
      <c r="A12246" s="8">
        <v>0.44726242779754599</v>
      </c>
      <c r="B12246" s="8">
        <v>0.52717142841035602</v>
      </c>
      <c r="C12246" s="8">
        <v>0.28820713864876601</v>
      </c>
      <c r="D12246" s="8">
        <v>0.43687016982495502</v>
      </c>
    </row>
    <row r="12247" spans="1:4" x14ac:dyDescent="0.2">
      <c r="A12247" s="8">
        <v>0.45080319144386</v>
      </c>
      <c r="B12247" s="8">
        <v>0.55094745946165402</v>
      </c>
      <c r="C12247" s="8">
        <v>0.49980865313095102</v>
      </c>
      <c r="D12247" s="8">
        <v>0.52818023088084998</v>
      </c>
    </row>
    <row r="12248" spans="1:4" x14ac:dyDescent="0.2">
      <c r="A12248" s="8">
        <v>0.444065019909821</v>
      </c>
      <c r="B12248" s="8">
        <v>0.79651617346656101</v>
      </c>
      <c r="C12248" s="8">
        <v>0.63981493207278195</v>
      </c>
      <c r="D12248" s="8">
        <v>0.29767103216792501</v>
      </c>
    </row>
    <row r="12249" spans="1:4" x14ac:dyDescent="0.2">
      <c r="A12249" s="8">
        <v>0.44071514460962602</v>
      </c>
      <c r="B12249" s="8">
        <v>0.48071279634234998</v>
      </c>
      <c r="C12249" s="8">
        <v>0.45826826827883399</v>
      </c>
      <c r="D12249" s="8">
        <v>0.49473298911424501</v>
      </c>
    </row>
    <row r="12250" spans="1:4" x14ac:dyDescent="0.2">
      <c r="A12250" s="8">
        <v>0.44569849860400901</v>
      </c>
      <c r="B12250" s="8">
        <v>0.39222903645297602</v>
      </c>
      <c r="C12250" s="8">
        <v>0.30809060160004598</v>
      </c>
      <c r="D12250" s="8">
        <v>0.69301219877281695</v>
      </c>
    </row>
    <row r="12251" spans="1:4" x14ac:dyDescent="0.2">
      <c r="A12251" s="8">
        <v>0.45395454828437198</v>
      </c>
      <c r="B12251" s="8">
        <v>0.50353203561328097</v>
      </c>
      <c r="C12251" s="8">
        <v>0.36414315918649698</v>
      </c>
      <c r="D12251" s="8">
        <v>0.68805323702659005</v>
      </c>
    </row>
    <row r="12252" spans="1:4" x14ac:dyDescent="0.2">
      <c r="A12252" s="8">
        <v>0.44405342193716202</v>
      </c>
      <c r="B12252" s="8">
        <v>0.71123250514236203</v>
      </c>
      <c r="C12252" s="8">
        <v>0.26270761003672799</v>
      </c>
      <c r="D12252" s="8">
        <v>0.50832510332335901</v>
      </c>
    </row>
    <row r="12253" spans="1:4" x14ac:dyDescent="0.2">
      <c r="A12253" s="8">
        <v>0.44939033505175902</v>
      </c>
      <c r="B12253" s="8">
        <v>0.80292149942614099</v>
      </c>
      <c r="C12253" s="8">
        <v>0.44937830988261201</v>
      </c>
      <c r="D12253" s="8">
        <v>0.38180083894717198</v>
      </c>
    </row>
    <row r="12254" spans="1:4" x14ac:dyDescent="0.2">
      <c r="A12254" s="8">
        <v>0.44299744086575898</v>
      </c>
      <c r="B12254" s="8">
        <v>0.41467889532845298</v>
      </c>
      <c r="C12254" s="8">
        <v>0.781469425420946</v>
      </c>
      <c r="D12254" s="8">
        <v>0.40386486577408298</v>
      </c>
    </row>
    <row r="12255" spans="1:4" x14ac:dyDescent="0.2">
      <c r="A12255" s="8">
        <v>0.449126438417494</v>
      </c>
      <c r="B12255" s="8">
        <v>0.50277207466051799</v>
      </c>
      <c r="C12255" s="8">
        <v>0.65055322987486797</v>
      </c>
      <c r="D12255" s="8">
        <v>0.583848579969385</v>
      </c>
    </row>
    <row r="12256" spans="1:4" x14ac:dyDescent="0.2">
      <c r="A12256" s="8">
        <v>0.45799448942264498</v>
      </c>
      <c r="B12256" s="8">
        <v>0.57273021469135699</v>
      </c>
      <c r="C12256" s="8">
        <v>0.37934090423830402</v>
      </c>
      <c r="D12256" s="8">
        <v>0.49158349314342198</v>
      </c>
    </row>
    <row r="12257" spans="1:4" x14ac:dyDescent="0.2">
      <c r="A12257" s="8">
        <v>0.456520226131857</v>
      </c>
      <c r="B12257" s="8">
        <v>0.67012830067163398</v>
      </c>
      <c r="C12257" s="8">
        <v>0.46994315043585499</v>
      </c>
      <c r="D12257" s="8">
        <v>0.45379005542403</v>
      </c>
    </row>
    <row r="12258" spans="1:4" x14ac:dyDescent="0.2">
      <c r="A12258" s="8">
        <v>0.45777983794078297</v>
      </c>
      <c r="B12258" s="8">
        <v>0.49536944976562602</v>
      </c>
      <c r="C12258" s="8">
        <v>0.51605778961938198</v>
      </c>
      <c r="D12258" s="8">
        <v>0.52831065228101304</v>
      </c>
    </row>
    <row r="12259" spans="1:4" x14ac:dyDescent="0.2">
      <c r="A12259" s="8">
        <v>0.445139232075348</v>
      </c>
      <c r="B12259" s="8">
        <v>0.64552036960035297</v>
      </c>
      <c r="C12259" s="8">
        <v>0.76522610484220599</v>
      </c>
      <c r="D12259" s="8">
        <v>0.197049102973921</v>
      </c>
    </row>
    <row r="12260" spans="1:4" x14ac:dyDescent="0.2">
      <c r="A12260" s="8">
        <v>0.451734267990623</v>
      </c>
      <c r="B12260" s="8">
        <v>0.50986367527333998</v>
      </c>
      <c r="C12260" s="8">
        <v>0.39165123368788501</v>
      </c>
      <c r="D12260" s="8">
        <v>0.58977754060881904</v>
      </c>
    </row>
    <row r="12261" spans="1:4" x14ac:dyDescent="0.2">
      <c r="A12261" s="8">
        <v>0.45660146496499698</v>
      </c>
      <c r="B12261" s="8">
        <v>0.480317309743651</v>
      </c>
      <c r="C12261" s="8">
        <v>0.582326996293689</v>
      </c>
      <c r="D12261" s="8">
        <v>0.550053919311703</v>
      </c>
    </row>
    <row r="12262" spans="1:4" x14ac:dyDescent="0.2">
      <c r="A12262" s="8">
        <v>0.456686197706552</v>
      </c>
      <c r="B12262" s="8">
        <v>0.58080374387080302</v>
      </c>
      <c r="C12262" s="8">
        <v>0.42249702863550098</v>
      </c>
      <c r="D12262" s="8">
        <v>0.56135607858091996</v>
      </c>
    </row>
    <row r="12263" spans="1:4" x14ac:dyDescent="0.2">
      <c r="A12263" s="8">
        <v>0.45381710635916001</v>
      </c>
      <c r="B12263" s="8">
        <v>0.56899910817161703</v>
      </c>
      <c r="C12263" s="8">
        <v>0.56647606546038098</v>
      </c>
      <c r="D12263" s="8">
        <v>0.38020003869956298</v>
      </c>
    </row>
    <row r="12264" spans="1:4" x14ac:dyDescent="0.2">
      <c r="A12264" s="8">
        <v>0.45428212095607201</v>
      </c>
      <c r="B12264" s="8">
        <v>0.64445639657667197</v>
      </c>
      <c r="C12264" s="8">
        <v>0.551278368506256</v>
      </c>
      <c r="D12264" s="8">
        <v>0.37859786236697801</v>
      </c>
    </row>
    <row r="12265" spans="1:4" x14ac:dyDescent="0.2">
      <c r="A12265" s="8">
        <v>0.456803109796041</v>
      </c>
      <c r="B12265" s="8">
        <v>0.51335076675666402</v>
      </c>
      <c r="C12265" s="8">
        <v>0.477436194387718</v>
      </c>
      <c r="D12265" s="8">
        <v>0.59879526179040499</v>
      </c>
    </row>
    <row r="12266" spans="1:4" x14ac:dyDescent="0.2">
      <c r="A12266" s="8">
        <v>0.45130284947806798</v>
      </c>
      <c r="B12266" s="8">
        <v>0.57884132621254403</v>
      </c>
      <c r="C12266" s="8">
        <v>0.17239704741554501</v>
      </c>
      <c r="D12266" s="8">
        <v>0.69593911656328</v>
      </c>
    </row>
    <row r="12267" spans="1:4" x14ac:dyDescent="0.2">
      <c r="A12267" s="8">
        <v>0.44812429471212301</v>
      </c>
      <c r="B12267" s="8">
        <v>0.59388090463670196</v>
      </c>
      <c r="C12267" s="8">
        <v>0.545736450753321</v>
      </c>
      <c r="D12267" s="8">
        <v>0.42860538763607497</v>
      </c>
    </row>
    <row r="12268" spans="1:4" x14ac:dyDescent="0.2">
      <c r="A12268" s="8">
        <v>0.448480034542733</v>
      </c>
      <c r="B12268" s="8">
        <v>0.56756392993650295</v>
      </c>
      <c r="C12268" s="8">
        <v>0.51257197240435304</v>
      </c>
      <c r="D12268" s="8">
        <v>0.42932444268485698</v>
      </c>
    </row>
    <row r="12269" spans="1:4" x14ac:dyDescent="0.2">
      <c r="A12269" s="8">
        <v>0.44172187603135799</v>
      </c>
      <c r="B12269" s="8">
        <v>0.772774861486896</v>
      </c>
      <c r="C12269" s="8">
        <v>0.54474005464965403</v>
      </c>
      <c r="D12269" s="8">
        <v>0.19707460235739599</v>
      </c>
    </row>
    <row r="12270" spans="1:4" x14ac:dyDescent="0.2">
      <c r="A12270" s="8">
        <v>0.44007971887827302</v>
      </c>
      <c r="B12270" s="8">
        <v>0.46847788855884298</v>
      </c>
      <c r="C12270" s="8">
        <v>0.44341597907977498</v>
      </c>
      <c r="D12270" s="8">
        <v>0.40594367503091999</v>
      </c>
    </row>
    <row r="12271" spans="1:4" x14ac:dyDescent="0.2">
      <c r="A12271" s="8">
        <v>0.44472472068322499</v>
      </c>
      <c r="B12271" s="8">
        <v>0.43786936461064802</v>
      </c>
      <c r="C12271" s="8">
        <v>0.61599509186805901</v>
      </c>
      <c r="D12271" s="8">
        <v>0.60179878557760802</v>
      </c>
    </row>
    <row r="12272" spans="1:4" x14ac:dyDescent="0.2">
      <c r="A12272" s="8">
        <v>0.45404148931854099</v>
      </c>
      <c r="B12272" s="8">
        <v>0.20968316253066199</v>
      </c>
      <c r="C12272" s="8">
        <v>0.45005280488752197</v>
      </c>
      <c r="D12272" s="8">
        <v>0.54091423695098595</v>
      </c>
    </row>
    <row r="12273" spans="1:4" x14ac:dyDescent="0.2">
      <c r="A12273" s="8">
        <v>0.46162327103488798</v>
      </c>
      <c r="B12273" s="8">
        <v>0.21479860355640601</v>
      </c>
      <c r="C12273" s="8">
        <v>0.20231601941474001</v>
      </c>
      <c r="D12273" s="8">
        <v>0.86904541137055102</v>
      </c>
    </row>
    <row r="12274" spans="1:4" x14ac:dyDescent="0.2">
      <c r="A12274" s="8">
        <v>0.45696540567318</v>
      </c>
      <c r="B12274" s="8">
        <v>0.54903199820345105</v>
      </c>
      <c r="C12274" s="8">
        <v>0.62342276359516302</v>
      </c>
      <c r="D12274" s="8">
        <v>0.413327131304007</v>
      </c>
    </row>
    <row r="12275" spans="1:4" x14ac:dyDescent="0.2">
      <c r="A12275" s="8">
        <v>0.45238085154386398</v>
      </c>
      <c r="B12275" s="8">
        <v>0.65161074847130995</v>
      </c>
      <c r="C12275" s="8">
        <v>0.42297263683985797</v>
      </c>
      <c r="D12275" s="8">
        <v>0.33246557856966602</v>
      </c>
    </row>
    <row r="12276" spans="1:4" x14ac:dyDescent="0.2">
      <c r="A12276" s="8">
        <v>0.45354864492757202</v>
      </c>
      <c r="B12276" s="8">
        <v>0.58302347939139298</v>
      </c>
      <c r="C12276" s="8">
        <v>0.43627053571088198</v>
      </c>
      <c r="D12276" s="8">
        <v>0.49107340624581503</v>
      </c>
    </row>
    <row r="12277" spans="1:4" x14ac:dyDescent="0.2">
      <c r="A12277" s="8">
        <v>0.45279185242519299</v>
      </c>
      <c r="B12277" s="8">
        <v>0.66258097417487105</v>
      </c>
      <c r="C12277" s="8">
        <v>0.61520295908315004</v>
      </c>
      <c r="D12277" s="8">
        <v>0.46408012845533497</v>
      </c>
    </row>
    <row r="12278" spans="1:4" x14ac:dyDescent="0.2">
      <c r="A12278" s="8">
        <v>0.45804309925053099</v>
      </c>
      <c r="B12278" s="8">
        <v>0.44698522484169201</v>
      </c>
      <c r="C12278" s="8">
        <v>0.57005119806941595</v>
      </c>
      <c r="D12278" s="8">
        <v>0.545967527040079</v>
      </c>
    </row>
    <row r="12279" spans="1:4" x14ac:dyDescent="0.2">
      <c r="A12279" s="8">
        <v>0.46276672593673801</v>
      </c>
      <c r="B12279" s="8">
        <v>0.45348989302213899</v>
      </c>
      <c r="C12279" s="8">
        <v>0.72440569446593805</v>
      </c>
      <c r="D12279" s="8">
        <v>0.56640649071239402</v>
      </c>
    </row>
    <row r="12280" spans="1:4" x14ac:dyDescent="0.2">
      <c r="A12280" s="8">
        <v>0.467510676279069</v>
      </c>
      <c r="B12280" s="8">
        <v>0.51153110579236805</v>
      </c>
      <c r="C12280" s="8">
        <v>0.32651320831686498</v>
      </c>
      <c r="D12280" s="8">
        <v>0.58758044000676002</v>
      </c>
    </row>
    <row r="12281" spans="1:4" x14ac:dyDescent="0.2">
      <c r="A12281" s="8">
        <v>0.47029551419096499</v>
      </c>
      <c r="B12281" s="8">
        <v>0.45415140721552999</v>
      </c>
      <c r="C12281" s="8">
        <v>0.26901330494127002</v>
      </c>
      <c r="D12281" s="8">
        <v>0.54058727343997404</v>
      </c>
    </row>
    <row r="12282" spans="1:4" x14ac:dyDescent="0.2">
      <c r="A12282" s="8">
        <v>0.45905190938046297</v>
      </c>
      <c r="B12282" s="8">
        <v>0.55908002966681503</v>
      </c>
      <c r="C12282" s="8">
        <v>0.60355975527231898</v>
      </c>
      <c r="D12282" s="8">
        <v>0.32465921922486002</v>
      </c>
    </row>
    <row r="12283" spans="1:4" x14ac:dyDescent="0.2">
      <c r="A12283" s="8">
        <v>0.458439415885813</v>
      </c>
      <c r="B12283" s="8">
        <v>0.73216121690324398</v>
      </c>
      <c r="C12283" s="8">
        <v>0.48510192603441299</v>
      </c>
      <c r="D12283" s="8">
        <v>0.36971561124500502</v>
      </c>
    </row>
    <row r="12284" spans="1:4" x14ac:dyDescent="0.2">
      <c r="A12284" s="8">
        <v>0.46138936408151898</v>
      </c>
      <c r="B12284" s="8">
        <v>0.72284210734700505</v>
      </c>
      <c r="C12284" s="8">
        <v>0.46444903813830402</v>
      </c>
      <c r="D12284" s="8">
        <v>0.42858208700970102</v>
      </c>
    </row>
    <row r="12285" spans="1:4" x14ac:dyDescent="0.2">
      <c r="A12285" s="8">
        <v>0.46279222490848299</v>
      </c>
      <c r="B12285" s="8">
        <v>0.37453036104126503</v>
      </c>
      <c r="C12285" s="8">
        <v>0.42034335942036399</v>
      </c>
      <c r="D12285" s="8">
        <v>0.63991394665064705</v>
      </c>
    </row>
    <row r="12286" spans="1:4" x14ac:dyDescent="0.2">
      <c r="A12286" s="8">
        <v>0.45785357956781703</v>
      </c>
      <c r="B12286" s="8">
        <v>0.54493863451920499</v>
      </c>
      <c r="C12286" s="8">
        <v>0.63534601315777595</v>
      </c>
      <c r="D12286" s="8">
        <v>0.42363832340504698</v>
      </c>
    </row>
    <row r="12287" spans="1:4" x14ac:dyDescent="0.2">
      <c r="A12287" s="8">
        <v>0.471117332133907</v>
      </c>
      <c r="B12287" s="8">
        <v>0.29887695780700002</v>
      </c>
      <c r="C12287" s="8">
        <v>0.54995578969054404</v>
      </c>
      <c r="D12287" s="8">
        <v>0.71088201398546902</v>
      </c>
    </row>
    <row r="12288" spans="1:4" x14ac:dyDescent="0.2">
      <c r="A12288" s="8">
        <v>0.47577549262624702</v>
      </c>
      <c r="B12288" s="8">
        <v>0.55454998353952201</v>
      </c>
      <c r="C12288" s="8">
        <v>0.207252213714958</v>
      </c>
      <c r="D12288" s="8">
        <v>0.75142960729365604</v>
      </c>
    </row>
    <row r="12289" spans="1:4" x14ac:dyDescent="0.2">
      <c r="A12289" s="8">
        <v>0.47803664500363302</v>
      </c>
      <c r="B12289" s="8">
        <v>0.60142933531010001</v>
      </c>
      <c r="C12289" s="8">
        <v>0.54172352204988905</v>
      </c>
      <c r="D12289" s="8">
        <v>0.52954670460489905</v>
      </c>
    </row>
    <row r="12290" spans="1:4" x14ac:dyDescent="0.2">
      <c r="A12290" s="8">
        <v>0.47256569952975203</v>
      </c>
      <c r="B12290" s="8">
        <v>0.55061816330039604</v>
      </c>
      <c r="C12290" s="8">
        <v>0.59657215982729594</v>
      </c>
      <c r="D12290" s="8">
        <v>0.41952327282857899</v>
      </c>
    </row>
    <row r="12291" spans="1:4" x14ac:dyDescent="0.2">
      <c r="A12291" s="8">
        <v>0.47556176971617897</v>
      </c>
      <c r="B12291" s="8">
        <v>0.610628893145998</v>
      </c>
      <c r="C12291" s="8">
        <v>0.166242924123915</v>
      </c>
      <c r="D12291" s="8">
        <v>0.60323693469710304</v>
      </c>
    </row>
    <row r="12292" spans="1:4" x14ac:dyDescent="0.2">
      <c r="A12292" s="8">
        <v>0.47869552897697698</v>
      </c>
      <c r="B12292" s="8">
        <v>0.57990053906282801</v>
      </c>
      <c r="C12292" s="8">
        <v>0.47916748160060701</v>
      </c>
      <c r="D12292" s="8">
        <v>0.48094902513771898</v>
      </c>
    </row>
    <row r="12293" spans="1:4" x14ac:dyDescent="0.2">
      <c r="A12293" s="8">
        <v>0.49500181842045499</v>
      </c>
      <c r="B12293" s="8">
        <v>0.390899363562624</v>
      </c>
      <c r="C12293" s="8">
        <v>0.67348558550911897</v>
      </c>
      <c r="D12293" s="8">
        <v>0.65482481186948005</v>
      </c>
    </row>
    <row r="12294" spans="1:4" x14ac:dyDescent="0.2">
      <c r="A12294" s="8">
        <v>0.49264084644558098</v>
      </c>
      <c r="B12294" s="8">
        <v>0.52490083888529104</v>
      </c>
      <c r="C12294" s="8">
        <v>0.49494107832765</v>
      </c>
      <c r="D12294" s="8">
        <v>0.45912624426264198</v>
      </c>
    </row>
    <row r="12295" spans="1:4" x14ac:dyDescent="0.2">
      <c r="A12295" s="8">
        <v>0.49001615289516498</v>
      </c>
      <c r="B12295" s="8">
        <v>0.52669271675375195</v>
      </c>
      <c r="C12295" s="8">
        <v>0.58785419104743797</v>
      </c>
      <c r="D12295" s="8">
        <v>0.41561109743004498</v>
      </c>
    </row>
    <row r="12296" spans="1:4" x14ac:dyDescent="0.2">
      <c r="A12296" s="8">
        <v>0.49195201947010497</v>
      </c>
      <c r="B12296" s="8">
        <v>0.33860957090010002</v>
      </c>
      <c r="C12296" s="8">
        <v>0.225040261979148</v>
      </c>
      <c r="D12296" s="8">
        <v>0.75700546387359902</v>
      </c>
    </row>
    <row r="12297" spans="1:4" x14ac:dyDescent="0.2">
      <c r="A12297" s="8">
        <v>0.49132987381858501</v>
      </c>
      <c r="B12297" s="8">
        <v>0.47459964936446303</v>
      </c>
      <c r="C12297" s="8">
        <v>0.42372390560510598</v>
      </c>
      <c r="D12297" s="8">
        <v>0.530618127064867</v>
      </c>
    </row>
    <row r="12298" spans="1:4" x14ac:dyDescent="0.2">
      <c r="A12298" s="8">
        <v>0.49670779728238301</v>
      </c>
      <c r="B12298" s="8">
        <v>0.298160305829485</v>
      </c>
      <c r="C12298" s="8">
        <v>0.52120465323281795</v>
      </c>
      <c r="D12298" s="8">
        <v>0.622168686924923</v>
      </c>
    </row>
    <row r="12299" spans="1:4" x14ac:dyDescent="0.2">
      <c r="A12299" s="8">
        <v>0.49214345949572103</v>
      </c>
      <c r="B12299" s="8">
        <v>0.65485213802022402</v>
      </c>
      <c r="C12299" s="8">
        <v>0.27182406734111098</v>
      </c>
      <c r="D12299" s="8">
        <v>0.51864973790997904</v>
      </c>
    </row>
    <row r="12300" spans="1:4" x14ac:dyDescent="0.2">
      <c r="A12300" s="8">
        <v>0.48842326094614202</v>
      </c>
      <c r="B12300" s="8">
        <v>0.39787565298301297</v>
      </c>
      <c r="C12300" s="8">
        <v>0.66696810219674296</v>
      </c>
      <c r="D12300" s="8">
        <v>0.48785390230810399</v>
      </c>
    </row>
    <row r="12301" spans="1:4" x14ac:dyDescent="0.2">
      <c r="A12301" s="8">
        <v>0.49073247639427803</v>
      </c>
      <c r="B12301" s="8">
        <v>0.59394527805136399</v>
      </c>
      <c r="C12301" s="8">
        <v>0.27964353404974901</v>
      </c>
      <c r="D12301" s="8">
        <v>0.67278108244299695</v>
      </c>
    </row>
    <row r="12302" spans="1:4" x14ac:dyDescent="0.2">
      <c r="A12302" s="8">
        <v>0.48908586566006501</v>
      </c>
      <c r="B12302" s="8">
        <v>0.71071707440896004</v>
      </c>
      <c r="C12302" s="8">
        <v>0.55535927985119904</v>
      </c>
      <c r="D12302" s="8">
        <v>0.404923108682678</v>
      </c>
    </row>
    <row r="12303" spans="1:4" x14ac:dyDescent="0.2">
      <c r="A12303" s="8">
        <v>0.49253674439496797</v>
      </c>
      <c r="B12303" s="8">
        <v>0.51155068890368705</v>
      </c>
      <c r="C12303" s="8">
        <v>0.52087295865174998</v>
      </c>
      <c r="D12303" s="8">
        <v>0.50467538020615799</v>
      </c>
    </row>
    <row r="12304" spans="1:4" x14ac:dyDescent="0.2">
      <c r="A12304" s="8">
        <v>0.48893466750678199</v>
      </c>
      <c r="B12304" s="8">
        <v>0.522892987476404</v>
      </c>
      <c r="C12304" s="8">
        <v>0.58667318194631501</v>
      </c>
      <c r="D12304" s="8">
        <v>0.43183117541150101</v>
      </c>
    </row>
    <row r="12305" spans="1:4" x14ac:dyDescent="0.2">
      <c r="A12305" s="8">
        <v>0.48517906973410102</v>
      </c>
      <c r="B12305" s="8">
        <v>0.45492917786986498</v>
      </c>
      <c r="C12305" s="8">
        <v>0.61493855619173099</v>
      </c>
      <c r="D12305" s="8">
        <v>0.48118196477311997</v>
      </c>
    </row>
    <row r="12306" spans="1:4" x14ac:dyDescent="0.2">
      <c r="A12306" s="8">
        <v>0.48206642176104703</v>
      </c>
      <c r="B12306" s="8">
        <v>0.43087281752721301</v>
      </c>
      <c r="C12306" s="8">
        <v>0.49990379387709899</v>
      </c>
      <c r="D12306" s="8">
        <v>0.549094464252044</v>
      </c>
    </row>
    <row r="12307" spans="1:4" x14ac:dyDescent="0.2">
      <c r="A12307" s="8">
        <v>0.47161531180650201</v>
      </c>
      <c r="B12307" s="8">
        <v>0.50656183514400099</v>
      </c>
      <c r="C12307" s="8">
        <v>0.56208632129011704</v>
      </c>
      <c r="D12307" s="8">
        <v>0.39059300737796299</v>
      </c>
    </row>
    <row r="12308" spans="1:4" x14ac:dyDescent="0.2">
      <c r="A12308" s="8">
        <v>0.47631245629323599</v>
      </c>
      <c r="B12308" s="8">
        <v>0.45851752259219303</v>
      </c>
      <c r="C12308" s="8">
        <v>0.44813072858664799</v>
      </c>
      <c r="D12308" s="8">
        <v>0.56225374591078703</v>
      </c>
    </row>
    <row r="12309" spans="1:4" x14ac:dyDescent="0.2">
      <c r="A12309" s="8">
        <v>0.484521990561816</v>
      </c>
      <c r="B12309" s="8">
        <v>0.40045579880052201</v>
      </c>
      <c r="C12309" s="8">
        <v>0.45124793043858502</v>
      </c>
      <c r="D12309" s="8">
        <v>0.59102584142469805</v>
      </c>
    </row>
    <row r="12310" spans="1:4" x14ac:dyDescent="0.2">
      <c r="A12310" s="8">
        <v>0.48578371971274198</v>
      </c>
      <c r="B12310" s="8">
        <v>0.56940493515566704</v>
      </c>
      <c r="C12310" s="8">
        <v>0.48166695428774398</v>
      </c>
      <c r="D12310" s="8">
        <v>0.57920514332777995</v>
      </c>
    </row>
    <row r="12311" spans="1:4" x14ac:dyDescent="0.2">
      <c r="A12311" s="8">
        <v>0.483134309162075</v>
      </c>
      <c r="B12311" s="8">
        <v>0.64693569907037596</v>
      </c>
      <c r="C12311" s="8">
        <v>0.45118819380543201</v>
      </c>
      <c r="D12311" s="8">
        <v>0.37763912055926302</v>
      </c>
    </row>
    <row r="12312" spans="1:4" x14ac:dyDescent="0.2">
      <c r="A12312" s="8">
        <v>0.48620288916923399</v>
      </c>
      <c r="B12312" s="8">
        <v>0.38204438594262202</v>
      </c>
      <c r="C12312" s="8">
        <v>0.289101337438124</v>
      </c>
      <c r="D12312" s="8">
        <v>0.62829027286915295</v>
      </c>
    </row>
    <row r="12313" spans="1:4" x14ac:dyDescent="0.2">
      <c r="A12313" s="8">
        <v>0.482051257330603</v>
      </c>
      <c r="B12313" s="8">
        <v>0.54126012080696295</v>
      </c>
      <c r="C12313" s="8">
        <v>0.48025055661117599</v>
      </c>
      <c r="D12313" s="8">
        <v>0.50442215457540795</v>
      </c>
    </row>
    <row r="12314" spans="1:4" x14ac:dyDescent="0.2">
      <c r="A12314" s="8">
        <v>0.48182075741650698</v>
      </c>
      <c r="B12314" s="8">
        <v>0.64064689039030398</v>
      </c>
      <c r="C12314" s="8">
        <v>0.68833035126414099</v>
      </c>
      <c r="D12314" s="8">
        <v>0.40575581224194701</v>
      </c>
    </row>
    <row r="12315" spans="1:4" x14ac:dyDescent="0.2">
      <c r="A12315" s="8">
        <v>0.48290602106460701</v>
      </c>
      <c r="B12315" s="8">
        <v>0.58576058420548704</v>
      </c>
      <c r="C12315" s="8">
        <v>0.58607214820936204</v>
      </c>
      <c r="D12315" s="8">
        <v>0.56826173401706204</v>
      </c>
    </row>
    <row r="12316" spans="1:4" x14ac:dyDescent="0.2">
      <c r="A12316" s="8">
        <v>0.487718524582547</v>
      </c>
      <c r="B12316" s="8">
        <v>0.25883711821681299</v>
      </c>
      <c r="C12316" s="8">
        <v>0.38327031647961901</v>
      </c>
      <c r="D12316" s="8">
        <v>0.67503396900950396</v>
      </c>
    </row>
    <row r="12317" spans="1:4" x14ac:dyDescent="0.2">
      <c r="A12317" s="8">
        <v>0.48682349277878201</v>
      </c>
      <c r="B12317" s="8">
        <v>0.53578914099467101</v>
      </c>
      <c r="C12317" s="8">
        <v>0.27236708253595299</v>
      </c>
      <c r="D12317" s="8">
        <v>0.47406335061784399</v>
      </c>
    </row>
    <row r="12318" spans="1:4" x14ac:dyDescent="0.2">
      <c r="A12318" s="8">
        <v>0.49160700559480802</v>
      </c>
      <c r="B12318" s="8">
        <v>0.499478443767154</v>
      </c>
      <c r="C12318" s="8">
        <v>0.573125341714951</v>
      </c>
      <c r="D12318" s="8">
        <v>0.58605884263155195</v>
      </c>
    </row>
    <row r="12319" spans="1:4" x14ac:dyDescent="0.2">
      <c r="A12319" s="8">
        <v>0.48474607646357898</v>
      </c>
      <c r="B12319" s="8">
        <v>0.502124199240229</v>
      </c>
      <c r="C12319" s="8">
        <v>0.65710005926413195</v>
      </c>
      <c r="D12319" s="8">
        <v>0.447772605089856</v>
      </c>
    </row>
    <row r="12320" spans="1:4" x14ac:dyDescent="0.2">
      <c r="A12320" s="8">
        <v>0.48338688542182201</v>
      </c>
      <c r="B12320" s="8">
        <v>0.71669935115010996</v>
      </c>
      <c r="C12320" s="8">
        <v>0.57427697375154896</v>
      </c>
      <c r="D12320" s="8">
        <v>0.41668299851479901</v>
      </c>
    </row>
    <row r="12321" spans="1:4" x14ac:dyDescent="0.2">
      <c r="A12321" s="8">
        <v>0.482173335985073</v>
      </c>
      <c r="B12321" s="8">
        <v>0.77215081536161501</v>
      </c>
      <c r="C12321" s="8">
        <v>0.459218858788361</v>
      </c>
      <c r="D12321" s="8">
        <v>0.499977575976434</v>
      </c>
    </row>
    <row r="12322" spans="1:4" x14ac:dyDescent="0.2">
      <c r="A12322" s="8">
        <v>0.48697929026629699</v>
      </c>
      <c r="B12322" s="8">
        <v>0.67116148138846699</v>
      </c>
      <c r="C12322" s="8">
        <v>0.350416169057364</v>
      </c>
      <c r="D12322" s="8">
        <v>0.44577101220579202</v>
      </c>
    </row>
    <row r="12323" spans="1:4" x14ac:dyDescent="0.2">
      <c r="A12323" s="8">
        <v>0.48179063887655998</v>
      </c>
      <c r="B12323" s="8">
        <v>0.38841631736406501</v>
      </c>
      <c r="C12323" s="8">
        <v>0.60433993534034003</v>
      </c>
      <c r="D12323" s="8">
        <v>0.471619182239645</v>
      </c>
    </row>
    <row r="12324" spans="1:4" x14ac:dyDescent="0.2">
      <c r="A12324" s="8">
        <v>0.48073920044351498</v>
      </c>
      <c r="B12324" s="8">
        <v>0.55971838522647099</v>
      </c>
      <c r="C12324" s="8">
        <v>0.59072791116067003</v>
      </c>
      <c r="D12324" s="8">
        <v>0.41170723226596401</v>
      </c>
    </row>
    <row r="12325" spans="1:4" x14ac:dyDescent="0.2">
      <c r="A12325" s="8">
        <v>0.478439386484865</v>
      </c>
      <c r="B12325" s="8">
        <v>0.415303237151396</v>
      </c>
      <c r="C12325" s="8">
        <v>0.546690142798679</v>
      </c>
      <c r="D12325" s="8">
        <v>0.42159549044567401</v>
      </c>
    </row>
    <row r="12326" spans="1:4" x14ac:dyDescent="0.2">
      <c r="A12326" s="8">
        <v>0.48844335759395102</v>
      </c>
      <c r="B12326" s="8">
        <v>0.41866060686451001</v>
      </c>
      <c r="C12326" s="8">
        <v>0.68429368438745597</v>
      </c>
      <c r="D12326" s="8">
        <v>0.52140026784834004</v>
      </c>
    </row>
    <row r="12327" spans="1:4" x14ac:dyDescent="0.2">
      <c r="A12327" s="8">
        <v>0.49462348409477302</v>
      </c>
      <c r="B12327" s="8">
        <v>0.46891976522287598</v>
      </c>
      <c r="C12327" s="8">
        <v>0.26988528395418798</v>
      </c>
      <c r="D12327" s="8">
        <v>0.69411603579627601</v>
      </c>
    </row>
    <row r="12328" spans="1:4" x14ac:dyDescent="0.2">
      <c r="A12328" s="8">
        <v>0.49868748869167201</v>
      </c>
      <c r="B12328" s="8">
        <v>0.35160235265017398</v>
      </c>
      <c r="C12328" s="8">
        <v>0.38256100860210301</v>
      </c>
      <c r="D12328" s="8">
        <v>0.63831598495368402</v>
      </c>
    </row>
    <row r="12329" spans="1:4" x14ac:dyDescent="0.2">
      <c r="A12329" s="8">
        <v>0.50480654249899004</v>
      </c>
      <c r="B12329" s="8">
        <v>0.450432348097692</v>
      </c>
      <c r="C12329" s="8">
        <v>0.51750102447917801</v>
      </c>
      <c r="D12329" s="8">
        <v>0.68284504220065301</v>
      </c>
    </row>
    <row r="12330" spans="1:4" x14ac:dyDescent="0.2">
      <c r="A12330" s="8">
        <v>0.50925522407465695</v>
      </c>
      <c r="B12330" s="8">
        <v>0.43761270307892403</v>
      </c>
      <c r="C12330" s="8">
        <v>0.35747128437619502</v>
      </c>
      <c r="D12330" s="8">
        <v>0.61660807996379197</v>
      </c>
    </row>
    <row r="12331" spans="1:4" x14ac:dyDescent="0.2">
      <c r="A12331" s="8">
        <v>0.51760803911136499</v>
      </c>
      <c r="B12331" s="8">
        <v>0.476586692762902</v>
      </c>
      <c r="C12331" s="8">
        <v>0.50145860798456898</v>
      </c>
      <c r="D12331" s="8">
        <v>0.58629061306331298</v>
      </c>
    </row>
    <row r="12332" spans="1:4" x14ac:dyDescent="0.2">
      <c r="A12332" s="8">
        <v>0.51634279849329801</v>
      </c>
      <c r="B12332" s="8">
        <v>0.53930882350310105</v>
      </c>
      <c r="C12332" s="8">
        <v>0.33269406822563802</v>
      </c>
      <c r="D12332" s="8">
        <v>0.62859379479114996</v>
      </c>
    </row>
    <row r="12333" spans="1:4" x14ac:dyDescent="0.2">
      <c r="A12333" s="8">
        <v>0.50950902506451001</v>
      </c>
      <c r="B12333" s="8">
        <v>0.55190380532559602</v>
      </c>
      <c r="C12333" s="8">
        <v>0.68351717662297695</v>
      </c>
      <c r="D12333" s="8">
        <v>0.36454376474334099</v>
      </c>
    </row>
    <row r="12334" spans="1:4" x14ac:dyDescent="0.2">
      <c r="A12334" s="8">
        <v>0.50831753239864896</v>
      </c>
      <c r="B12334" s="8">
        <v>0.77101774017310198</v>
      </c>
      <c r="C12334" s="8">
        <v>0.53813380964740398</v>
      </c>
      <c r="D12334" s="8">
        <v>0.29708234515773202</v>
      </c>
    </row>
    <row r="12335" spans="1:4" x14ac:dyDescent="0.2">
      <c r="A12335" s="8">
        <v>0.51166376427290305</v>
      </c>
      <c r="B12335" s="8">
        <v>0.42370639206345101</v>
      </c>
      <c r="C12335" s="8">
        <v>0.48117699603748398</v>
      </c>
      <c r="D12335" s="8">
        <v>0.54647096646704496</v>
      </c>
    </row>
    <row r="12336" spans="1:4" x14ac:dyDescent="0.2">
      <c r="A12336" s="8">
        <v>0.52505993439016396</v>
      </c>
      <c r="B12336" s="8">
        <v>0.278276395573609</v>
      </c>
      <c r="C12336" s="8">
        <v>0.28867131807410401</v>
      </c>
      <c r="D12336" s="8">
        <v>0.89813785008546199</v>
      </c>
    </row>
    <row r="12337" spans="1:4" x14ac:dyDescent="0.2">
      <c r="A12337" s="8">
        <v>0.52553404767113598</v>
      </c>
      <c r="B12337" s="8">
        <v>0.47537736518541601</v>
      </c>
      <c r="C12337" s="8">
        <v>0.534139733558194</v>
      </c>
      <c r="D12337" s="8">
        <v>0.44015500088603998</v>
      </c>
    </row>
    <row r="12338" spans="1:4" x14ac:dyDescent="0.2">
      <c r="A12338" s="8">
        <v>0.52727657093358704</v>
      </c>
      <c r="B12338" s="8">
        <v>0.46150417671477401</v>
      </c>
      <c r="C12338" s="8">
        <v>0.62023364849445495</v>
      </c>
      <c r="D12338" s="8">
        <v>0.49972989032389098</v>
      </c>
    </row>
    <row r="12339" spans="1:4" x14ac:dyDescent="0.2">
      <c r="A12339" s="8">
        <v>0.52952929187114905</v>
      </c>
      <c r="B12339" s="8">
        <v>0.56664154741299599</v>
      </c>
      <c r="C12339" s="8">
        <v>0.50765627954700498</v>
      </c>
      <c r="D12339" s="8">
        <v>0.589150033413817</v>
      </c>
    </row>
    <row r="12340" spans="1:4" x14ac:dyDescent="0.2">
      <c r="A12340" s="8">
        <v>0.52690345327588495</v>
      </c>
      <c r="B12340" s="8">
        <v>0.59668960687104999</v>
      </c>
      <c r="C12340" s="8">
        <v>0.454950008388397</v>
      </c>
      <c r="D12340" s="8">
        <v>0.410141692007923</v>
      </c>
    </row>
    <row r="12341" spans="1:4" x14ac:dyDescent="0.2">
      <c r="A12341" s="8">
        <v>0.51852010327708298</v>
      </c>
      <c r="B12341" s="8">
        <v>0.58478908633819504</v>
      </c>
      <c r="C12341" s="8">
        <v>0.60056646648408596</v>
      </c>
      <c r="D12341" s="8">
        <v>0.409746495821182</v>
      </c>
    </row>
    <row r="12342" spans="1:4" x14ac:dyDescent="0.2">
      <c r="A12342" s="8">
        <v>0.51629134815348698</v>
      </c>
      <c r="B12342" s="8">
        <v>0.55040165035583399</v>
      </c>
      <c r="C12342" s="8">
        <v>0.55401667933205601</v>
      </c>
      <c r="D12342" s="8">
        <v>0.42340088016184302</v>
      </c>
    </row>
    <row r="12343" spans="1:4" x14ac:dyDescent="0.2">
      <c r="A12343" s="8">
        <v>0.50845369504139604</v>
      </c>
      <c r="B12343" s="8">
        <v>0.57150508747065398</v>
      </c>
      <c r="C12343" s="8">
        <v>0.67181770771337002</v>
      </c>
      <c r="D12343" s="8">
        <v>0.412287886648455</v>
      </c>
    </row>
    <row r="12344" spans="1:4" x14ac:dyDescent="0.2">
      <c r="A12344" s="8">
        <v>0.51149226271875303</v>
      </c>
      <c r="B12344" s="8">
        <v>0.42023040171120901</v>
      </c>
      <c r="C12344" s="8">
        <v>0.34115584163766599</v>
      </c>
      <c r="D12344" s="8">
        <v>0.54179419174053001</v>
      </c>
    </row>
    <row r="12345" spans="1:4" x14ac:dyDescent="0.2">
      <c r="A12345" s="8">
        <v>0.51435228198862104</v>
      </c>
      <c r="B12345" s="8">
        <v>0.38262705689187398</v>
      </c>
      <c r="C12345" s="8">
        <v>0.61503152596053601</v>
      </c>
      <c r="D12345" s="8">
        <v>0.54620530764448505</v>
      </c>
    </row>
    <row r="12346" spans="1:4" x14ac:dyDescent="0.2">
      <c r="A12346" s="8">
        <v>0.51544605637200602</v>
      </c>
      <c r="B12346" s="8">
        <v>0.65646237636713201</v>
      </c>
      <c r="C12346" s="8">
        <v>0.488884555432961</v>
      </c>
      <c r="D12346" s="8">
        <v>0.371137041962945</v>
      </c>
    </row>
    <row r="12347" spans="1:4" x14ac:dyDescent="0.2">
      <c r="A12347" s="8">
        <v>0.50982605495820998</v>
      </c>
      <c r="B12347" s="8">
        <v>0.51606434384573796</v>
      </c>
      <c r="C12347" s="8">
        <v>0.52616884889182702</v>
      </c>
      <c r="D12347" s="8">
        <v>0.414882075185868</v>
      </c>
    </row>
    <row r="12348" spans="1:4" x14ac:dyDescent="0.2">
      <c r="A12348" s="8">
        <v>0.502707681482498</v>
      </c>
      <c r="B12348" s="8">
        <v>0.40601123339644202</v>
      </c>
      <c r="C12348" s="8">
        <v>0.68406059801198205</v>
      </c>
      <c r="D12348" s="8">
        <v>0.39268203652859002</v>
      </c>
    </row>
    <row r="12349" spans="1:4" x14ac:dyDescent="0.2">
      <c r="A12349" s="8">
        <v>0.51304276242821301</v>
      </c>
      <c r="B12349" s="8">
        <v>0.41863239126860502</v>
      </c>
      <c r="C12349" s="8">
        <v>0.32957662852094399</v>
      </c>
      <c r="D12349" s="8">
        <v>0.67554499709372495</v>
      </c>
    </row>
    <row r="12350" spans="1:4" x14ac:dyDescent="0.2">
      <c r="A12350" s="8">
        <v>0.51235042843079903</v>
      </c>
      <c r="B12350" s="8">
        <v>0.60580416460619202</v>
      </c>
      <c r="C12350" s="8">
        <v>0.448533397087445</v>
      </c>
      <c r="D12350" s="8">
        <v>0.51226266639470897</v>
      </c>
    </row>
    <row r="12351" spans="1:4" x14ac:dyDescent="0.2">
      <c r="A12351" s="8">
        <v>0.504244620067268</v>
      </c>
      <c r="B12351" s="8">
        <v>0.52331316811177597</v>
      </c>
      <c r="C12351" s="8">
        <v>0.73699512854168303</v>
      </c>
      <c r="D12351" s="8">
        <v>0.38228599761781401</v>
      </c>
    </row>
    <row r="12352" spans="1:4" x14ac:dyDescent="0.2">
      <c r="A12352" s="8">
        <v>0.50752627448435494</v>
      </c>
      <c r="B12352" s="8">
        <v>0.60261019368997404</v>
      </c>
      <c r="C12352" s="8">
        <v>0.40842291564229699</v>
      </c>
      <c r="D12352" s="8">
        <v>0.51338579671289197</v>
      </c>
    </row>
    <row r="12353" spans="1:4" x14ac:dyDescent="0.2">
      <c r="A12353" s="8">
        <v>0.50455250538494301</v>
      </c>
      <c r="B12353" s="8">
        <v>0.63875372469932101</v>
      </c>
      <c r="C12353" s="8">
        <v>0.29753687000221601</v>
      </c>
      <c r="D12353" s="8">
        <v>0.52461973633294801</v>
      </c>
    </row>
    <row r="12354" spans="1:4" x14ac:dyDescent="0.2">
      <c r="A12354" s="8">
        <v>0.50273270985693497</v>
      </c>
      <c r="B12354" s="8">
        <v>0.57481421003855004</v>
      </c>
      <c r="C12354" s="8">
        <v>0.46747887393172699</v>
      </c>
      <c r="D12354" s="8">
        <v>0.44873634102434301</v>
      </c>
    </row>
    <row r="12355" spans="1:4" x14ac:dyDescent="0.2">
      <c r="A12355" s="8">
        <v>0.49759910677894198</v>
      </c>
      <c r="B12355" s="8">
        <v>0.61458915719737195</v>
      </c>
      <c r="C12355" s="8">
        <v>0.48197772480964601</v>
      </c>
      <c r="D12355" s="8">
        <v>0.41980567857525802</v>
      </c>
    </row>
    <row r="12356" spans="1:4" x14ac:dyDescent="0.2">
      <c r="A12356" s="8">
        <v>0.505516199769665</v>
      </c>
      <c r="B12356" s="8">
        <v>0.26975020410716699</v>
      </c>
      <c r="C12356" s="8">
        <v>0.72439156147630102</v>
      </c>
      <c r="D12356" s="8">
        <v>0.592126503496201</v>
      </c>
    </row>
    <row r="12357" spans="1:4" x14ac:dyDescent="0.2">
      <c r="A12357" s="8">
        <v>0.49721706375664998</v>
      </c>
      <c r="B12357" s="8">
        <v>0.44616005918756102</v>
      </c>
      <c r="C12357" s="8">
        <v>0.71742510825221895</v>
      </c>
      <c r="D12357" s="8">
        <v>0.46881946301386901</v>
      </c>
    </row>
    <row r="12358" spans="1:4" x14ac:dyDescent="0.2">
      <c r="A12358" s="8">
        <v>0.49709083270025101</v>
      </c>
      <c r="B12358" s="8">
        <v>0.47171119668786998</v>
      </c>
      <c r="C12358" s="8">
        <v>0.26335860429796198</v>
      </c>
      <c r="D12358" s="8">
        <v>0.62246806608241501</v>
      </c>
    </row>
    <row r="12359" spans="1:4" x14ac:dyDescent="0.2">
      <c r="A12359" s="8">
        <v>0.50535021414999903</v>
      </c>
      <c r="B12359" s="8">
        <v>0.364502352552386</v>
      </c>
      <c r="C12359" s="8">
        <v>0.44020670759355901</v>
      </c>
      <c r="D12359" s="8">
        <v>0.62498109419105097</v>
      </c>
    </row>
    <row r="12360" spans="1:4" x14ac:dyDescent="0.2">
      <c r="A12360" s="8">
        <v>0.51111506832019404</v>
      </c>
      <c r="B12360" s="8">
        <v>0.81463735652976099</v>
      </c>
      <c r="C12360" s="8">
        <v>0.530922124180494</v>
      </c>
      <c r="D12360" s="8">
        <v>0.34029351348165998</v>
      </c>
    </row>
    <row r="12361" spans="1:4" x14ac:dyDescent="0.2">
      <c r="A12361" s="8">
        <v>0.50916166632253301</v>
      </c>
      <c r="B12361" s="8">
        <v>0.73825258909026004</v>
      </c>
      <c r="C12361" s="8">
        <v>0.49110353964440601</v>
      </c>
      <c r="D12361" s="8">
        <v>0.45432537838822201</v>
      </c>
    </row>
    <row r="12362" spans="1:4" x14ac:dyDescent="0.2">
      <c r="A12362" s="8">
        <v>0.52087667907999702</v>
      </c>
      <c r="B12362" s="8">
        <v>0.31680422038134298</v>
      </c>
      <c r="C12362" s="8">
        <v>0.57802617991565697</v>
      </c>
      <c r="D12362" s="8">
        <v>0.64451576335419902</v>
      </c>
    </row>
    <row r="12363" spans="1:4" x14ac:dyDescent="0.2">
      <c r="A12363" s="8">
        <v>0.524517546519504</v>
      </c>
      <c r="B12363" s="8">
        <v>0.81930853810790005</v>
      </c>
      <c r="C12363" s="8">
        <v>0.40395200301392797</v>
      </c>
      <c r="D12363" s="8">
        <v>0.44875127891921601</v>
      </c>
    </row>
    <row r="12364" spans="1:4" x14ac:dyDescent="0.2">
      <c r="A12364" s="8">
        <v>0.52506339520198198</v>
      </c>
      <c r="B12364" s="8">
        <v>0.68398822812765003</v>
      </c>
      <c r="C12364" s="8">
        <v>0.46294729588232802</v>
      </c>
      <c r="D12364" s="8">
        <v>0.40205792778445598</v>
      </c>
    </row>
    <row r="12365" spans="1:4" x14ac:dyDescent="0.2">
      <c r="A12365" s="8">
        <v>0.53230562359182398</v>
      </c>
      <c r="B12365" s="8">
        <v>0.27462475676850501</v>
      </c>
      <c r="C12365" s="8">
        <v>0.73922160334949905</v>
      </c>
      <c r="D12365" s="8">
        <v>0.55458231962765403</v>
      </c>
    </row>
    <row r="12366" spans="1:4" x14ac:dyDescent="0.2">
      <c r="A12366" s="8">
        <v>0.53123624777908396</v>
      </c>
      <c r="B12366" s="8">
        <v>0.72339504822413803</v>
      </c>
      <c r="C12366" s="8">
        <v>0.47245640960980601</v>
      </c>
      <c r="D12366" s="8">
        <v>0.57159316639624802</v>
      </c>
    </row>
    <row r="12367" spans="1:4" x14ac:dyDescent="0.2">
      <c r="A12367" s="8">
        <v>0.52895413925730095</v>
      </c>
      <c r="B12367" s="8">
        <v>0.74115580018753302</v>
      </c>
      <c r="C12367" s="8">
        <v>0.79008744234962303</v>
      </c>
      <c r="D12367" s="8">
        <v>0.44110924565357601</v>
      </c>
    </row>
    <row r="12368" spans="1:4" x14ac:dyDescent="0.2">
      <c r="A12368" s="8">
        <v>0.53063218151168401</v>
      </c>
      <c r="B12368" s="8">
        <v>0.396587780377058</v>
      </c>
      <c r="C12368" s="8">
        <v>0.37653891260205602</v>
      </c>
      <c r="D12368" s="8">
        <v>0.59875167748743197</v>
      </c>
    </row>
    <row r="12369" spans="1:4" x14ac:dyDescent="0.2">
      <c r="A12369" s="8">
        <v>0.52684485489555699</v>
      </c>
      <c r="B12369" s="8">
        <v>0.467656819686882</v>
      </c>
      <c r="C12369" s="8">
        <v>0.28483806832608799</v>
      </c>
      <c r="D12369" s="8">
        <v>0.54410091669453298</v>
      </c>
    </row>
    <row r="12370" spans="1:4" x14ac:dyDescent="0.2">
      <c r="A12370" s="8">
        <v>0.53810390794146201</v>
      </c>
      <c r="B12370" s="8">
        <v>0.328446508998539</v>
      </c>
      <c r="C12370" s="8">
        <v>0.35874921832030898</v>
      </c>
      <c r="D12370" s="8">
        <v>0.81073931277130695</v>
      </c>
    </row>
    <row r="12371" spans="1:4" x14ac:dyDescent="0.2">
      <c r="A12371" s="8">
        <v>0.53480569778296405</v>
      </c>
      <c r="B12371" s="8">
        <v>0.501666982288963</v>
      </c>
      <c r="C12371" s="8">
        <v>0.56817830909853295</v>
      </c>
      <c r="D12371" s="8">
        <v>0.50045529407413902</v>
      </c>
    </row>
    <row r="12372" spans="1:4" x14ac:dyDescent="0.2">
      <c r="A12372" s="8">
        <v>0.53715371258062505</v>
      </c>
      <c r="B12372" s="8">
        <v>0.65226466839250596</v>
      </c>
      <c r="C12372" s="8">
        <v>0.42988303470761702</v>
      </c>
      <c r="D12372" s="8">
        <v>0.50209996919842403</v>
      </c>
    </row>
    <row r="12373" spans="1:4" x14ac:dyDescent="0.2">
      <c r="A12373" s="8">
        <v>0.54605450280132495</v>
      </c>
      <c r="B12373" s="8">
        <v>0.32911266755443602</v>
      </c>
      <c r="C12373" s="8">
        <v>0.65795724782211196</v>
      </c>
      <c r="D12373" s="8">
        <v>0.53900540947218301</v>
      </c>
    </row>
    <row r="12374" spans="1:4" x14ac:dyDescent="0.2">
      <c r="A12374" s="8">
        <v>0.54644282600835203</v>
      </c>
      <c r="B12374" s="8">
        <v>0.51270820489316504</v>
      </c>
      <c r="C12374" s="8">
        <v>0.28242685141093399</v>
      </c>
      <c r="D12374" s="8">
        <v>0.55628269595616697</v>
      </c>
    </row>
    <row r="12375" spans="1:4" x14ac:dyDescent="0.2">
      <c r="A12375" s="8">
        <v>0.54904564714389803</v>
      </c>
      <c r="B12375" s="8">
        <v>0.466771966764429</v>
      </c>
      <c r="C12375" s="8">
        <v>0.53441520073883098</v>
      </c>
      <c r="D12375" s="8">
        <v>0.56304857436591105</v>
      </c>
    </row>
    <row r="12376" spans="1:4" x14ac:dyDescent="0.2">
      <c r="A12376" s="8">
        <v>0.55040469806456804</v>
      </c>
      <c r="B12376" s="8">
        <v>0.56865603827071398</v>
      </c>
      <c r="C12376" s="8">
        <v>0.39941702419296998</v>
      </c>
      <c r="D12376" s="8">
        <v>0.60128579991754805</v>
      </c>
    </row>
    <row r="12377" spans="1:4" x14ac:dyDescent="0.2">
      <c r="A12377" s="8">
        <v>0.55409002259820195</v>
      </c>
      <c r="B12377" s="8">
        <v>0.80964556951514899</v>
      </c>
      <c r="C12377" s="8">
        <v>0.43082101159394598</v>
      </c>
      <c r="D12377" s="8">
        <v>0.41423624139873999</v>
      </c>
    </row>
    <row r="12378" spans="1:4" x14ac:dyDescent="0.2">
      <c r="A12378" s="8">
        <v>0.55577371976941203</v>
      </c>
      <c r="B12378" s="8">
        <v>0.57821759406819595</v>
      </c>
      <c r="C12378" s="8">
        <v>0.480405470151759</v>
      </c>
      <c r="D12378" s="8">
        <v>0.58039775091323997</v>
      </c>
    </row>
    <row r="12379" spans="1:4" x14ac:dyDescent="0.2">
      <c r="A12379" s="8">
        <v>0.55558764831616203</v>
      </c>
      <c r="B12379" s="8">
        <v>0.54079250742477203</v>
      </c>
      <c r="C12379" s="8">
        <v>0.47294552787609501</v>
      </c>
      <c r="D12379" s="8">
        <v>0.51235610257014097</v>
      </c>
    </row>
    <row r="12380" spans="1:4" x14ac:dyDescent="0.2">
      <c r="A12380" s="8">
        <v>0.55589083970620801</v>
      </c>
      <c r="B12380" s="8">
        <v>0.46189246020714803</v>
      </c>
      <c r="C12380" s="8">
        <v>0.41655526994480901</v>
      </c>
      <c r="D12380" s="8">
        <v>0.54854631067125204</v>
      </c>
    </row>
    <row r="12381" spans="1:4" x14ac:dyDescent="0.2">
      <c r="A12381" s="8">
        <v>0.56487854797158799</v>
      </c>
      <c r="B12381" s="8">
        <v>0.40748595097229301</v>
      </c>
      <c r="C12381" s="8">
        <v>0.46549642677212699</v>
      </c>
      <c r="D12381" s="8">
        <v>0.69241733698196795</v>
      </c>
    </row>
    <row r="12382" spans="1:4" x14ac:dyDescent="0.2">
      <c r="A12382" s="8">
        <v>0.56958327964372302</v>
      </c>
      <c r="B12382" s="8">
        <v>0.63691549195491004</v>
      </c>
      <c r="C12382" s="8">
        <v>0.53188448586478199</v>
      </c>
      <c r="D12382" s="8">
        <v>0.36571712988043698</v>
      </c>
    </row>
    <row r="12383" spans="1:4" x14ac:dyDescent="0.2">
      <c r="A12383" s="8">
        <v>0.56567014505983304</v>
      </c>
      <c r="B12383" s="8">
        <v>0.667414607983848</v>
      </c>
      <c r="C12383" s="8">
        <v>0.46603926617817598</v>
      </c>
      <c r="D12383" s="8">
        <v>0.46560459353862399</v>
      </c>
    </row>
    <row r="12384" spans="1:4" x14ac:dyDescent="0.2">
      <c r="A12384" s="8">
        <v>0.55500524667852602</v>
      </c>
      <c r="B12384" s="8">
        <v>0.61461581989639502</v>
      </c>
      <c r="C12384" s="8">
        <v>0.61487915604799603</v>
      </c>
      <c r="D12384" s="8">
        <v>0.249930120348898</v>
      </c>
    </row>
    <row r="12385" spans="1:4" x14ac:dyDescent="0.2">
      <c r="A12385" s="8">
        <v>0.55190885436867598</v>
      </c>
      <c r="B12385" s="8">
        <v>0.69440393573077697</v>
      </c>
      <c r="C12385" s="8">
        <v>0.62711182540763299</v>
      </c>
      <c r="D12385" s="8">
        <v>0.26710631526695899</v>
      </c>
    </row>
    <row r="12386" spans="1:4" x14ac:dyDescent="0.2">
      <c r="A12386" s="8">
        <v>0.56257354975977503</v>
      </c>
      <c r="B12386" s="8">
        <v>0.32126324359137798</v>
      </c>
      <c r="C12386" s="8">
        <v>0.47232844050255002</v>
      </c>
      <c r="D12386" s="8">
        <v>0.67064980161622001</v>
      </c>
    </row>
    <row r="12387" spans="1:4" x14ac:dyDescent="0.2">
      <c r="A12387" s="8">
        <v>0.56189704986719802</v>
      </c>
      <c r="B12387" s="8">
        <v>0.53131810286973102</v>
      </c>
      <c r="C12387" s="8">
        <v>0.34046946378318799</v>
      </c>
      <c r="D12387" s="8">
        <v>0.595168811661412</v>
      </c>
    </row>
    <row r="12388" spans="1:4" x14ac:dyDescent="0.2">
      <c r="A12388" s="8">
        <v>0.55397585175089803</v>
      </c>
      <c r="B12388" s="8">
        <v>0.76580687156017302</v>
      </c>
      <c r="C12388" s="8">
        <v>0.79815765509808101</v>
      </c>
      <c r="D12388" s="8">
        <v>0.30732410297416102</v>
      </c>
    </row>
    <row r="12389" spans="1:4" x14ac:dyDescent="0.2">
      <c r="A12389" s="8">
        <v>0.55642737907839201</v>
      </c>
      <c r="B12389" s="8">
        <v>0.44550439381317702</v>
      </c>
      <c r="C12389" s="8">
        <v>0.43910120594664698</v>
      </c>
      <c r="D12389" s="8">
        <v>0.63424606628824998</v>
      </c>
    </row>
    <row r="12390" spans="1:4" x14ac:dyDescent="0.2">
      <c r="A12390" s="8">
        <v>0.55562020510157495</v>
      </c>
      <c r="B12390" s="8">
        <v>0.54295176158318803</v>
      </c>
      <c r="C12390" s="8">
        <v>0.37727177927100403</v>
      </c>
      <c r="D12390" s="8">
        <v>0.46741658420559201</v>
      </c>
    </row>
    <row r="12391" spans="1:4" x14ac:dyDescent="0.2">
      <c r="A12391" s="8">
        <v>0.55783003207788695</v>
      </c>
      <c r="B12391" s="8">
        <v>0.59382553985646602</v>
      </c>
      <c r="C12391" s="8">
        <v>0.47569542629809403</v>
      </c>
      <c r="D12391" s="8">
        <v>0.53511706942162196</v>
      </c>
    </row>
    <row r="12392" spans="1:4" x14ac:dyDescent="0.2">
      <c r="A12392" s="8">
        <v>0.55126555964957102</v>
      </c>
      <c r="B12392" s="8">
        <v>0.80662370499525005</v>
      </c>
      <c r="C12392" s="8">
        <v>0.56917442821704001</v>
      </c>
      <c r="D12392" s="8">
        <v>0.24649457846585299</v>
      </c>
    </row>
    <row r="12393" spans="1:4" x14ac:dyDescent="0.2">
      <c r="A12393" s="8">
        <v>0.55442698443194804</v>
      </c>
      <c r="B12393" s="8">
        <v>0.52997185859926399</v>
      </c>
      <c r="C12393" s="8">
        <v>0.57596531545755303</v>
      </c>
      <c r="D12393" s="8">
        <v>0.41689842862635601</v>
      </c>
    </row>
    <row r="12394" spans="1:4" x14ac:dyDescent="0.2">
      <c r="A12394" s="8">
        <v>0.54702250122762297</v>
      </c>
      <c r="B12394" s="8">
        <v>0.59872363696582198</v>
      </c>
      <c r="C12394" s="8">
        <v>0.68836733665733996</v>
      </c>
      <c r="D12394" s="8">
        <v>0.36596533095498002</v>
      </c>
    </row>
    <row r="12395" spans="1:4" x14ac:dyDescent="0.2">
      <c r="A12395" s="8">
        <v>0.54405508562709304</v>
      </c>
      <c r="B12395" s="8">
        <v>0.53600572086213105</v>
      </c>
      <c r="C12395" s="8">
        <v>0.19446197380034699</v>
      </c>
      <c r="D12395" s="8">
        <v>0.56866172238491797</v>
      </c>
    </row>
    <row r="12396" spans="1:4" x14ac:dyDescent="0.2">
      <c r="A12396" s="8">
        <v>0.55128665533708598</v>
      </c>
      <c r="B12396" s="8">
        <v>0.43120631068984899</v>
      </c>
      <c r="C12396" s="8">
        <v>0.373212922901348</v>
      </c>
      <c r="D12396" s="8">
        <v>0.6408977568491</v>
      </c>
    </row>
    <row r="12397" spans="1:4" x14ac:dyDescent="0.2">
      <c r="A12397" s="8">
        <v>0.55316171080779197</v>
      </c>
      <c r="B12397" s="8">
        <v>0.48514821209685</v>
      </c>
      <c r="C12397" s="8">
        <v>0.36112604048431901</v>
      </c>
      <c r="D12397" s="8">
        <v>0.625086609442004</v>
      </c>
    </row>
    <row r="12398" spans="1:4" x14ac:dyDescent="0.2">
      <c r="A12398" s="8">
        <v>0.559819337983128</v>
      </c>
      <c r="B12398" s="8">
        <v>0.48623275753511203</v>
      </c>
      <c r="C12398" s="8">
        <v>0.57479927168403999</v>
      </c>
      <c r="D12398" s="8">
        <v>0.52911198305477702</v>
      </c>
    </row>
    <row r="12399" spans="1:4" x14ac:dyDescent="0.2">
      <c r="A12399" s="8">
        <v>0.56393807209624203</v>
      </c>
      <c r="B12399" s="8">
        <v>0.53800709689820403</v>
      </c>
      <c r="C12399" s="8">
        <v>0.37330478555100299</v>
      </c>
      <c r="D12399" s="8">
        <v>0.48378492450570199</v>
      </c>
    </row>
    <row r="12400" spans="1:4" x14ac:dyDescent="0.2">
      <c r="A12400" s="8">
        <v>0.572981659923954</v>
      </c>
      <c r="B12400" s="8">
        <v>0.33296795213073599</v>
      </c>
      <c r="C12400" s="8">
        <v>0.59851264177830998</v>
      </c>
      <c r="D12400" s="8">
        <v>0.53551273271294197</v>
      </c>
    </row>
    <row r="12401" spans="1:4" x14ac:dyDescent="0.2">
      <c r="A12401" s="8">
        <v>0.57026034858851204</v>
      </c>
      <c r="B12401" s="8">
        <v>0.56845729104547404</v>
      </c>
      <c r="C12401" s="8">
        <v>0.67082962189862705</v>
      </c>
      <c r="D12401" s="8">
        <v>0.43239487663467802</v>
      </c>
    </row>
    <row r="12402" spans="1:4" x14ac:dyDescent="0.2">
      <c r="A12402" s="8">
        <v>0.57326911921150903</v>
      </c>
      <c r="B12402" s="8">
        <v>0.40812352248359102</v>
      </c>
      <c r="C12402" s="8">
        <v>0.22176007305065601</v>
      </c>
      <c r="D12402" s="8">
        <v>0.68944519222164802</v>
      </c>
    </row>
    <row r="12403" spans="1:4" x14ac:dyDescent="0.2">
      <c r="A12403" s="8">
        <v>0.57198238627744702</v>
      </c>
      <c r="B12403" s="8">
        <v>0.439099707627089</v>
      </c>
      <c r="C12403" s="8">
        <v>0.52895385391875505</v>
      </c>
      <c r="D12403" s="8">
        <v>0.48048610796504199</v>
      </c>
    </row>
    <row r="12404" spans="1:4" x14ac:dyDescent="0.2">
      <c r="A12404" s="8">
        <v>0.56738694525662203</v>
      </c>
      <c r="B12404" s="8">
        <v>0.63466640403290897</v>
      </c>
      <c r="C12404" s="8">
        <v>0.61496164207187298</v>
      </c>
      <c r="D12404" s="8">
        <v>0.36876620937813298</v>
      </c>
    </row>
    <row r="12405" spans="1:4" x14ac:dyDescent="0.2">
      <c r="A12405" s="8">
        <v>0.56364043692229804</v>
      </c>
      <c r="B12405" s="8">
        <v>0.51034018381407198</v>
      </c>
      <c r="C12405" s="8">
        <v>0.390244713375275</v>
      </c>
      <c r="D12405" s="8">
        <v>0.53829526614649004</v>
      </c>
    </row>
    <row r="12406" spans="1:4" x14ac:dyDescent="0.2">
      <c r="A12406" s="8">
        <v>0.55467568203125195</v>
      </c>
      <c r="B12406" s="8">
        <v>0.47924393799998599</v>
      </c>
      <c r="C12406" s="8">
        <v>0.63891620987129505</v>
      </c>
      <c r="D12406" s="8">
        <v>0.426605256913764</v>
      </c>
    </row>
    <row r="12407" spans="1:4" x14ac:dyDescent="0.2">
      <c r="A12407" s="8">
        <v>0.54675776952841204</v>
      </c>
      <c r="B12407" s="8">
        <v>0.68673771793898497</v>
      </c>
      <c r="C12407" s="8">
        <v>0.23074699556870901</v>
      </c>
      <c r="D12407" s="8">
        <v>0.59995179832554302</v>
      </c>
    </row>
    <row r="12408" spans="1:4" x14ac:dyDescent="0.2">
      <c r="A12408" s="8">
        <v>0.55807722360763901</v>
      </c>
      <c r="B12408" s="8">
        <v>0.37744922045913198</v>
      </c>
      <c r="C12408" s="8">
        <v>0.56213207499712103</v>
      </c>
      <c r="D12408" s="8">
        <v>0.63231543158674997</v>
      </c>
    </row>
    <row r="12409" spans="1:4" x14ac:dyDescent="0.2">
      <c r="A12409" s="8">
        <v>0.54965217473194605</v>
      </c>
      <c r="B12409" s="8">
        <v>0.67659081965262602</v>
      </c>
      <c r="C12409" s="8">
        <v>0.60176369198494395</v>
      </c>
      <c r="D12409" s="8">
        <v>0.27725332755611198</v>
      </c>
    </row>
    <row r="12410" spans="1:4" x14ac:dyDescent="0.2">
      <c r="A12410" s="8">
        <v>0.53732444237716204</v>
      </c>
      <c r="B12410" s="8">
        <v>0.61695835621272299</v>
      </c>
      <c r="C12410" s="8">
        <v>0.77760579306512501</v>
      </c>
      <c r="D12410" s="8">
        <v>0.22449785987668999</v>
      </c>
    </row>
    <row r="12411" spans="1:4" x14ac:dyDescent="0.2">
      <c r="A12411" s="8">
        <v>0.54033343095720399</v>
      </c>
      <c r="B12411" s="8">
        <v>0.64013660796270599</v>
      </c>
      <c r="C12411" s="8">
        <v>0.49307494864398199</v>
      </c>
      <c r="D12411" s="8">
        <v>0.48367895899621599</v>
      </c>
    </row>
    <row r="12412" spans="1:4" x14ac:dyDescent="0.2">
      <c r="A12412" s="8">
        <v>0.53550435706576804</v>
      </c>
      <c r="B12412" s="8">
        <v>0.58182141952317101</v>
      </c>
      <c r="C12412" s="8">
        <v>0.61065633223481497</v>
      </c>
      <c r="D12412" s="8">
        <v>0.43660468134484898</v>
      </c>
    </row>
    <row r="12413" spans="1:4" x14ac:dyDescent="0.2">
      <c r="A12413" s="8">
        <v>0.53119631834955705</v>
      </c>
      <c r="B12413" s="8">
        <v>0.68378138550728695</v>
      </c>
      <c r="C12413" s="8">
        <v>0.56768893153087296</v>
      </c>
      <c r="D12413" s="8">
        <v>0.35508450235148598</v>
      </c>
    </row>
    <row r="12414" spans="1:4" x14ac:dyDescent="0.2">
      <c r="A12414" s="8">
        <v>0.54444671565148794</v>
      </c>
      <c r="B12414" s="8">
        <v>0.220298088912743</v>
      </c>
      <c r="C12414" s="8">
        <v>0.58063016645315202</v>
      </c>
      <c r="D12414" s="8">
        <v>0.68334817672338999</v>
      </c>
    </row>
    <row r="12415" spans="1:4" x14ac:dyDescent="0.2">
      <c r="A12415" s="8">
        <v>0.54621092241313096</v>
      </c>
      <c r="B12415" s="8">
        <v>0.57092721983499495</v>
      </c>
      <c r="C12415" s="8">
        <v>0.50807112309675495</v>
      </c>
      <c r="D12415" s="8">
        <v>0.46010449657298302</v>
      </c>
    </row>
    <row r="12416" spans="1:4" x14ac:dyDescent="0.2">
      <c r="A12416" s="8">
        <v>0.55542781223885296</v>
      </c>
      <c r="B12416" s="8">
        <v>0.43923988309517897</v>
      </c>
      <c r="C12416" s="8">
        <v>0.55789249600566704</v>
      </c>
      <c r="D12416" s="8">
        <v>0.64556002051618</v>
      </c>
    </row>
    <row r="12417" spans="1:4" x14ac:dyDescent="0.2">
      <c r="A12417" s="8">
        <v>0.55826490662393902</v>
      </c>
      <c r="B12417" s="8">
        <v>0.54667008306803</v>
      </c>
      <c r="C12417" s="8">
        <v>0.36121014204367402</v>
      </c>
      <c r="D12417" s="8">
        <v>0.53582698769569204</v>
      </c>
    </row>
    <row r="12418" spans="1:4" x14ac:dyDescent="0.2">
      <c r="A12418" s="8">
        <v>0.54701686560034801</v>
      </c>
      <c r="B12418" s="8">
        <v>0.34356817025734299</v>
      </c>
      <c r="C12418" s="8">
        <v>0.83818082043878595</v>
      </c>
      <c r="D12418" s="8">
        <v>0.40940710564439597</v>
      </c>
    </row>
    <row r="12419" spans="1:4" x14ac:dyDescent="0.2">
      <c r="A12419" s="8">
        <v>0.53981856657878002</v>
      </c>
      <c r="B12419" s="8">
        <v>0.48938547115226999</v>
      </c>
      <c r="C12419" s="8">
        <v>0.59127729283564201</v>
      </c>
      <c r="D12419" s="8">
        <v>0.40907128314017299</v>
      </c>
    </row>
    <row r="12420" spans="1:4" x14ac:dyDescent="0.2">
      <c r="A12420" s="8">
        <v>0.54775136530031399</v>
      </c>
      <c r="B12420" s="8">
        <v>0.23645510854823801</v>
      </c>
      <c r="C12420" s="8">
        <v>0.31842048021987701</v>
      </c>
      <c r="D12420" s="8">
        <v>0.69299807759887899</v>
      </c>
    </row>
    <row r="12421" spans="1:4" x14ac:dyDescent="0.2">
      <c r="A12421" s="8">
        <v>0.55393151949071695</v>
      </c>
      <c r="B12421" s="8">
        <v>0.65326337583690997</v>
      </c>
      <c r="C12421" s="8">
        <v>0.41045578836471402</v>
      </c>
      <c r="D12421" s="8">
        <v>0.48113731739759902</v>
      </c>
    </row>
    <row r="12422" spans="1:4" x14ac:dyDescent="0.2">
      <c r="A12422" s="8">
        <v>0.55494449513336197</v>
      </c>
      <c r="B12422" s="8">
        <v>0.42594541314023798</v>
      </c>
      <c r="C12422" s="8">
        <v>0.52052557743264005</v>
      </c>
      <c r="D12422" s="8">
        <v>0.53880727415839003</v>
      </c>
    </row>
    <row r="12423" spans="1:4" x14ac:dyDescent="0.2">
      <c r="A12423" s="8">
        <v>0.55354105819610999</v>
      </c>
      <c r="B12423" s="8">
        <v>0.58729802973238099</v>
      </c>
      <c r="C12423" s="8">
        <v>0.54416393963657805</v>
      </c>
      <c r="D12423" s="8">
        <v>0.54382165394065796</v>
      </c>
    </row>
    <row r="12424" spans="1:4" x14ac:dyDescent="0.2">
      <c r="A12424" s="8">
        <v>0.55778704671607904</v>
      </c>
      <c r="B12424" s="8">
        <v>0.46634175210283801</v>
      </c>
      <c r="C12424" s="8">
        <v>0.59830358823096397</v>
      </c>
      <c r="D12424" s="8">
        <v>0.53249382735583495</v>
      </c>
    </row>
    <row r="12425" spans="1:4" x14ac:dyDescent="0.2">
      <c r="A12425" s="8">
        <v>0.555346022087569</v>
      </c>
      <c r="B12425" s="8">
        <v>0.72773422164681401</v>
      </c>
      <c r="C12425" s="8">
        <v>0.57485049183722803</v>
      </c>
      <c r="D12425" s="8">
        <v>0.44761328410893902</v>
      </c>
    </row>
    <row r="12426" spans="1:4" x14ac:dyDescent="0.2">
      <c r="A12426" s="8">
        <v>0.55653837562002895</v>
      </c>
      <c r="B12426" s="8">
        <v>0.43327694146933599</v>
      </c>
      <c r="C12426" s="8">
        <v>0.53088401704222199</v>
      </c>
      <c r="D12426" s="8">
        <v>0.56569763826485397</v>
      </c>
    </row>
    <row r="12427" spans="1:4" x14ac:dyDescent="0.2">
      <c r="A12427" s="8">
        <v>0.55989680919916596</v>
      </c>
      <c r="B12427" s="8">
        <v>0.48252258331056003</v>
      </c>
      <c r="C12427" s="8">
        <v>0.45964532397399099</v>
      </c>
      <c r="D12427" s="8">
        <v>0.50795968273283698</v>
      </c>
    </row>
    <row r="12428" spans="1:4" x14ac:dyDescent="0.2">
      <c r="A12428" s="8">
        <v>0.55256040481776802</v>
      </c>
      <c r="B12428" s="8">
        <v>0.56426270364824405</v>
      </c>
      <c r="C12428" s="8">
        <v>0.18647570690409701</v>
      </c>
      <c r="D12428" s="8">
        <v>0.56553362677464603</v>
      </c>
    </row>
    <row r="12429" spans="1:4" x14ac:dyDescent="0.2">
      <c r="A12429" s="8">
        <v>0.54861268758636295</v>
      </c>
      <c r="B12429" s="8">
        <v>0.74521111736679502</v>
      </c>
      <c r="C12429" s="8">
        <v>0.195579808174278</v>
      </c>
      <c r="D12429" s="8">
        <v>0.67507293656642198</v>
      </c>
    </row>
    <row r="12430" spans="1:4" x14ac:dyDescent="0.2">
      <c r="A12430" s="8">
        <v>0.55050167754667001</v>
      </c>
      <c r="B12430" s="8">
        <v>0.54725319820491003</v>
      </c>
      <c r="C12430" s="8">
        <v>0.364977945246997</v>
      </c>
      <c r="D12430" s="8">
        <v>0.60266617291031099</v>
      </c>
    </row>
    <row r="12431" spans="1:4" x14ac:dyDescent="0.2">
      <c r="A12431" s="8">
        <v>0.55665470967321695</v>
      </c>
      <c r="B12431" s="8">
        <v>0.31408922723432497</v>
      </c>
      <c r="C12431" s="8">
        <v>0.47646930276391602</v>
      </c>
      <c r="D12431" s="8">
        <v>0.60952409749268299</v>
      </c>
    </row>
    <row r="12432" spans="1:4" x14ac:dyDescent="0.2">
      <c r="A12432" s="8">
        <v>0.56128364278088505</v>
      </c>
      <c r="B12432" s="8">
        <v>0.50036046614616603</v>
      </c>
      <c r="C12432" s="8">
        <v>0.47504419070184301</v>
      </c>
      <c r="D12432" s="8">
        <v>0.61684793734082499</v>
      </c>
    </row>
    <row r="12433" spans="1:4" x14ac:dyDescent="0.2">
      <c r="A12433" s="8">
        <v>0.55737888957687398</v>
      </c>
      <c r="B12433" s="8">
        <v>0.58843473601880203</v>
      </c>
      <c r="C12433" s="8">
        <v>0.35392026207439198</v>
      </c>
      <c r="D12433" s="8">
        <v>0.52978433309296102</v>
      </c>
    </row>
    <row r="12434" spans="1:4" x14ac:dyDescent="0.2">
      <c r="A12434" s="8">
        <v>0.55346126626385195</v>
      </c>
      <c r="B12434" s="8">
        <v>0.56027087378044205</v>
      </c>
      <c r="C12434" s="8">
        <v>0.55494119148829801</v>
      </c>
      <c r="D12434" s="8">
        <v>0.41791427754764499</v>
      </c>
    </row>
    <row r="12435" spans="1:4" x14ac:dyDescent="0.2">
      <c r="A12435" s="8">
        <v>0.54855355250959503</v>
      </c>
      <c r="B12435" s="8">
        <v>0.69808173158682096</v>
      </c>
      <c r="C12435" s="8">
        <v>0.60123639958906205</v>
      </c>
      <c r="D12435" s="8">
        <v>0.35078890759725001</v>
      </c>
    </row>
    <row r="12436" spans="1:4" x14ac:dyDescent="0.2">
      <c r="A12436" s="8">
        <v>0.53078507212055803</v>
      </c>
      <c r="B12436" s="8">
        <v>0.46254490179626501</v>
      </c>
      <c r="C12436" s="8">
        <v>0.77022405100452296</v>
      </c>
      <c r="D12436" s="8">
        <v>0.25312579468240098</v>
      </c>
    </row>
    <row r="12437" spans="1:4" x14ac:dyDescent="0.2">
      <c r="A12437" s="8">
        <v>0.53075476804153898</v>
      </c>
      <c r="B12437" s="8">
        <v>0.33925253077595702</v>
      </c>
      <c r="C12437" s="8">
        <v>0.35329010245402998</v>
      </c>
      <c r="D12437" s="8">
        <v>0.61609832013708099</v>
      </c>
    </row>
    <row r="12438" spans="1:4" x14ac:dyDescent="0.2">
      <c r="A12438" s="8">
        <v>0.52239730388864503</v>
      </c>
      <c r="B12438" s="8">
        <v>0.54496497796049503</v>
      </c>
      <c r="C12438" s="8">
        <v>0.65505048731361704</v>
      </c>
      <c r="D12438" s="8">
        <v>0.41296690477783998</v>
      </c>
    </row>
    <row r="12439" spans="1:4" x14ac:dyDescent="0.2">
      <c r="A12439" s="8">
        <v>0.519980570216375</v>
      </c>
      <c r="B12439" s="8">
        <v>0.60656968044608495</v>
      </c>
      <c r="C12439" s="8">
        <v>0.44776744685387698</v>
      </c>
      <c r="D12439" s="8">
        <v>0.39034510921914001</v>
      </c>
    </row>
    <row r="12440" spans="1:4" x14ac:dyDescent="0.2">
      <c r="A12440" s="8">
        <v>0.52555274730386903</v>
      </c>
      <c r="B12440" s="8">
        <v>0.31502063405952802</v>
      </c>
      <c r="C12440" s="8">
        <v>0.418206429502958</v>
      </c>
      <c r="D12440" s="8">
        <v>0.59633303884070898</v>
      </c>
    </row>
    <row r="12441" spans="1:4" x14ac:dyDescent="0.2">
      <c r="A12441" s="8">
        <v>0.51470848535775104</v>
      </c>
      <c r="B12441" s="8">
        <v>0.45415691479044601</v>
      </c>
      <c r="C12441" s="8">
        <v>0.917416754625347</v>
      </c>
      <c r="D12441" s="8">
        <v>0.33807521236772098</v>
      </c>
    </row>
    <row r="12442" spans="1:4" x14ac:dyDescent="0.2">
      <c r="A12442" s="8">
        <v>0.51612873428466299</v>
      </c>
      <c r="B12442" s="8">
        <v>0.38565816824140797</v>
      </c>
      <c r="C12442" s="8">
        <v>0.35577455699816701</v>
      </c>
      <c r="D12442" s="8">
        <v>0.52101872944308902</v>
      </c>
    </row>
    <row r="12443" spans="1:4" x14ac:dyDescent="0.2">
      <c r="A12443" s="8">
        <v>0.51873795351308805</v>
      </c>
      <c r="B12443" s="8">
        <v>0.45920315756028501</v>
      </c>
      <c r="C12443" s="8">
        <v>0.30226247107575599</v>
      </c>
      <c r="D12443" s="8">
        <v>0.60053722822338196</v>
      </c>
    </row>
    <row r="12444" spans="1:4" x14ac:dyDescent="0.2">
      <c r="A12444" s="8">
        <v>0.52522519625401198</v>
      </c>
      <c r="B12444" s="8">
        <v>0.54623126025080004</v>
      </c>
      <c r="C12444" s="8">
        <v>0.46247309740348802</v>
      </c>
      <c r="D12444" s="8">
        <v>0.55055714191304195</v>
      </c>
    </row>
    <row r="12445" spans="1:4" x14ac:dyDescent="0.2">
      <c r="A12445" s="8">
        <v>0.52138794331614202</v>
      </c>
      <c r="B12445" s="8">
        <v>0.70544241255301399</v>
      </c>
      <c r="C12445" s="8">
        <v>0.56692841832397201</v>
      </c>
      <c r="D12445" s="8">
        <v>0.45974156131750099</v>
      </c>
    </row>
    <row r="12446" spans="1:4" x14ac:dyDescent="0.2">
      <c r="A12446" s="8">
        <v>0.52247497762503003</v>
      </c>
      <c r="B12446" s="8">
        <v>0.74922859138360598</v>
      </c>
      <c r="C12446" s="8">
        <v>0.54805991353126005</v>
      </c>
      <c r="D12446" s="8">
        <v>0.45497425247682599</v>
      </c>
    </row>
    <row r="12447" spans="1:4" x14ac:dyDescent="0.2">
      <c r="A12447" s="8">
        <v>0.52055138361860898</v>
      </c>
      <c r="B12447" s="8">
        <v>0.50379981520310901</v>
      </c>
      <c r="C12447" s="8">
        <v>0.52218310701044302</v>
      </c>
      <c r="D12447" s="8">
        <v>0.44753568385092302</v>
      </c>
    </row>
    <row r="12448" spans="1:4" x14ac:dyDescent="0.2">
      <c r="A12448" s="8">
        <v>0.52007365170197695</v>
      </c>
      <c r="B12448" s="8">
        <v>0.57880664927914305</v>
      </c>
      <c r="C12448" s="8">
        <v>0.56227307240851498</v>
      </c>
      <c r="D12448" s="8">
        <v>0.40354118834428399</v>
      </c>
    </row>
    <row r="12449" spans="1:4" x14ac:dyDescent="0.2">
      <c r="A12449" s="8">
        <v>0.512100765317413</v>
      </c>
      <c r="B12449" s="8">
        <v>0.53524662601658501</v>
      </c>
      <c r="C12449" s="8">
        <v>0.470739067766063</v>
      </c>
      <c r="D12449" s="8">
        <v>0.38028773974175001</v>
      </c>
    </row>
    <row r="12450" spans="1:4" x14ac:dyDescent="0.2">
      <c r="A12450" s="8">
        <v>0.50693892577807897</v>
      </c>
      <c r="B12450" s="8">
        <v>0.67339568497389501</v>
      </c>
      <c r="C12450" s="8">
        <v>0.57030870943865897</v>
      </c>
      <c r="D12450" s="8">
        <v>0.44030565221608298</v>
      </c>
    </row>
    <row r="12451" spans="1:4" x14ac:dyDescent="0.2">
      <c r="A12451" s="8">
        <v>0.50881338681759303</v>
      </c>
      <c r="B12451" s="8">
        <v>0.50803329065958103</v>
      </c>
      <c r="C12451" s="8">
        <v>0.65229523766000796</v>
      </c>
      <c r="D12451" s="8">
        <v>0.53821572700655296</v>
      </c>
    </row>
    <row r="12452" spans="1:4" x14ac:dyDescent="0.2">
      <c r="A12452" s="8">
        <v>0.51100301245525503</v>
      </c>
      <c r="B12452" s="8">
        <v>0.28921156458102099</v>
      </c>
      <c r="C12452" s="8">
        <v>0.48924342513965902</v>
      </c>
      <c r="D12452" s="8">
        <v>0.57380758777781204</v>
      </c>
    </row>
    <row r="12453" spans="1:4" x14ac:dyDescent="0.2">
      <c r="A12453" s="8">
        <v>0.50823609052840601</v>
      </c>
      <c r="B12453" s="8">
        <v>0.52612187503107199</v>
      </c>
      <c r="C12453" s="8">
        <v>0.55312522838588996</v>
      </c>
      <c r="D12453" s="8">
        <v>0.49843283070578598</v>
      </c>
    </row>
    <row r="12454" spans="1:4" x14ac:dyDescent="0.2">
      <c r="A12454" s="8">
        <v>0.51910843098605797</v>
      </c>
      <c r="B12454" s="8">
        <v>0.23369101693942401</v>
      </c>
      <c r="C12454" s="8">
        <v>0.51237681794227397</v>
      </c>
      <c r="D12454" s="8">
        <v>0.68431752841057003</v>
      </c>
    </row>
    <row r="12455" spans="1:4" x14ac:dyDescent="0.2">
      <c r="A12455" s="8">
        <v>0.51682890594175002</v>
      </c>
      <c r="B12455" s="8">
        <v>0.517447244810881</v>
      </c>
      <c r="C12455" s="8">
        <v>0.47274230535087503</v>
      </c>
      <c r="D12455" s="8">
        <v>0.45696105075447402</v>
      </c>
    </row>
    <row r="12456" spans="1:4" x14ac:dyDescent="0.2">
      <c r="A12456" s="8">
        <v>0.51420518536062998</v>
      </c>
      <c r="B12456" s="8">
        <v>0.42763394946068001</v>
      </c>
      <c r="C12456" s="8">
        <v>0.645178014501532</v>
      </c>
      <c r="D12456" s="8">
        <v>0.48578893045758598</v>
      </c>
    </row>
    <row r="12457" spans="1:4" x14ac:dyDescent="0.2">
      <c r="A12457" s="8">
        <v>0.51690835373466304</v>
      </c>
      <c r="B12457" s="8">
        <v>0.45985114662050303</v>
      </c>
      <c r="C12457" s="8">
        <v>0.42056478443063999</v>
      </c>
      <c r="D12457" s="8">
        <v>0.54584393403320097</v>
      </c>
    </row>
    <row r="12458" spans="1:4" x14ac:dyDescent="0.2">
      <c r="A12458" s="8">
        <v>0.51245642375767597</v>
      </c>
      <c r="B12458" s="8">
        <v>0.428924065616065</v>
      </c>
      <c r="C12458" s="8">
        <v>0.61495158074790901</v>
      </c>
      <c r="D12458" s="8">
        <v>0.44782026950498599</v>
      </c>
    </row>
    <row r="12459" spans="1:4" x14ac:dyDescent="0.2">
      <c r="A12459" s="8">
        <v>0.51115478890074595</v>
      </c>
      <c r="B12459" s="8">
        <v>0.53980549567464697</v>
      </c>
      <c r="C12459" s="8">
        <v>0.42478260530894002</v>
      </c>
      <c r="D12459" s="8">
        <v>0.48525660905524198</v>
      </c>
    </row>
    <row r="12460" spans="1:4" x14ac:dyDescent="0.2">
      <c r="A12460" s="8">
        <v>0.51565011286406504</v>
      </c>
      <c r="B12460" s="8">
        <v>0.53614439959264104</v>
      </c>
      <c r="C12460" s="8">
        <v>0.49730103994466901</v>
      </c>
      <c r="D12460" s="8">
        <v>0.47519759907053899</v>
      </c>
    </row>
    <row r="12461" spans="1:4" x14ac:dyDescent="0.2">
      <c r="A12461" s="8">
        <v>0.50614796283443997</v>
      </c>
      <c r="B12461" s="8">
        <v>0.59485447025791305</v>
      </c>
      <c r="C12461" s="8">
        <v>0.70564746884953</v>
      </c>
      <c r="D12461" s="8">
        <v>0.349976513036659</v>
      </c>
    </row>
    <row r="12462" spans="1:4" x14ac:dyDescent="0.2">
      <c r="A12462" s="8">
        <v>0.50983953133611903</v>
      </c>
      <c r="B12462" s="8">
        <v>0.55869011059870299</v>
      </c>
      <c r="C12462" s="8">
        <v>0.47019318827169798</v>
      </c>
      <c r="D12462" s="8">
        <v>0.61400775753580805</v>
      </c>
    </row>
    <row r="12463" spans="1:4" x14ac:dyDescent="0.2">
      <c r="A12463" s="8">
        <v>0.51717814589446198</v>
      </c>
      <c r="B12463" s="8">
        <v>0.45194538138639001</v>
      </c>
      <c r="C12463" s="8">
        <v>0.59530858225919503</v>
      </c>
      <c r="D12463" s="8">
        <v>0.64114344241504295</v>
      </c>
    </row>
    <row r="12464" spans="1:4" x14ac:dyDescent="0.2">
      <c r="A12464" s="8">
        <v>0.51716051280955999</v>
      </c>
      <c r="B12464" s="8">
        <v>0.40738315349371601</v>
      </c>
      <c r="C12464" s="8">
        <v>0.27183407154302502</v>
      </c>
      <c r="D12464" s="8">
        <v>0.59723609039651904</v>
      </c>
    </row>
    <row r="12465" spans="1:4" x14ac:dyDescent="0.2">
      <c r="A12465" s="8">
        <v>0.51456475594751006</v>
      </c>
      <c r="B12465" s="8">
        <v>0.36090315560240899</v>
      </c>
      <c r="C12465" s="8">
        <v>0.60239399987840803</v>
      </c>
      <c r="D12465" s="8">
        <v>0.492654703356877</v>
      </c>
    </row>
    <row r="12466" spans="1:4" x14ac:dyDescent="0.2">
      <c r="A12466" s="8">
        <v>0.52289531407692602</v>
      </c>
      <c r="B12466" s="8">
        <v>0.48077217305815401</v>
      </c>
      <c r="C12466" s="8">
        <v>0.56570476417864601</v>
      </c>
      <c r="D12466" s="8">
        <v>0.63650550409137496</v>
      </c>
    </row>
    <row r="12467" spans="1:4" x14ac:dyDescent="0.2">
      <c r="A12467" s="8">
        <v>0.52713501051081801</v>
      </c>
      <c r="B12467" s="8">
        <v>0.38031730320622797</v>
      </c>
      <c r="C12467" s="8">
        <v>0.34985637069308601</v>
      </c>
      <c r="D12467" s="8">
        <v>0.602978437826859</v>
      </c>
    </row>
    <row r="12468" spans="1:4" x14ac:dyDescent="0.2">
      <c r="A12468" s="8">
        <v>0.53174323816495594</v>
      </c>
      <c r="B12468" s="8">
        <v>0.43992122871893702</v>
      </c>
      <c r="C12468" s="8">
        <v>0.41690362236081202</v>
      </c>
      <c r="D12468" s="8">
        <v>0.71910439828551598</v>
      </c>
    </row>
    <row r="12469" spans="1:4" x14ac:dyDescent="0.2">
      <c r="A12469" s="8">
        <v>0.53688109625638702</v>
      </c>
      <c r="B12469" s="8">
        <v>0.63809609430272096</v>
      </c>
      <c r="C12469" s="8">
        <v>0.33499079347892602</v>
      </c>
      <c r="D12469" s="8">
        <v>0.43617393991484099</v>
      </c>
    </row>
    <row r="12470" spans="1:4" x14ac:dyDescent="0.2">
      <c r="A12470" s="8">
        <v>0.53748431610281899</v>
      </c>
      <c r="B12470" s="8">
        <v>0.50775899439651395</v>
      </c>
      <c r="C12470" s="8">
        <v>0.53075641959189701</v>
      </c>
      <c r="D12470" s="8">
        <v>0.51769311072797397</v>
      </c>
    </row>
    <row r="12471" spans="1:4" x14ac:dyDescent="0.2">
      <c r="A12471" s="8">
        <v>0.53668818071119495</v>
      </c>
      <c r="B12471" s="8">
        <v>0.72356252408809496</v>
      </c>
      <c r="C12471" s="8">
        <v>0.50777115703421005</v>
      </c>
      <c r="D12471" s="8">
        <v>0.49915531555076398</v>
      </c>
    </row>
    <row r="12472" spans="1:4" x14ac:dyDescent="0.2">
      <c r="A12472" s="8">
        <v>0.53685203091771405</v>
      </c>
      <c r="B12472" s="8">
        <v>0.72841654495623598</v>
      </c>
      <c r="C12472" s="8">
        <v>0.53530245111739305</v>
      </c>
      <c r="D12472" s="8">
        <v>0.47831439053187003</v>
      </c>
    </row>
    <row r="12473" spans="1:4" x14ac:dyDescent="0.2">
      <c r="A12473" s="8">
        <v>0.52602391189747499</v>
      </c>
      <c r="B12473" s="8">
        <v>0.70985272181994497</v>
      </c>
      <c r="C12473" s="8">
        <v>0.56569030197955295</v>
      </c>
      <c r="D12473" s="8">
        <v>0.30690197950585701</v>
      </c>
    </row>
    <row r="12474" spans="1:4" x14ac:dyDescent="0.2">
      <c r="A12474" s="8">
        <v>0.51798428427589005</v>
      </c>
      <c r="B12474" s="8">
        <v>0.56714300113912197</v>
      </c>
      <c r="C12474" s="8">
        <v>0.61657283452031897</v>
      </c>
      <c r="D12474" s="8">
        <v>0.37626286452759899</v>
      </c>
    </row>
    <row r="12475" spans="1:4" x14ac:dyDescent="0.2">
      <c r="A12475" s="8">
        <v>0.51423106658540896</v>
      </c>
      <c r="B12475" s="8">
        <v>0.37076040557152901</v>
      </c>
      <c r="C12475" s="8">
        <v>0.49441881956674899</v>
      </c>
      <c r="D12475" s="8">
        <v>0.55097383632292096</v>
      </c>
    </row>
    <row r="12476" spans="1:4" x14ac:dyDescent="0.2">
      <c r="A12476" s="8">
        <v>0.51025351591342605</v>
      </c>
      <c r="B12476" s="8">
        <v>0.47395370751363802</v>
      </c>
      <c r="C12476" s="8">
        <v>0.62883740432951596</v>
      </c>
      <c r="D12476" s="8">
        <v>0.49692089669133799</v>
      </c>
    </row>
    <row r="12477" spans="1:4" x14ac:dyDescent="0.2">
      <c r="A12477" s="8">
        <v>0.51307872463139104</v>
      </c>
      <c r="B12477" s="8">
        <v>0.544763142908961</v>
      </c>
      <c r="C12477" s="8">
        <v>0.43591795700354802</v>
      </c>
      <c r="D12477" s="8">
        <v>0.50505819085812798</v>
      </c>
    </row>
    <row r="12478" spans="1:4" x14ac:dyDescent="0.2">
      <c r="A12478" s="8">
        <v>0.51090577322042197</v>
      </c>
      <c r="B12478" s="8">
        <v>0.62334190409052603</v>
      </c>
      <c r="C12478" s="8">
        <v>0.55367224624813405</v>
      </c>
      <c r="D12478" s="8">
        <v>0.467240059912091</v>
      </c>
    </row>
    <row r="12479" spans="1:4" x14ac:dyDescent="0.2">
      <c r="A12479" s="8">
        <v>0.51907655553852505</v>
      </c>
      <c r="B12479" s="8">
        <v>0.39908810062979</v>
      </c>
      <c r="C12479" s="8">
        <v>0.64172596921852798</v>
      </c>
      <c r="D12479" s="8">
        <v>0.50866549482123102</v>
      </c>
    </row>
    <row r="12480" spans="1:4" x14ac:dyDescent="0.2">
      <c r="A12480" s="8">
        <v>0.52061200802049201</v>
      </c>
      <c r="B12480" s="8">
        <v>0.49868548341574798</v>
      </c>
      <c r="C12480" s="8">
        <v>0.26258957216046103</v>
      </c>
      <c r="D12480" s="8">
        <v>0.56707899822994601</v>
      </c>
    </row>
    <row r="12481" spans="1:4" x14ac:dyDescent="0.2">
      <c r="A12481" s="8">
        <v>0.52585695677204503</v>
      </c>
      <c r="B12481" s="8">
        <v>0.49977011237147201</v>
      </c>
      <c r="C12481" s="8">
        <v>0.351968546392464</v>
      </c>
      <c r="D12481" s="8">
        <v>0.48718010913191601</v>
      </c>
    </row>
    <row r="12482" spans="1:4" x14ac:dyDescent="0.2">
      <c r="A12482" s="8">
        <v>0.53014717235505004</v>
      </c>
      <c r="B12482" s="8">
        <v>0.62927150476174198</v>
      </c>
      <c r="C12482" s="8">
        <v>0.32846092035618402</v>
      </c>
      <c r="D12482" s="8">
        <v>0.59452055138911797</v>
      </c>
    </row>
    <row r="12483" spans="1:4" x14ac:dyDescent="0.2">
      <c r="A12483" s="8">
        <v>0.52492421820613</v>
      </c>
      <c r="B12483" s="8">
        <v>0.68096409824542903</v>
      </c>
      <c r="C12483" s="8">
        <v>0.73670835572103899</v>
      </c>
      <c r="D12483" s="8">
        <v>0.34235368629376101</v>
      </c>
    </row>
    <row r="12484" spans="1:4" x14ac:dyDescent="0.2">
      <c r="A12484" s="8">
        <v>0.53499902795099497</v>
      </c>
      <c r="B12484" s="8">
        <v>0.29911521144553799</v>
      </c>
      <c r="C12484" s="8">
        <v>0.454048611045545</v>
      </c>
      <c r="D12484" s="8">
        <v>0.61675577222441502</v>
      </c>
    </row>
    <row r="12485" spans="1:4" x14ac:dyDescent="0.2">
      <c r="A12485" s="8">
        <v>0.53557782949798804</v>
      </c>
      <c r="B12485" s="8">
        <v>0.53896617162685401</v>
      </c>
      <c r="C12485" s="8">
        <v>0.47158237942103898</v>
      </c>
      <c r="D12485" s="8">
        <v>0.47561476326082602</v>
      </c>
    </row>
    <row r="12486" spans="1:4" x14ac:dyDescent="0.2">
      <c r="A12486" s="8">
        <v>0.533570243436983</v>
      </c>
      <c r="B12486" s="8">
        <v>0.35242809354056598</v>
      </c>
      <c r="C12486" s="8">
        <v>0.598037577681795</v>
      </c>
      <c r="D12486" s="8">
        <v>0.503631996328604</v>
      </c>
    </row>
    <row r="12487" spans="1:4" x14ac:dyDescent="0.2">
      <c r="A12487" s="8">
        <v>0.54196020059868</v>
      </c>
      <c r="B12487" s="8">
        <v>0.63795651522105501</v>
      </c>
      <c r="C12487" s="8">
        <v>0.47313087942881998</v>
      </c>
      <c r="D12487" s="8">
        <v>0.62117969775053505</v>
      </c>
    </row>
    <row r="12488" spans="1:4" x14ac:dyDescent="0.2">
      <c r="A12488" s="8">
        <v>0.53886699091591295</v>
      </c>
      <c r="B12488" s="8">
        <v>0.61473524838438998</v>
      </c>
      <c r="C12488" s="8">
        <v>0.491538359063944</v>
      </c>
      <c r="D12488" s="8">
        <v>0.50794762307184205</v>
      </c>
    </row>
    <row r="12489" spans="1:4" x14ac:dyDescent="0.2">
      <c r="A12489" s="8">
        <v>0.54282341467392503</v>
      </c>
      <c r="B12489" s="8">
        <v>0.674771188696493</v>
      </c>
      <c r="C12489" s="8">
        <v>0.31611136903169601</v>
      </c>
      <c r="D12489" s="8">
        <v>0.49603966561085999</v>
      </c>
    </row>
    <row r="12490" spans="1:4" x14ac:dyDescent="0.2">
      <c r="A12490" s="8">
        <v>0.53549110876053796</v>
      </c>
      <c r="B12490" s="8">
        <v>0.50241157989448704</v>
      </c>
      <c r="C12490" s="8">
        <v>0.45450210265651803</v>
      </c>
      <c r="D12490" s="8">
        <v>0.439251240701446</v>
      </c>
    </row>
    <row r="12491" spans="1:4" x14ac:dyDescent="0.2">
      <c r="A12491" s="8">
        <v>0.53029425714184597</v>
      </c>
      <c r="B12491" s="8">
        <v>0.56452121866612703</v>
      </c>
      <c r="C12491" s="8">
        <v>0.66313162762550304</v>
      </c>
      <c r="D12491" s="8">
        <v>0.411219590231378</v>
      </c>
    </row>
    <row r="12492" spans="1:4" x14ac:dyDescent="0.2">
      <c r="A12492" s="8">
        <v>0.53374315163132702</v>
      </c>
      <c r="B12492" s="8">
        <v>0.47189089162960701</v>
      </c>
      <c r="C12492" s="8">
        <v>0.49392404886548003</v>
      </c>
      <c r="D12492" s="8">
        <v>0.56849364903140498</v>
      </c>
    </row>
    <row r="12493" spans="1:4" x14ac:dyDescent="0.2">
      <c r="A12493" s="8">
        <v>0.52898761667551397</v>
      </c>
      <c r="B12493" s="8">
        <v>0.64502762162078597</v>
      </c>
      <c r="C12493" s="8">
        <v>0.28184460300036601</v>
      </c>
      <c r="D12493" s="8">
        <v>0.52620282595242995</v>
      </c>
    </row>
    <row r="12494" spans="1:4" x14ac:dyDescent="0.2">
      <c r="A12494" s="8">
        <v>0.52899486450272803</v>
      </c>
      <c r="B12494" s="8">
        <v>0.53059207834761102</v>
      </c>
      <c r="C12494" s="8">
        <v>0.54492307939183404</v>
      </c>
      <c r="D12494" s="8">
        <v>0.47157822581845898</v>
      </c>
    </row>
    <row r="12495" spans="1:4" x14ac:dyDescent="0.2">
      <c r="A12495" s="8">
        <v>0.53080604893565897</v>
      </c>
      <c r="B12495" s="8">
        <v>0.47504894890166899</v>
      </c>
      <c r="C12495" s="8">
        <v>0.51728410046764495</v>
      </c>
      <c r="D12495" s="8">
        <v>0.41309136723942202</v>
      </c>
    </row>
    <row r="12496" spans="1:4" x14ac:dyDescent="0.2">
      <c r="A12496" s="8">
        <v>0.52414209146463198</v>
      </c>
      <c r="B12496" s="8">
        <v>0.63787543190047302</v>
      </c>
      <c r="C12496" s="8">
        <v>0.47690006032190002</v>
      </c>
      <c r="D12496" s="8">
        <v>0.40718741987060098</v>
      </c>
    </row>
    <row r="12497" spans="1:4" x14ac:dyDescent="0.2">
      <c r="A12497" s="8">
        <v>0.50968104492231703</v>
      </c>
      <c r="B12497" s="8">
        <v>0.56520410941298405</v>
      </c>
      <c r="C12497" s="8">
        <v>0.87781101352406898</v>
      </c>
      <c r="D12497" s="8">
        <v>0.27340476600767999</v>
      </c>
    </row>
    <row r="12498" spans="1:4" x14ac:dyDescent="0.2">
      <c r="A12498" s="8">
        <v>0.51050676966671205</v>
      </c>
      <c r="B12498" s="8">
        <v>0.54764164727050502</v>
      </c>
      <c r="C12498" s="8">
        <v>0.41464982426588298</v>
      </c>
      <c r="D12498" s="8">
        <v>0.51334376332868104</v>
      </c>
    </row>
    <row r="12499" spans="1:4" x14ac:dyDescent="0.2">
      <c r="A12499" s="8">
        <v>0.51039413539525902</v>
      </c>
      <c r="B12499" s="8">
        <v>0.54279667434638301</v>
      </c>
      <c r="C12499" s="8">
        <v>0.53347430172943</v>
      </c>
      <c r="D12499" s="8">
        <v>0.47284123878934903</v>
      </c>
    </row>
    <row r="12500" spans="1:4" x14ac:dyDescent="0.2">
      <c r="A12500" s="8">
        <v>0.50613345441831104</v>
      </c>
      <c r="B12500" s="8">
        <v>0.67154312019518902</v>
      </c>
      <c r="C12500" s="8">
        <v>0.58266586061936099</v>
      </c>
      <c r="D12500" s="8">
        <v>0.26728753603866101</v>
      </c>
    </row>
    <row r="12501" spans="1:4" x14ac:dyDescent="0.2">
      <c r="A12501" s="8">
        <v>0.50645983123602101</v>
      </c>
      <c r="B12501" s="8">
        <v>0.648071885745654</v>
      </c>
      <c r="C12501" s="8">
        <v>0.68273185300170502</v>
      </c>
      <c r="D12501" s="8">
        <v>0.53793097031001602</v>
      </c>
    </row>
    <row r="12502" spans="1:4" x14ac:dyDescent="0.2">
      <c r="A12502" s="8">
        <v>0.51520604806564296</v>
      </c>
      <c r="B12502" s="8">
        <v>0.42479974182771402</v>
      </c>
      <c r="C12502" s="8">
        <v>0.46537880350218602</v>
      </c>
      <c r="D12502" s="8">
        <v>0.63342633188826902</v>
      </c>
    </row>
    <row r="12503" spans="1:4" x14ac:dyDescent="0.2">
      <c r="A12503" s="8">
        <v>0.52405272466775399</v>
      </c>
      <c r="B12503" s="8">
        <v>0.374793610826964</v>
      </c>
      <c r="C12503" s="8">
        <v>0.41540075110831198</v>
      </c>
      <c r="D12503" s="8">
        <v>0.62465066800321301</v>
      </c>
    </row>
    <row r="12504" spans="1:4" x14ac:dyDescent="0.2">
      <c r="A12504" s="8">
        <v>0.52477534307006801</v>
      </c>
      <c r="B12504" s="8">
        <v>0.50114515741368304</v>
      </c>
      <c r="C12504" s="8">
        <v>0.45973345905553398</v>
      </c>
      <c r="D12504" s="8">
        <v>0.45815119048765901</v>
      </c>
    </row>
    <row r="12505" spans="1:4" x14ac:dyDescent="0.2">
      <c r="A12505" s="8">
        <v>0.52496190287779798</v>
      </c>
      <c r="B12505" s="8">
        <v>0.61721294777533897</v>
      </c>
      <c r="C12505" s="8">
        <v>0.46669479006384401</v>
      </c>
      <c r="D12505" s="8">
        <v>0.38398728945542399</v>
      </c>
    </row>
    <row r="12506" spans="1:4" x14ac:dyDescent="0.2">
      <c r="A12506" s="8">
        <v>0.52705392900710901</v>
      </c>
      <c r="B12506" s="8">
        <v>0.52395984869359902</v>
      </c>
      <c r="C12506" s="8">
        <v>0.37975744445572002</v>
      </c>
      <c r="D12506" s="8">
        <v>0.44885148323894097</v>
      </c>
    </row>
    <row r="12507" spans="1:4" x14ac:dyDescent="0.2">
      <c r="A12507" s="8">
        <v>0.52568114811064903</v>
      </c>
      <c r="B12507" s="8">
        <v>0.52879468989604195</v>
      </c>
      <c r="C12507" s="8">
        <v>0.63565994157285</v>
      </c>
      <c r="D12507" s="8">
        <v>0.48556103837106901</v>
      </c>
    </row>
    <row r="12508" spans="1:4" x14ac:dyDescent="0.2">
      <c r="A12508" s="8">
        <v>0.52143520781061103</v>
      </c>
      <c r="B12508" s="8">
        <v>0.54016802055475299</v>
      </c>
      <c r="C12508" s="8">
        <v>0.54877899480956105</v>
      </c>
      <c r="D12508" s="8">
        <v>0.491160749240377</v>
      </c>
    </row>
    <row r="12509" spans="1:4" x14ac:dyDescent="0.2">
      <c r="A12509" s="8">
        <v>0.517042104690283</v>
      </c>
      <c r="B12509" s="8">
        <v>0.51885409024262796</v>
      </c>
      <c r="C12509" s="8">
        <v>0.481805774692811</v>
      </c>
      <c r="D12509" s="8">
        <v>0.51305477054052795</v>
      </c>
    </row>
    <row r="12510" spans="1:4" x14ac:dyDescent="0.2">
      <c r="A12510" s="8">
        <v>0.51646280623926</v>
      </c>
      <c r="B12510" s="8">
        <v>0.72916044203534602</v>
      </c>
      <c r="C12510" s="8">
        <v>0.438258799648856</v>
      </c>
      <c r="D12510" s="8">
        <v>0.46323518585197898</v>
      </c>
    </row>
    <row r="12511" spans="1:4" x14ac:dyDescent="0.2">
      <c r="A12511" s="8">
        <v>0.51595383565245301</v>
      </c>
      <c r="B12511" s="8">
        <v>0.65203604353822098</v>
      </c>
      <c r="C12511" s="8">
        <v>0.48664389174538802</v>
      </c>
      <c r="D12511" s="8">
        <v>0.401966045592548</v>
      </c>
    </row>
    <row r="12512" spans="1:4" x14ac:dyDescent="0.2">
      <c r="A12512" s="8">
        <v>0.52065385197516101</v>
      </c>
      <c r="B12512" s="8">
        <v>0.50412308045052201</v>
      </c>
      <c r="C12512" s="8">
        <v>0.25653144767109798</v>
      </c>
      <c r="D12512" s="8">
        <v>0.72429700565226396</v>
      </c>
    </row>
    <row r="12513" spans="1:4" x14ac:dyDescent="0.2">
      <c r="A12513" s="8">
        <v>0.52472736251026897</v>
      </c>
      <c r="B12513" s="8">
        <v>0.86884735633445997</v>
      </c>
      <c r="C12513" s="8">
        <v>0.28739762778408501</v>
      </c>
      <c r="D12513" s="8">
        <v>0.35545936971427</v>
      </c>
    </row>
    <row r="12514" spans="1:4" x14ac:dyDescent="0.2">
      <c r="A12514" s="8">
        <v>0.52115636478656302</v>
      </c>
      <c r="B12514" s="8">
        <v>0.57699245961696599</v>
      </c>
      <c r="C12514" s="8">
        <v>0.52744019976858603</v>
      </c>
      <c r="D12514" s="8">
        <v>0.48114234022004498</v>
      </c>
    </row>
    <row r="12515" spans="1:4" x14ac:dyDescent="0.2">
      <c r="A12515" s="8">
        <v>0.51263251717977398</v>
      </c>
      <c r="B12515" s="8">
        <v>0.49062898890960999</v>
      </c>
      <c r="C12515" s="8">
        <v>0.48999747906621199</v>
      </c>
      <c r="D12515" s="8">
        <v>0.23806951817268299</v>
      </c>
    </row>
    <row r="12516" spans="1:4" x14ac:dyDescent="0.2">
      <c r="A12516" s="8">
        <v>0.51151021204265101</v>
      </c>
      <c r="B12516" s="8">
        <v>0.48297166347770598</v>
      </c>
      <c r="C12516" s="8">
        <v>0.48718185958416599</v>
      </c>
      <c r="D12516" s="8">
        <v>0.55161676833405104</v>
      </c>
    </row>
    <row r="12517" spans="1:4" x14ac:dyDescent="0.2">
      <c r="A12517" s="8">
        <v>0.52043392075580597</v>
      </c>
      <c r="B12517" s="8">
        <v>0.26298067692975102</v>
      </c>
      <c r="C12517" s="8">
        <v>0.54067176085785495</v>
      </c>
      <c r="D12517" s="8">
        <v>0.67104434499821197</v>
      </c>
    </row>
    <row r="12518" spans="1:4" x14ac:dyDescent="0.2">
      <c r="A12518" s="8">
        <v>0.51775875110022396</v>
      </c>
      <c r="B12518" s="8">
        <v>0.52564091559845105</v>
      </c>
      <c r="C12518" s="8">
        <v>0.40015263459075001</v>
      </c>
      <c r="D12518" s="8">
        <v>0.49576216292564201</v>
      </c>
    </row>
    <row r="12519" spans="1:4" x14ac:dyDescent="0.2">
      <c r="A12519" s="8">
        <v>0.51081087421591997</v>
      </c>
      <c r="B12519" s="8">
        <v>0.56237297600959801</v>
      </c>
      <c r="C12519" s="8">
        <v>0.68423521887180105</v>
      </c>
      <c r="D12519" s="8">
        <v>0.32437609457773398</v>
      </c>
    </row>
    <row r="12520" spans="1:4" x14ac:dyDescent="0.2">
      <c r="A12520" s="8">
        <v>0.50931798603925604</v>
      </c>
      <c r="B12520" s="8">
        <v>0.64531113967494103</v>
      </c>
      <c r="C12520" s="8">
        <v>0.297104220926101</v>
      </c>
      <c r="D12520" s="8">
        <v>0.584478423795602</v>
      </c>
    </row>
    <row r="12521" spans="1:4" x14ac:dyDescent="0.2">
      <c r="A12521" s="8">
        <v>0.49998409610272798</v>
      </c>
      <c r="B12521" s="8">
        <v>0.70652216458130201</v>
      </c>
      <c r="C12521" s="8">
        <v>0.53928378467031202</v>
      </c>
      <c r="D12521" s="8">
        <v>0.29882538208680198</v>
      </c>
    </row>
    <row r="12522" spans="1:4" x14ac:dyDescent="0.2">
      <c r="A12522" s="8">
        <v>0.49548087370134603</v>
      </c>
      <c r="B12522" s="8">
        <v>0.53899349188429702</v>
      </c>
      <c r="C12522" s="8">
        <v>0.52176078026463701</v>
      </c>
      <c r="D12522" s="8">
        <v>0.40958385236839101</v>
      </c>
    </row>
    <row r="12523" spans="1:4" x14ac:dyDescent="0.2">
      <c r="A12523" s="8">
        <v>0.49463533589025799</v>
      </c>
      <c r="B12523" s="8">
        <v>0.771015554025264</v>
      </c>
      <c r="C12523" s="8">
        <v>0.63173367073851305</v>
      </c>
      <c r="D12523" s="8">
        <v>0.29200363997686102</v>
      </c>
    </row>
    <row r="12524" spans="1:4" x14ac:dyDescent="0.2">
      <c r="A12524" s="8">
        <v>0.49449490998588103</v>
      </c>
      <c r="B12524" s="8">
        <v>0.64759353182328105</v>
      </c>
      <c r="C12524" s="8">
        <v>0.37117064882428702</v>
      </c>
      <c r="D12524" s="8">
        <v>0.54431920018354296</v>
      </c>
    </row>
    <row r="12525" spans="1:4" x14ac:dyDescent="0.2">
      <c r="A12525" s="8">
        <v>0.49721471610387602</v>
      </c>
      <c r="B12525" s="8">
        <v>0.41343661657092401</v>
      </c>
      <c r="C12525" s="8">
        <v>0.37898232798609599</v>
      </c>
      <c r="D12525" s="8">
        <v>0.44999307668549998</v>
      </c>
    </row>
    <row r="12526" spans="1:4" x14ac:dyDescent="0.2">
      <c r="A12526" s="8">
        <v>0.50640014723658999</v>
      </c>
      <c r="B12526" s="8">
        <v>0.29469482360895899</v>
      </c>
      <c r="C12526" s="8">
        <v>0.53851987634290899</v>
      </c>
      <c r="D12526" s="8">
        <v>0.67169268015250405</v>
      </c>
    </row>
    <row r="12527" spans="1:4" x14ac:dyDescent="0.2">
      <c r="A12527" s="8">
        <v>0.51662785886937002</v>
      </c>
      <c r="B12527" s="8">
        <v>0.40142021012620999</v>
      </c>
      <c r="C12527" s="8">
        <v>0.38690641742979798</v>
      </c>
      <c r="D12527" s="8">
        <v>0.80434390453864502</v>
      </c>
    </row>
    <row r="12528" spans="1:4" x14ac:dyDescent="0.2">
      <c r="A12528" s="8">
        <v>0.521687625835348</v>
      </c>
      <c r="B12528" s="8">
        <v>0.41053919540959999</v>
      </c>
      <c r="C12528" s="8">
        <v>0.32299016373436001</v>
      </c>
      <c r="D12528" s="8">
        <v>0.60069277650882102</v>
      </c>
    </row>
    <row r="12529" spans="1:4" x14ac:dyDescent="0.2">
      <c r="A12529" s="8">
        <v>0.52596820966588997</v>
      </c>
      <c r="B12529" s="8">
        <v>0.52352643559499801</v>
      </c>
      <c r="C12529" s="8">
        <v>0.64432370441318298</v>
      </c>
      <c r="D12529" s="8">
        <v>0.52066940857967303</v>
      </c>
    </row>
    <row r="12530" spans="1:4" x14ac:dyDescent="0.2">
      <c r="A12530" s="8">
        <v>0.51955602299953696</v>
      </c>
      <c r="B12530" s="8">
        <v>0.47438738425737098</v>
      </c>
      <c r="C12530" s="8">
        <v>0.64553029079273605</v>
      </c>
      <c r="D12530" s="8">
        <v>0.42851954474495202</v>
      </c>
    </row>
    <row r="12531" spans="1:4" x14ac:dyDescent="0.2">
      <c r="A12531" s="8">
        <v>0.51870864444402498</v>
      </c>
      <c r="B12531" s="8">
        <v>0.59522855397854002</v>
      </c>
      <c r="C12531" s="8">
        <v>0.39418755956686702</v>
      </c>
      <c r="D12531" s="8">
        <v>0.44316742751159499</v>
      </c>
    </row>
    <row r="12532" spans="1:4" x14ac:dyDescent="0.2">
      <c r="A12532" s="8">
        <v>0.520947753988387</v>
      </c>
      <c r="B12532" s="8">
        <v>0.53845542902442101</v>
      </c>
      <c r="C12532" s="8">
        <v>0.70971830949939696</v>
      </c>
      <c r="D12532" s="8">
        <v>0.53551827210902903</v>
      </c>
    </row>
    <row r="12533" spans="1:4" x14ac:dyDescent="0.2">
      <c r="A12533" s="8">
        <v>0.51902197798993599</v>
      </c>
      <c r="B12533" s="8">
        <v>0.62460853665374505</v>
      </c>
      <c r="C12533" s="8">
        <v>0.441598445206421</v>
      </c>
      <c r="D12533" s="8">
        <v>0.51943850742700204</v>
      </c>
    </row>
    <row r="12534" spans="1:4" x14ac:dyDescent="0.2">
      <c r="A12534" s="8">
        <v>0.513877280667841</v>
      </c>
      <c r="B12534" s="8">
        <v>0.47876584186455001</v>
      </c>
      <c r="C12534" s="8">
        <v>0.66208414302222096</v>
      </c>
      <c r="D12534" s="8">
        <v>0.44506903344793303</v>
      </c>
    </row>
    <row r="12535" spans="1:4" x14ac:dyDescent="0.2">
      <c r="A12535" s="8">
        <v>0.51599552719618902</v>
      </c>
      <c r="B12535" s="8">
        <v>0.61551954785719698</v>
      </c>
      <c r="C12535" s="8">
        <v>0.49064123453106701</v>
      </c>
      <c r="D12535" s="8">
        <v>0.56398368800281395</v>
      </c>
    </row>
    <row r="12536" spans="1:4" x14ac:dyDescent="0.2">
      <c r="A12536" s="8">
        <v>0.51201251182546004</v>
      </c>
      <c r="B12536" s="8">
        <v>0.44151064750741598</v>
      </c>
      <c r="C12536" s="8">
        <v>0.46441605909167499</v>
      </c>
      <c r="D12536" s="8">
        <v>0.54966589547759603</v>
      </c>
    </row>
    <row r="12537" spans="1:4" x14ac:dyDescent="0.2">
      <c r="A12537" s="8">
        <v>0.50888771921755405</v>
      </c>
      <c r="B12537" s="8">
        <v>0.522218722486542</v>
      </c>
      <c r="C12537" s="8">
        <v>0.37129524137018699</v>
      </c>
      <c r="D12537" s="8">
        <v>0.37315396770164799</v>
      </c>
    </row>
    <row r="12538" spans="1:4" x14ac:dyDescent="0.2">
      <c r="A12538" s="8">
        <v>0.51277305725122302</v>
      </c>
      <c r="B12538" s="8">
        <v>0.597948012951798</v>
      </c>
      <c r="C12538" s="8">
        <v>0.56122027783745498</v>
      </c>
      <c r="D12538" s="8">
        <v>0.50303939532595598</v>
      </c>
    </row>
    <row r="12539" spans="1:4" x14ac:dyDescent="0.2">
      <c r="A12539" s="8">
        <v>0.50788983994104997</v>
      </c>
      <c r="B12539" s="8">
        <v>0.51428448820174499</v>
      </c>
      <c r="C12539" s="8">
        <v>0.57035603598434503</v>
      </c>
      <c r="D12539" s="8">
        <v>0.45634273253735502</v>
      </c>
    </row>
    <row r="12540" spans="1:4" x14ac:dyDescent="0.2">
      <c r="A12540" s="8">
        <v>0.50928826019316598</v>
      </c>
      <c r="B12540" s="8">
        <v>0.547746554293841</v>
      </c>
      <c r="C12540" s="8">
        <v>0.50888172442211099</v>
      </c>
      <c r="D12540" s="8">
        <v>0.446992216060079</v>
      </c>
    </row>
    <row r="12541" spans="1:4" x14ac:dyDescent="0.2">
      <c r="A12541" s="8">
        <v>0.52084317976749595</v>
      </c>
      <c r="B12541" s="8">
        <v>0.37956759460596501</v>
      </c>
      <c r="C12541" s="8">
        <v>0.37996164757054102</v>
      </c>
      <c r="D12541" s="8">
        <v>0.75657930801655504</v>
      </c>
    </row>
    <row r="12542" spans="1:4" x14ac:dyDescent="0.2">
      <c r="A12542" s="8">
        <v>0.519583310507023</v>
      </c>
      <c r="B12542" s="8">
        <v>0.482294466870617</v>
      </c>
      <c r="C12542" s="8">
        <v>0.50800589100106297</v>
      </c>
      <c r="D12542" s="8">
        <v>0.59400082810464705</v>
      </c>
    </row>
    <row r="12543" spans="1:4" x14ac:dyDescent="0.2">
      <c r="A12543" s="8">
        <v>0.51866051078685804</v>
      </c>
      <c r="B12543" s="8">
        <v>0.64054907070835299</v>
      </c>
      <c r="C12543" s="8">
        <v>0.22170700477666</v>
      </c>
      <c r="D12543" s="8">
        <v>0.63605953489455103</v>
      </c>
    </row>
    <row r="12544" spans="1:4" x14ac:dyDescent="0.2">
      <c r="A12544" s="8">
        <v>0.52226909857171899</v>
      </c>
      <c r="B12544" s="8">
        <v>0.33460695255473499</v>
      </c>
      <c r="C12544" s="8">
        <v>0.45569601138466298</v>
      </c>
      <c r="D12544" s="8">
        <v>0.64122715004596598</v>
      </c>
    </row>
    <row r="12545" spans="1:4" x14ac:dyDescent="0.2">
      <c r="A12545" s="8">
        <v>0.52227249341067505</v>
      </c>
      <c r="B12545" s="8">
        <v>0.68756140176645097</v>
      </c>
      <c r="C12545" s="8">
        <v>0.27950731579716598</v>
      </c>
      <c r="D12545" s="8">
        <v>0.570226257504442</v>
      </c>
    </row>
    <row r="12546" spans="1:4" x14ac:dyDescent="0.2">
      <c r="A12546" s="8">
        <v>0.51848037497544597</v>
      </c>
      <c r="B12546" s="8">
        <v>0.52968164997287603</v>
      </c>
      <c r="C12546" s="8">
        <v>0.70136528593806102</v>
      </c>
      <c r="D12546" s="8">
        <v>0.48827550782096002</v>
      </c>
    </row>
    <row r="12547" spans="1:4" x14ac:dyDescent="0.2">
      <c r="A12547" s="8">
        <v>0.51374387231346896</v>
      </c>
      <c r="B12547" s="8">
        <v>0.60911288670920105</v>
      </c>
      <c r="C12547" s="8">
        <v>0.63750827648654995</v>
      </c>
      <c r="D12547" s="8">
        <v>0.35858355873893399</v>
      </c>
    </row>
    <row r="12548" spans="1:4" x14ac:dyDescent="0.2">
      <c r="A12548" s="8">
        <v>0.52095299708405196</v>
      </c>
      <c r="B12548" s="8">
        <v>0.404796707560586</v>
      </c>
      <c r="C12548" s="8">
        <v>0.51613271695054197</v>
      </c>
      <c r="D12548" s="8">
        <v>0.63676886666433397</v>
      </c>
    </row>
    <row r="12549" spans="1:4" x14ac:dyDescent="0.2">
      <c r="A12549" s="8">
        <v>0.52767690976894199</v>
      </c>
      <c r="B12549" s="8">
        <v>0.36525410354751198</v>
      </c>
      <c r="C12549" s="8">
        <v>0.293693738720195</v>
      </c>
      <c r="D12549" s="8">
        <v>0.66559655581928101</v>
      </c>
    </row>
    <row r="12550" spans="1:4" x14ac:dyDescent="0.2">
      <c r="A12550" s="8">
        <v>0.52819680790532397</v>
      </c>
      <c r="B12550" s="8">
        <v>0.83562919009144598</v>
      </c>
      <c r="C12550" s="8">
        <v>0.50102846572321602</v>
      </c>
      <c r="D12550" s="8">
        <v>0.38030096419679599</v>
      </c>
    </row>
    <row r="12551" spans="1:4" x14ac:dyDescent="0.2">
      <c r="A12551" s="8">
        <v>0.52913076517810198</v>
      </c>
      <c r="B12551" s="8">
        <v>0.53655892841958497</v>
      </c>
      <c r="C12551" s="8">
        <v>0.465585959791047</v>
      </c>
      <c r="D12551" s="8">
        <v>0.56497961590732904</v>
      </c>
    </row>
    <row r="12552" spans="1:4" x14ac:dyDescent="0.2">
      <c r="A12552" s="8">
        <v>0.53387138777210097</v>
      </c>
      <c r="B12552" s="8">
        <v>0.81389430248947603</v>
      </c>
      <c r="C12552" s="8">
        <v>0.44300861002395198</v>
      </c>
      <c r="D12552" s="8">
        <v>0.290551788727897</v>
      </c>
    </row>
    <row r="12553" spans="1:4" x14ac:dyDescent="0.2">
      <c r="A12553" s="8">
        <v>0.53370087857680204</v>
      </c>
      <c r="B12553" s="8">
        <v>0.63495422421488901</v>
      </c>
      <c r="C12553" s="8">
        <v>0.34574347201706501</v>
      </c>
      <c r="D12553" s="8">
        <v>0.48729213629189899</v>
      </c>
    </row>
    <row r="12554" spans="1:4" x14ac:dyDescent="0.2">
      <c r="A12554" s="8">
        <v>0.53431743105946305</v>
      </c>
      <c r="B12554" s="8">
        <v>0.34541278607607101</v>
      </c>
      <c r="C12554" s="8">
        <v>0.31787860488265801</v>
      </c>
      <c r="D12554" s="8">
        <v>0.536069965204376</v>
      </c>
    </row>
    <row r="12555" spans="1:4" x14ac:dyDescent="0.2">
      <c r="A12555" s="8">
        <v>0.53151422484806599</v>
      </c>
      <c r="B12555" s="8">
        <v>0.84959390522844702</v>
      </c>
      <c r="C12555" s="8">
        <v>0.67180440297791899</v>
      </c>
      <c r="D12555" s="8">
        <v>0.34453354628420801</v>
      </c>
    </row>
    <row r="12556" spans="1:4" x14ac:dyDescent="0.2">
      <c r="A12556" s="8">
        <v>0.53413749039275105</v>
      </c>
      <c r="B12556" s="8">
        <v>0.622861869251504</v>
      </c>
      <c r="C12556" s="8">
        <v>0.487821805579644</v>
      </c>
      <c r="D12556" s="8">
        <v>0.43806628043371898</v>
      </c>
    </row>
    <row r="12557" spans="1:4" x14ac:dyDescent="0.2">
      <c r="A12557" s="8">
        <v>0.52563724576895499</v>
      </c>
      <c r="B12557" s="8">
        <v>0.539741551249732</v>
      </c>
      <c r="C12557" s="8">
        <v>0.60481888098906</v>
      </c>
      <c r="D12557" s="8">
        <v>0.41709720516661303</v>
      </c>
    </row>
    <row r="12558" spans="1:4" x14ac:dyDescent="0.2">
      <c r="A12558" s="8">
        <v>0.52828402474125302</v>
      </c>
      <c r="B12558" s="8">
        <v>0.42115066129140699</v>
      </c>
      <c r="C12558" s="8">
        <v>0.57977931996321497</v>
      </c>
      <c r="D12558" s="8">
        <v>0.58303184657422602</v>
      </c>
    </row>
    <row r="12559" spans="1:4" x14ac:dyDescent="0.2">
      <c r="A12559" s="8">
        <v>0.52690933666654804</v>
      </c>
      <c r="B12559" s="8">
        <v>0.50351417542289201</v>
      </c>
      <c r="C12559" s="8">
        <v>0.57844132394350001</v>
      </c>
      <c r="D12559" s="8">
        <v>0.484240167016459</v>
      </c>
    </row>
    <row r="12560" spans="1:4" x14ac:dyDescent="0.2">
      <c r="A12560" s="8">
        <v>0.52628388709630503</v>
      </c>
      <c r="B12560" s="8">
        <v>0.56010833434616902</v>
      </c>
      <c r="C12560" s="8">
        <v>0.66367177257955601</v>
      </c>
      <c r="D12560" s="8">
        <v>0.57373730107383702</v>
      </c>
    </row>
    <row r="12561" spans="1:4" x14ac:dyDescent="0.2">
      <c r="A12561" s="8">
        <v>0.51334438491016898</v>
      </c>
      <c r="B12561" s="8">
        <v>0.50540909514143195</v>
      </c>
      <c r="C12561" s="8">
        <v>0.66570259949546595</v>
      </c>
      <c r="D12561" s="8">
        <v>0.25391266181377398</v>
      </c>
    </row>
    <row r="12562" spans="1:4" x14ac:dyDescent="0.2">
      <c r="A12562" s="8">
        <v>0.52498742478423499</v>
      </c>
      <c r="B12562" s="8">
        <v>0.38962237908353298</v>
      </c>
      <c r="C12562" s="8">
        <v>0.26474871156804303</v>
      </c>
      <c r="D12562" s="8">
        <v>0.89200288522814797</v>
      </c>
    </row>
    <row r="12563" spans="1:4" x14ac:dyDescent="0.2">
      <c r="A12563" s="8">
        <v>0.52617803771794003</v>
      </c>
      <c r="B12563" s="8">
        <v>0.53392417897779798</v>
      </c>
      <c r="C12563" s="8">
        <v>0.20254314357991701</v>
      </c>
      <c r="D12563" s="8">
        <v>0.63926707643862202</v>
      </c>
    </row>
    <row r="12564" spans="1:4" x14ac:dyDescent="0.2">
      <c r="A12564" s="8">
        <v>0.52486471004659296</v>
      </c>
      <c r="B12564" s="8">
        <v>0.783100226801697</v>
      </c>
      <c r="C12564" s="8">
        <v>0.192134334206642</v>
      </c>
      <c r="D12564" s="8">
        <v>0.61805805902729805</v>
      </c>
    </row>
    <row r="12565" spans="1:4" x14ac:dyDescent="0.2">
      <c r="A12565" s="8">
        <v>0.51688714776094702</v>
      </c>
      <c r="B12565" s="8">
        <v>0.52906380632140504</v>
      </c>
      <c r="C12565" s="8">
        <v>0.68658367173407797</v>
      </c>
      <c r="D12565" s="8">
        <v>0.32125629804892802</v>
      </c>
    </row>
    <row r="12566" spans="1:4" x14ac:dyDescent="0.2">
      <c r="A12566" s="8">
        <v>0.51917817567846902</v>
      </c>
      <c r="B12566" s="8">
        <v>0.61198571960131798</v>
      </c>
      <c r="C12566" s="8">
        <v>0.47808393855260001</v>
      </c>
      <c r="D12566" s="8">
        <v>0.51099931426135503</v>
      </c>
    </row>
    <row r="12567" spans="1:4" x14ac:dyDescent="0.2">
      <c r="A12567" s="8">
        <v>0.52354938318730804</v>
      </c>
      <c r="B12567" s="8">
        <v>0.37540456107614101</v>
      </c>
      <c r="C12567" s="8">
        <v>0.58116745276626103</v>
      </c>
      <c r="D12567" s="8">
        <v>0.61264348789890199</v>
      </c>
    </row>
    <row r="12568" spans="1:4" x14ac:dyDescent="0.2">
      <c r="A12568" s="8">
        <v>0.52015994841870805</v>
      </c>
      <c r="B12568" s="8">
        <v>0.61836876065606605</v>
      </c>
      <c r="C12568" s="8">
        <v>0.63820277875192399</v>
      </c>
      <c r="D12568" s="8">
        <v>0.474079206666912</v>
      </c>
    </row>
    <row r="12569" spans="1:4" x14ac:dyDescent="0.2">
      <c r="A12569" s="8">
        <v>0.52280259148406505</v>
      </c>
      <c r="B12569" s="8">
        <v>0.43842655207905701</v>
      </c>
      <c r="C12569" s="8">
        <v>0.42484224109914498</v>
      </c>
      <c r="D12569" s="8">
        <v>0.61430214000112204</v>
      </c>
    </row>
    <row r="12570" spans="1:4" x14ac:dyDescent="0.2">
      <c r="A12570" s="8">
        <v>0.51983027211766497</v>
      </c>
      <c r="B12570" s="8">
        <v>0.65879954167395804</v>
      </c>
      <c r="C12570" s="8">
        <v>0.36185958006403901</v>
      </c>
      <c r="D12570" s="8">
        <v>0.53449495029713701</v>
      </c>
    </row>
    <row r="12571" spans="1:4" x14ac:dyDescent="0.2">
      <c r="A12571" s="8">
        <v>0.52860331301567198</v>
      </c>
      <c r="B12571" s="8">
        <v>0.34523847228444998</v>
      </c>
      <c r="C12571" s="8">
        <v>0.470123948962692</v>
      </c>
      <c r="D12571" s="8">
        <v>0.645021926852828</v>
      </c>
    </row>
    <row r="12572" spans="1:4" x14ac:dyDescent="0.2">
      <c r="A12572" s="8">
        <v>0.53167351024107001</v>
      </c>
      <c r="B12572" s="8">
        <v>0.490304175963652</v>
      </c>
      <c r="C12572" s="8">
        <v>0.51237706185847198</v>
      </c>
      <c r="D12572" s="8">
        <v>0.58519269244145</v>
      </c>
    </row>
    <row r="12573" spans="1:4" x14ac:dyDescent="0.2">
      <c r="A12573" s="8">
        <v>0.53566000055145202</v>
      </c>
      <c r="B12573" s="8">
        <v>0.57326946475526197</v>
      </c>
      <c r="C12573" s="8">
        <v>0.59403027535172703</v>
      </c>
      <c r="D12573" s="8">
        <v>0.539494817050717</v>
      </c>
    </row>
    <row r="12574" spans="1:4" x14ac:dyDescent="0.2">
      <c r="A12574" s="8">
        <v>0.53676017087814598</v>
      </c>
      <c r="B12574" s="8">
        <v>0.67932169434640599</v>
      </c>
      <c r="C12574" s="8">
        <v>0.46143843401198198</v>
      </c>
      <c r="D12574" s="8">
        <v>0.41560127007238201</v>
      </c>
    </row>
    <row r="12575" spans="1:4" x14ac:dyDescent="0.2">
      <c r="A12575" s="8">
        <v>0.53610058095353696</v>
      </c>
      <c r="B12575" s="8">
        <v>0.54980363978288405</v>
      </c>
      <c r="C12575" s="8">
        <v>0.40757635534868503</v>
      </c>
      <c r="D12575" s="8">
        <v>0.51489851517547602</v>
      </c>
    </row>
    <row r="12576" spans="1:4" x14ac:dyDescent="0.2">
      <c r="A12576" s="8">
        <v>0.53407965355321996</v>
      </c>
      <c r="B12576" s="8">
        <v>0.48966482593490801</v>
      </c>
      <c r="C12576" s="8">
        <v>0.49031109739015999</v>
      </c>
      <c r="D12576" s="8">
        <v>0.48565441340788901</v>
      </c>
    </row>
    <row r="12577" spans="1:4" x14ac:dyDescent="0.2">
      <c r="A12577" s="8">
        <v>0.53252412546146299</v>
      </c>
      <c r="B12577" s="8">
        <v>0.54551321458010604</v>
      </c>
      <c r="C12577" s="8">
        <v>0.36279997861103203</v>
      </c>
      <c r="D12577" s="8">
        <v>0.55698015796165301</v>
      </c>
    </row>
    <row r="12578" spans="1:4" x14ac:dyDescent="0.2">
      <c r="A12578" s="8">
        <v>0.53326172885339596</v>
      </c>
      <c r="B12578" s="8">
        <v>0.50365394674184805</v>
      </c>
      <c r="C12578" s="8">
        <v>0.37972917269860501</v>
      </c>
      <c r="D12578" s="8">
        <v>0.57974586704222197</v>
      </c>
    </row>
    <row r="12579" spans="1:4" x14ac:dyDescent="0.2">
      <c r="A12579" s="8">
        <v>0.53776079989544401</v>
      </c>
      <c r="B12579" s="8">
        <v>0.78811695382415703</v>
      </c>
      <c r="C12579" s="8">
        <v>0.401062267765738</v>
      </c>
      <c r="D12579" s="8">
        <v>0.38451956288195999</v>
      </c>
    </row>
    <row r="12580" spans="1:4" x14ac:dyDescent="0.2">
      <c r="A12580" s="8">
        <v>0.54100039657370003</v>
      </c>
      <c r="B12580" s="8">
        <v>0.63679383233118503</v>
      </c>
      <c r="C12580" s="8">
        <v>0.42298682991162201</v>
      </c>
      <c r="D12580" s="8">
        <v>0.60941254363789099</v>
      </c>
    </row>
    <row r="12581" spans="1:4" x14ac:dyDescent="0.2">
      <c r="A12581" s="8">
        <v>0.55007905159997195</v>
      </c>
      <c r="B12581" s="8">
        <v>0.46395540712085898</v>
      </c>
      <c r="C12581" s="8">
        <v>0.58984925485570705</v>
      </c>
      <c r="D12581" s="8">
        <v>0.63458649308178805</v>
      </c>
    </row>
    <row r="12582" spans="1:4" x14ac:dyDescent="0.2">
      <c r="A12582" s="8">
        <v>0.55202613343528295</v>
      </c>
      <c r="B12582" s="8">
        <v>0.54880687058025601</v>
      </c>
      <c r="C12582" s="8">
        <v>0.58146306806631898</v>
      </c>
      <c r="D12582" s="8">
        <v>0.51368408892209405</v>
      </c>
    </row>
    <row r="12583" spans="1:4" x14ac:dyDescent="0.2">
      <c r="A12583" s="8">
        <v>0.55291555441558404</v>
      </c>
      <c r="B12583" s="8">
        <v>0.61038348963059297</v>
      </c>
      <c r="C12583" s="8">
        <v>0.51319701059840295</v>
      </c>
      <c r="D12583" s="8">
        <v>0.598151956019218</v>
      </c>
    </row>
    <row r="12584" spans="1:4" x14ac:dyDescent="0.2">
      <c r="A12584" s="8">
        <v>0.55551198606843799</v>
      </c>
      <c r="B12584" s="8">
        <v>0.34759967462116997</v>
      </c>
      <c r="C12584" s="8">
        <v>0.53820676621714703</v>
      </c>
      <c r="D12584" s="8">
        <v>0.57465946571700899</v>
      </c>
    </row>
    <row r="12585" spans="1:4" x14ac:dyDescent="0.2">
      <c r="A12585" s="8">
        <v>0.56079726140449504</v>
      </c>
      <c r="B12585" s="8">
        <v>0.38064520598757801</v>
      </c>
      <c r="C12585" s="8">
        <v>0.369683576213305</v>
      </c>
      <c r="D12585" s="8">
        <v>0.65583804000658896</v>
      </c>
    </row>
    <row r="12586" spans="1:4" x14ac:dyDescent="0.2">
      <c r="A12586" s="8">
        <v>0.56148215887234398</v>
      </c>
      <c r="B12586" s="8">
        <v>0.589557744034928</v>
      </c>
      <c r="C12586" s="8">
        <v>0.49974904163842399</v>
      </c>
      <c r="D12586" s="8">
        <v>0.45971407460193497</v>
      </c>
    </row>
    <row r="12587" spans="1:4" x14ac:dyDescent="0.2">
      <c r="A12587" s="8">
        <v>0.56503106296939598</v>
      </c>
      <c r="B12587" s="8">
        <v>0.49027624191395203</v>
      </c>
      <c r="C12587" s="8">
        <v>0.484328711751842</v>
      </c>
      <c r="D12587" s="8">
        <v>0.64234988420449501</v>
      </c>
    </row>
    <row r="12588" spans="1:4" x14ac:dyDescent="0.2">
      <c r="A12588" s="8">
        <v>0.56201254469494399</v>
      </c>
      <c r="B12588" s="8">
        <v>0.72234913175259496</v>
      </c>
      <c r="C12588" s="8">
        <v>0.63219525491922601</v>
      </c>
      <c r="D12588" s="8">
        <v>0.44984751947847201</v>
      </c>
    </row>
    <row r="12589" spans="1:4" x14ac:dyDescent="0.2">
      <c r="A12589" s="8">
        <v>0.56546402965062004</v>
      </c>
      <c r="B12589" s="8">
        <v>0.54995446040118201</v>
      </c>
      <c r="C12589" s="8">
        <v>0.4469946991264</v>
      </c>
      <c r="D12589" s="8">
        <v>0.60504289376185905</v>
      </c>
    </row>
    <row r="12590" spans="1:4" x14ac:dyDescent="0.2">
      <c r="A12590" s="8">
        <v>0.56780314768314999</v>
      </c>
      <c r="B12590" s="8">
        <v>0.55494125788175297</v>
      </c>
      <c r="C12590" s="8">
        <v>0.40956445458074597</v>
      </c>
      <c r="D12590" s="8">
        <v>0.59298844873203005</v>
      </c>
    </row>
    <row r="12591" spans="1:4" x14ac:dyDescent="0.2">
      <c r="A12591" s="8">
        <v>0.555065858484738</v>
      </c>
      <c r="B12591" s="8">
        <v>0.36724731091167001</v>
      </c>
      <c r="C12591" s="8">
        <v>0.87953598580510395</v>
      </c>
      <c r="D12591" s="8">
        <v>0.33529127554424099</v>
      </c>
    </row>
    <row r="12592" spans="1:4" x14ac:dyDescent="0.2">
      <c r="A12592" s="8">
        <v>0.54479418212195396</v>
      </c>
      <c r="B12592" s="8">
        <v>0.70302227356089997</v>
      </c>
      <c r="C12592" s="8">
        <v>0.71400016912047304</v>
      </c>
      <c r="D12592" s="8">
        <v>0.27906080721805698</v>
      </c>
    </row>
    <row r="12593" spans="1:4" x14ac:dyDescent="0.2">
      <c r="A12593" s="8">
        <v>0.54229690469514202</v>
      </c>
      <c r="B12593" s="8">
        <v>0.63328164734011005</v>
      </c>
      <c r="C12593" s="8">
        <v>0.49306931783511299</v>
      </c>
      <c r="D12593" s="8">
        <v>0.435102751073488</v>
      </c>
    </row>
    <row r="12594" spans="1:4" x14ac:dyDescent="0.2">
      <c r="A12594" s="8">
        <v>0.541406429532308</v>
      </c>
      <c r="B12594" s="8">
        <v>0.477623907523202</v>
      </c>
      <c r="C12594" s="8">
        <v>0.45548621411143703</v>
      </c>
      <c r="D12594" s="8">
        <v>0.552962517411695</v>
      </c>
    </row>
    <row r="12595" spans="1:4" x14ac:dyDescent="0.2">
      <c r="A12595" s="8">
        <v>0.54213693998575196</v>
      </c>
      <c r="B12595" s="8">
        <v>0.39432027182053903</v>
      </c>
      <c r="C12595" s="8">
        <v>0.39358300172194899</v>
      </c>
      <c r="D12595" s="8">
        <v>0.48848106422361398</v>
      </c>
    </row>
    <row r="12596" spans="1:4" x14ac:dyDescent="0.2">
      <c r="A12596" s="8">
        <v>0.53110916916706596</v>
      </c>
      <c r="B12596" s="8">
        <v>0.65679668965046201</v>
      </c>
      <c r="C12596" s="8">
        <v>0.476585893784363</v>
      </c>
      <c r="D12596" s="8">
        <v>0.280928819332039</v>
      </c>
    </row>
    <row r="12597" spans="1:4" x14ac:dyDescent="0.2">
      <c r="A12597" s="8">
        <v>0.535473276732638</v>
      </c>
      <c r="B12597" s="8">
        <v>0.58520296261975802</v>
      </c>
      <c r="C12597" s="8">
        <v>0.21767106895435001</v>
      </c>
      <c r="D12597" s="8">
        <v>0.75247354070148498</v>
      </c>
    </row>
    <row r="12598" spans="1:4" x14ac:dyDescent="0.2">
      <c r="A12598" s="8">
        <v>0.53740928178078895</v>
      </c>
      <c r="B12598" s="8">
        <v>0.66478936237160502</v>
      </c>
      <c r="C12598" s="8">
        <v>0.66700441804556299</v>
      </c>
      <c r="D12598" s="8">
        <v>0.45120224720787999</v>
      </c>
    </row>
    <row r="12599" spans="1:4" x14ac:dyDescent="0.2">
      <c r="A12599" s="8">
        <v>0.54511906846671798</v>
      </c>
      <c r="B12599" s="8">
        <v>0.49400599458601202</v>
      </c>
      <c r="C12599" s="8">
        <v>0.42425978130957598</v>
      </c>
      <c r="D12599" s="8">
        <v>0.62240651874823305</v>
      </c>
    </row>
    <row r="12600" spans="1:4" x14ac:dyDescent="0.2">
      <c r="A12600" s="8">
        <v>0.53986606007413196</v>
      </c>
      <c r="B12600" s="8">
        <v>0.68422556604816598</v>
      </c>
      <c r="C12600" s="8">
        <v>0.59875591613675005</v>
      </c>
      <c r="D12600" s="8">
        <v>0.312834699459071</v>
      </c>
    </row>
    <row r="12601" spans="1:4" x14ac:dyDescent="0.2">
      <c r="A12601" s="8">
        <v>0.52841773783607204</v>
      </c>
      <c r="B12601" s="8">
        <v>0.300276158855111</v>
      </c>
      <c r="C12601" s="8">
        <v>0.77463488625061505</v>
      </c>
      <c r="D12601" s="8">
        <v>0.47445284343156902</v>
      </c>
    </row>
    <row r="12602" spans="1:4" x14ac:dyDescent="0.2">
      <c r="A12602" s="8">
        <v>0.54022582654689399</v>
      </c>
      <c r="B12602" s="8">
        <v>0.33703641139055002</v>
      </c>
      <c r="C12602" s="8">
        <v>0.407510952980221</v>
      </c>
      <c r="D12602" s="8">
        <v>0.73527656420446597</v>
      </c>
    </row>
    <row r="12603" spans="1:4" x14ac:dyDescent="0.2">
      <c r="A12603" s="8">
        <v>0.538201830443782</v>
      </c>
      <c r="B12603" s="8">
        <v>0.54203136982246303</v>
      </c>
      <c r="C12603" s="8">
        <v>0.37126240460201099</v>
      </c>
      <c r="D12603" s="8">
        <v>0.52760772566146397</v>
      </c>
    </row>
    <row r="12604" spans="1:4" x14ac:dyDescent="0.2">
      <c r="A12604" s="8">
        <v>0.53718579442606496</v>
      </c>
      <c r="B12604" s="8">
        <v>0.48999584478848901</v>
      </c>
      <c r="C12604" s="8">
        <v>0.42100126775813801</v>
      </c>
      <c r="D12604" s="8">
        <v>0.53205354747202405</v>
      </c>
    </row>
    <row r="12605" spans="1:4" x14ac:dyDescent="0.2">
      <c r="A12605" s="8">
        <v>0.52707037233040599</v>
      </c>
      <c r="B12605" s="8">
        <v>0.55686453461565999</v>
      </c>
      <c r="C12605" s="8">
        <v>0.40145183111417998</v>
      </c>
      <c r="D12605" s="8">
        <v>0.30163942015615403</v>
      </c>
    </row>
    <row r="12606" spans="1:4" x14ac:dyDescent="0.2">
      <c r="A12606" s="8">
        <v>0.529231811892515</v>
      </c>
      <c r="B12606" s="8">
        <v>0.57287845667485204</v>
      </c>
      <c r="C12606" s="8">
        <v>0.50145746187824403</v>
      </c>
      <c r="D12606" s="8">
        <v>0.57767589457761603</v>
      </c>
    </row>
    <row r="12607" spans="1:4" x14ac:dyDescent="0.2">
      <c r="A12607" s="8">
        <v>0.52260208824119303</v>
      </c>
      <c r="B12607" s="8">
        <v>0.53334257054667999</v>
      </c>
      <c r="C12607" s="8">
        <v>0.55591107155847796</v>
      </c>
      <c r="D12607" s="8">
        <v>0.359080374613715</v>
      </c>
    </row>
    <row r="12608" spans="1:4" x14ac:dyDescent="0.2">
      <c r="A12608" s="8">
        <v>0.53322774794146699</v>
      </c>
      <c r="B12608" s="8">
        <v>0.606313718699239</v>
      </c>
      <c r="C12608" s="8">
        <v>0.32146868396849299</v>
      </c>
      <c r="D12608" s="8">
        <v>0.76759237551637405</v>
      </c>
    </row>
    <row r="12609" spans="1:4" x14ac:dyDescent="0.2">
      <c r="A12609" s="8">
        <v>0.533059220388309</v>
      </c>
      <c r="B12609" s="8">
        <v>0.63373732994784204</v>
      </c>
      <c r="C12609" s="8">
        <v>0.45292115471899702</v>
      </c>
      <c r="D12609" s="8">
        <v>0.57158684837066798</v>
      </c>
    </row>
    <row r="12610" spans="1:4" x14ac:dyDescent="0.2">
      <c r="A12610" s="8">
        <v>0.53283203083299902</v>
      </c>
      <c r="B12610" s="8">
        <v>0.45211553005753402</v>
      </c>
      <c r="C12610" s="8">
        <v>0.54179500459498697</v>
      </c>
      <c r="D12610" s="8">
        <v>0.52529260908740705</v>
      </c>
    </row>
    <row r="12611" spans="1:4" x14ac:dyDescent="0.2">
      <c r="A12611" s="8">
        <v>0.53691617170309702</v>
      </c>
      <c r="B12611" s="8">
        <v>0.46846500306349198</v>
      </c>
      <c r="C12611" s="8">
        <v>0.50980029331786803</v>
      </c>
      <c r="D12611" s="8">
        <v>0.61268359402598105</v>
      </c>
    </row>
    <row r="12612" spans="1:4" x14ac:dyDescent="0.2">
      <c r="A12612" s="8">
        <v>0.53632469448363895</v>
      </c>
      <c r="B12612" s="8">
        <v>0.67396905561258702</v>
      </c>
      <c r="C12612" s="8">
        <v>0.45109688398079201</v>
      </c>
      <c r="D12612" s="8">
        <v>0.53445454689648997</v>
      </c>
    </row>
    <row r="12613" spans="1:4" x14ac:dyDescent="0.2">
      <c r="A12613" s="8">
        <v>0.53227535842429996</v>
      </c>
      <c r="B12613" s="8">
        <v>0.71592881380946005</v>
      </c>
      <c r="C12613" s="8">
        <v>0.52438143500934797</v>
      </c>
      <c r="D12613" s="8">
        <v>0.31284639012165599</v>
      </c>
    </row>
    <row r="12614" spans="1:4" x14ac:dyDescent="0.2">
      <c r="A12614" s="8">
        <v>0.53200503197383797</v>
      </c>
      <c r="B12614" s="8">
        <v>0.60603805651528697</v>
      </c>
      <c r="C12614" s="8">
        <v>0.56668496121974199</v>
      </c>
      <c r="D12614" s="8">
        <v>0.48387069203350103</v>
      </c>
    </row>
    <row r="12615" spans="1:4" x14ac:dyDescent="0.2">
      <c r="A12615" s="8">
        <v>0.52774834770503498</v>
      </c>
      <c r="B12615" s="8">
        <v>0.539803048223919</v>
      </c>
      <c r="C12615" s="8">
        <v>0.51838974870549304</v>
      </c>
      <c r="D12615" s="8">
        <v>0.37343523012338198</v>
      </c>
    </row>
    <row r="12616" spans="1:4" x14ac:dyDescent="0.2">
      <c r="A12616" s="8">
        <v>0.53031713486091503</v>
      </c>
      <c r="B12616" s="8">
        <v>0.48294840573356301</v>
      </c>
      <c r="C12616" s="8">
        <v>0.42926778702330398</v>
      </c>
      <c r="D12616" s="8">
        <v>0.56924399027306705</v>
      </c>
    </row>
    <row r="12617" spans="1:4" x14ac:dyDescent="0.2">
      <c r="A12617" s="8">
        <v>0.53330894078211299</v>
      </c>
      <c r="B12617" s="8">
        <v>0.41688181362756399</v>
      </c>
      <c r="C12617" s="8">
        <v>0.541729110501185</v>
      </c>
      <c r="D12617" s="8">
        <v>0.55072934831519404</v>
      </c>
    </row>
    <row r="12618" spans="1:4" x14ac:dyDescent="0.2">
      <c r="A12618" s="8">
        <v>0.54216649489159596</v>
      </c>
      <c r="B12618" s="8">
        <v>0.42818723719104401</v>
      </c>
      <c r="C12618" s="8">
        <v>0.37414588545847399</v>
      </c>
      <c r="D12618" s="8">
        <v>0.68701247084141404</v>
      </c>
    </row>
    <row r="12619" spans="1:4" x14ac:dyDescent="0.2">
      <c r="A12619" s="8">
        <v>0.53671828283711398</v>
      </c>
      <c r="B12619" s="8">
        <v>0.50697102193880705</v>
      </c>
      <c r="C12619" s="8">
        <v>0.37592787955560403</v>
      </c>
      <c r="D12619" s="8">
        <v>0.46590819230920899</v>
      </c>
    </row>
    <row r="12620" spans="1:4" x14ac:dyDescent="0.2">
      <c r="A12620" s="8">
        <v>0.54007106881235201</v>
      </c>
      <c r="B12620" s="8">
        <v>0.51285706643532503</v>
      </c>
      <c r="C12620" s="8">
        <v>0.23411215808842001</v>
      </c>
      <c r="D12620" s="8">
        <v>0.63278161985905701</v>
      </c>
    </row>
    <row r="12621" spans="1:4" x14ac:dyDescent="0.2">
      <c r="A12621" s="8">
        <v>0.53867188057175397</v>
      </c>
      <c r="B12621" s="8">
        <v>0.67734153467789104</v>
      </c>
      <c r="C12621" s="8">
        <v>0.40737538402573098</v>
      </c>
      <c r="D12621" s="8">
        <v>0.40214261730821299</v>
      </c>
    </row>
    <row r="12622" spans="1:4" x14ac:dyDescent="0.2">
      <c r="A12622" s="8">
        <v>0.53182189543124203</v>
      </c>
      <c r="B12622" s="8">
        <v>0.53963801478122297</v>
      </c>
      <c r="C12622" s="8">
        <v>0.62895430950910203</v>
      </c>
      <c r="D12622" s="8">
        <v>0.45749669334020299</v>
      </c>
    </row>
    <row r="12623" spans="1:4" x14ac:dyDescent="0.2">
      <c r="A12623" s="8">
        <v>0.53239674175040996</v>
      </c>
      <c r="B12623" s="8">
        <v>0.63522728783743998</v>
      </c>
      <c r="C12623" s="8">
        <v>0.47783712192390099</v>
      </c>
      <c r="D12623" s="8">
        <v>0.444391507795935</v>
      </c>
    </row>
    <row r="12624" spans="1:4" x14ac:dyDescent="0.2">
      <c r="A12624" s="8">
        <v>0.53980674906369297</v>
      </c>
      <c r="B12624" s="8">
        <v>0.51220657242066103</v>
      </c>
      <c r="C12624" s="8">
        <v>0.59111220631060402</v>
      </c>
      <c r="D12624" s="8">
        <v>0.65081202829360796</v>
      </c>
    </row>
    <row r="12625" spans="1:4" x14ac:dyDescent="0.2">
      <c r="A12625" s="8">
        <v>0.54471794833187903</v>
      </c>
      <c r="B12625" s="8">
        <v>0.52319201026325701</v>
      </c>
      <c r="C12625" s="8">
        <v>0.43942080955986501</v>
      </c>
      <c r="D12625" s="8">
        <v>0.60470813482462304</v>
      </c>
    </row>
    <row r="12626" spans="1:4" x14ac:dyDescent="0.2">
      <c r="A12626" s="8">
        <v>0.545270262880173</v>
      </c>
      <c r="B12626" s="8">
        <v>0.53538269475730105</v>
      </c>
      <c r="C12626" s="8">
        <v>0.38077543480510301</v>
      </c>
      <c r="D12626" s="8">
        <v>0.52261648839061203</v>
      </c>
    </row>
    <row r="12627" spans="1:4" x14ac:dyDescent="0.2">
      <c r="A12627" s="8">
        <v>0.54321935606743199</v>
      </c>
      <c r="B12627" s="8">
        <v>0.617728567528531</v>
      </c>
      <c r="C12627" s="8">
        <v>0.46063103896429197</v>
      </c>
      <c r="D12627" s="8">
        <v>0.36447932899263202</v>
      </c>
    </row>
    <row r="12628" spans="1:4" x14ac:dyDescent="0.2">
      <c r="A12628" s="8">
        <v>0.54110528162148996</v>
      </c>
      <c r="B12628" s="8">
        <v>0.71312749892437599</v>
      </c>
      <c r="C12628" s="8">
        <v>0.59977982385983097</v>
      </c>
      <c r="D12628" s="8">
        <v>0.40032859678753502</v>
      </c>
    </row>
    <row r="12629" spans="1:4" x14ac:dyDescent="0.2">
      <c r="A12629" s="8">
        <v>0.53780241972252396</v>
      </c>
      <c r="B12629" s="8">
        <v>0.59527773774989401</v>
      </c>
      <c r="C12629" s="8">
        <v>0.42816481545272</v>
      </c>
      <c r="D12629" s="8">
        <v>0.56419939222010296</v>
      </c>
    </row>
    <row r="12630" spans="1:4" x14ac:dyDescent="0.2">
      <c r="A12630" s="8">
        <v>0.54005900340231905</v>
      </c>
      <c r="B12630" s="8">
        <v>0.49711460132943103</v>
      </c>
      <c r="C12630" s="8">
        <v>0.465476751000444</v>
      </c>
      <c r="D12630" s="8">
        <v>0.58945477710431504</v>
      </c>
    </row>
    <row r="12631" spans="1:4" x14ac:dyDescent="0.2">
      <c r="A12631" s="8">
        <v>0.55190772045261105</v>
      </c>
      <c r="B12631" s="8">
        <v>0.378055323934471</v>
      </c>
      <c r="C12631" s="8">
        <v>0.42813521661519199</v>
      </c>
      <c r="D12631" s="8">
        <v>0.59207410831380203</v>
      </c>
    </row>
    <row r="12632" spans="1:4" x14ac:dyDescent="0.2">
      <c r="A12632" s="8">
        <v>0.55259017989818204</v>
      </c>
      <c r="B12632" s="8">
        <v>0.41386091053052998</v>
      </c>
      <c r="C12632" s="8">
        <v>0.48938538187451303</v>
      </c>
      <c r="D12632" s="8">
        <v>0.53879412562287399</v>
      </c>
    </row>
    <row r="12633" spans="1:4" x14ac:dyDescent="0.2">
      <c r="A12633" s="8">
        <v>0.548653410394351</v>
      </c>
      <c r="B12633" s="8">
        <v>0.76373616991472104</v>
      </c>
      <c r="C12633" s="8">
        <v>0.58442596761635701</v>
      </c>
      <c r="D12633" s="8">
        <v>0.26264342865628398</v>
      </c>
    </row>
    <row r="12634" spans="1:4" x14ac:dyDescent="0.2">
      <c r="A12634" s="8">
        <v>0.55651526372819404</v>
      </c>
      <c r="B12634" s="8">
        <v>0.29204064612372299</v>
      </c>
      <c r="C12634" s="8">
        <v>0.59003773221039701</v>
      </c>
      <c r="D12634" s="8">
        <v>0.64738717959930003</v>
      </c>
    </row>
    <row r="12635" spans="1:4" x14ac:dyDescent="0.2">
      <c r="A12635" s="8">
        <v>0.54896279439881102</v>
      </c>
      <c r="B12635" s="8">
        <v>0.65511102659170894</v>
      </c>
      <c r="C12635" s="8">
        <v>0.71752351589769103</v>
      </c>
      <c r="D12635" s="8">
        <v>0.30677699262302</v>
      </c>
    </row>
    <row r="12636" spans="1:4" x14ac:dyDescent="0.2">
      <c r="A12636" s="8">
        <v>0.55010268696381104</v>
      </c>
      <c r="B12636" s="8">
        <v>0.52033924731860504</v>
      </c>
      <c r="C12636" s="8">
        <v>0.36012693985786598</v>
      </c>
      <c r="D12636" s="8">
        <v>0.53569128981930803</v>
      </c>
    </row>
    <row r="12637" spans="1:4" x14ac:dyDescent="0.2">
      <c r="A12637" s="8">
        <v>0.55740681826865301</v>
      </c>
      <c r="B12637" s="8">
        <v>0.36498592531257701</v>
      </c>
      <c r="C12637" s="8">
        <v>0.52157855912542495</v>
      </c>
      <c r="D12637" s="8">
        <v>0.56517817431964001</v>
      </c>
    </row>
    <row r="12638" spans="1:4" x14ac:dyDescent="0.2">
      <c r="A12638" s="8">
        <v>0.54928192958835997</v>
      </c>
      <c r="B12638" s="8">
        <v>0.75331177844915198</v>
      </c>
      <c r="C12638" s="8">
        <v>0.351566728113129</v>
      </c>
      <c r="D12638" s="8">
        <v>0.52164042066694705</v>
      </c>
    </row>
    <row r="12639" spans="1:4" x14ac:dyDescent="0.2">
      <c r="A12639" s="8">
        <v>0.55100997749446601</v>
      </c>
      <c r="B12639" s="8">
        <v>0.60658928019861003</v>
      </c>
      <c r="C12639" s="8">
        <v>0.50914956214818496</v>
      </c>
      <c r="D12639" s="8">
        <v>0.55200145306237203</v>
      </c>
    </row>
    <row r="12640" spans="1:4" x14ac:dyDescent="0.2">
      <c r="A12640" s="8">
        <v>0.55686066700979997</v>
      </c>
      <c r="B12640" s="8">
        <v>0.27221191226517599</v>
      </c>
      <c r="C12640" s="8">
        <v>0.43036921213420898</v>
      </c>
      <c r="D12640" s="8">
        <v>0.723600591940045</v>
      </c>
    </row>
    <row r="12641" spans="1:4" x14ac:dyDescent="0.2">
      <c r="A12641" s="8">
        <v>0.55247857635275399</v>
      </c>
      <c r="B12641" s="8">
        <v>0.42473145815288499</v>
      </c>
      <c r="C12641" s="8">
        <v>0.67175607932756498</v>
      </c>
      <c r="D12641" s="8">
        <v>0.445585353200456</v>
      </c>
    </row>
    <row r="12642" spans="1:4" x14ac:dyDescent="0.2">
      <c r="A12642" s="8">
        <v>0.55802141000080396</v>
      </c>
      <c r="B12642" s="8">
        <v>0.71682420547582104</v>
      </c>
      <c r="C12642" s="8">
        <v>0.48732961207050601</v>
      </c>
      <c r="D12642" s="8">
        <v>0.45464637986884998</v>
      </c>
    </row>
    <row r="12643" spans="1:4" x14ac:dyDescent="0.2">
      <c r="A12643" s="8">
        <v>0.55868713421366301</v>
      </c>
      <c r="B12643" s="8">
        <v>0.51880013098374</v>
      </c>
      <c r="C12643" s="8">
        <v>0.46920119180686298</v>
      </c>
      <c r="D12643" s="8">
        <v>0.50900144094760702</v>
      </c>
    </row>
    <row r="12644" spans="1:4" x14ac:dyDescent="0.2">
      <c r="A12644" s="8">
        <v>0.56572635611119804</v>
      </c>
      <c r="B12644" s="8">
        <v>0.368765664543798</v>
      </c>
      <c r="C12644" s="8">
        <v>0.48796436331957499</v>
      </c>
      <c r="D12644" s="8">
        <v>0.63910533234347</v>
      </c>
    </row>
    <row r="12645" spans="1:4" x14ac:dyDescent="0.2">
      <c r="A12645" s="8">
        <v>0.56440660884344795</v>
      </c>
      <c r="B12645" s="8">
        <v>0.50263312942211902</v>
      </c>
      <c r="C12645" s="8">
        <v>0.36480984307909298</v>
      </c>
      <c r="D12645" s="8">
        <v>0.61781660173045305</v>
      </c>
    </row>
    <row r="12646" spans="1:4" x14ac:dyDescent="0.2">
      <c r="A12646" s="8">
        <v>0.56953202611089104</v>
      </c>
      <c r="B12646" s="8">
        <v>0.32491438846846699</v>
      </c>
      <c r="C12646" s="8">
        <v>0.428202815614115</v>
      </c>
      <c r="D12646" s="8">
        <v>0.55426154527494198</v>
      </c>
    </row>
    <row r="12647" spans="1:4" x14ac:dyDescent="0.2">
      <c r="A12647" s="8">
        <v>0.56765084108832997</v>
      </c>
      <c r="B12647" s="8">
        <v>0.60466656842020206</v>
      </c>
      <c r="C12647" s="8">
        <v>0.457165428215141</v>
      </c>
      <c r="D12647" s="8">
        <v>0.42143442012368798</v>
      </c>
    </row>
    <row r="12648" spans="1:4" x14ac:dyDescent="0.2">
      <c r="A12648" s="8">
        <v>0.56973307312575305</v>
      </c>
      <c r="B12648" s="8">
        <v>0.54730551180971199</v>
      </c>
      <c r="C12648" s="8">
        <v>0.50516915277778196</v>
      </c>
      <c r="D12648" s="8">
        <v>0.52984726499255597</v>
      </c>
    </row>
    <row r="12649" spans="1:4" x14ac:dyDescent="0.2">
      <c r="A12649" s="8">
        <v>0.57128068366208096</v>
      </c>
      <c r="B12649" s="8">
        <v>0.52335639177447901</v>
      </c>
      <c r="C12649" s="8">
        <v>0.471609917252998</v>
      </c>
      <c r="D12649" s="8">
        <v>0.56328059272130704</v>
      </c>
    </row>
    <row r="12650" spans="1:4" x14ac:dyDescent="0.2">
      <c r="A12650" s="8">
        <v>0.57433734800438396</v>
      </c>
      <c r="B12650" s="8">
        <v>0.51611149987260097</v>
      </c>
      <c r="C12650" s="8">
        <v>0.26876093192227202</v>
      </c>
      <c r="D12650" s="8">
        <v>0.69603391788079005</v>
      </c>
    </row>
    <row r="12651" spans="1:4" x14ac:dyDescent="0.2">
      <c r="A12651" s="8">
        <v>0.57624379820069205</v>
      </c>
      <c r="B12651" s="8">
        <v>0.43193736043258502</v>
      </c>
      <c r="C12651" s="8">
        <v>0.47314672963778298</v>
      </c>
      <c r="D12651" s="8">
        <v>0.61454120600070805</v>
      </c>
    </row>
    <row r="12652" spans="1:4" x14ac:dyDescent="0.2">
      <c r="A12652" s="8">
        <v>0.58377332539249904</v>
      </c>
      <c r="B12652" s="8">
        <v>0.34183158303912797</v>
      </c>
      <c r="C12652" s="8">
        <v>0.43751556796942398</v>
      </c>
      <c r="D12652" s="8">
        <v>0.55896083237445404</v>
      </c>
    </row>
    <row r="12653" spans="1:4" x14ac:dyDescent="0.2">
      <c r="A12653" s="8">
        <v>0.5807126575571</v>
      </c>
      <c r="B12653" s="8">
        <v>0.50491335911870405</v>
      </c>
      <c r="C12653" s="8">
        <v>0.392097722127838</v>
      </c>
      <c r="D12653" s="8">
        <v>0.44899643820558599</v>
      </c>
    </row>
    <row r="12654" spans="1:4" x14ac:dyDescent="0.2">
      <c r="A12654" s="8">
        <v>0.58508346517936605</v>
      </c>
      <c r="B12654" s="8">
        <v>0.37475765090288699</v>
      </c>
      <c r="C12654" s="8">
        <v>0.321731153745761</v>
      </c>
      <c r="D12654" s="8">
        <v>0.67226933920364695</v>
      </c>
    </row>
    <row r="12655" spans="1:4" x14ac:dyDescent="0.2">
      <c r="A12655" s="8">
        <v>0.57589300617344397</v>
      </c>
      <c r="B12655" s="8">
        <v>0.577632122909575</v>
      </c>
      <c r="C12655" s="8">
        <v>0.69674711227388997</v>
      </c>
      <c r="D12655" s="8">
        <v>0.30534132438523698</v>
      </c>
    </row>
    <row r="12656" spans="1:4" x14ac:dyDescent="0.2">
      <c r="A12656" s="8">
        <v>0.57330579639247503</v>
      </c>
      <c r="B12656" s="8">
        <v>0.54790097879870003</v>
      </c>
      <c r="C12656" s="8">
        <v>0.31057505409658798</v>
      </c>
      <c r="D12656" s="8">
        <v>0.57464833367050905</v>
      </c>
    </row>
    <row r="12657" spans="1:4" x14ac:dyDescent="0.2">
      <c r="A12657" s="8">
        <v>0.56333613666784199</v>
      </c>
      <c r="B12657" s="8">
        <v>0.45633058615727401</v>
      </c>
      <c r="C12657" s="8">
        <v>0.57813738842094597</v>
      </c>
      <c r="D12657" s="8">
        <v>0.47372644575468897</v>
      </c>
    </row>
    <row r="12658" spans="1:4" x14ac:dyDescent="0.2">
      <c r="A12658" s="8">
        <v>0.55222784245054801</v>
      </c>
      <c r="B12658" s="8">
        <v>0.62560875949372996</v>
      </c>
      <c r="C12658" s="8">
        <v>0.50333306338322004</v>
      </c>
      <c r="D12658" s="8">
        <v>0.158911245939657</v>
      </c>
    </row>
    <row r="12659" spans="1:4" x14ac:dyDescent="0.2">
      <c r="A12659" s="8">
        <v>0.54759117406123103</v>
      </c>
      <c r="B12659" s="8">
        <v>0.57657301552233098</v>
      </c>
      <c r="C12659" s="8">
        <v>0.78697793521433002</v>
      </c>
      <c r="D12659" s="8">
        <v>0.50470419839792902</v>
      </c>
    </row>
    <row r="12660" spans="1:4" x14ac:dyDescent="0.2">
      <c r="A12660" s="8">
        <v>0.55364085539126495</v>
      </c>
      <c r="B12660" s="8">
        <v>0.38227392550572797</v>
      </c>
      <c r="C12660" s="8">
        <v>0.63304964165863897</v>
      </c>
      <c r="D12660" s="8">
        <v>0.56226360024634103</v>
      </c>
    </row>
    <row r="12661" spans="1:4" x14ac:dyDescent="0.2">
      <c r="A12661" s="8">
        <v>0.55499766694222696</v>
      </c>
      <c r="B12661" s="8">
        <v>0.59010488397414396</v>
      </c>
      <c r="C12661" s="8">
        <v>0.68418565531445996</v>
      </c>
      <c r="D12661" s="8">
        <v>0.46994424941628099</v>
      </c>
    </row>
    <row r="12662" spans="1:4" x14ac:dyDescent="0.2">
      <c r="A12662" s="8">
        <v>0.564404058757631</v>
      </c>
      <c r="B12662" s="8">
        <v>0.53567103744373601</v>
      </c>
      <c r="C12662" s="8">
        <v>0.41027423874358898</v>
      </c>
      <c r="D12662" s="8">
        <v>0.67887772222536402</v>
      </c>
    </row>
    <row r="12663" spans="1:4" x14ac:dyDescent="0.2">
      <c r="A12663" s="8">
        <v>0.57066109254938602</v>
      </c>
      <c r="B12663" s="8">
        <v>0.16350105559755501</v>
      </c>
      <c r="C12663" s="8">
        <v>0.62908587941202798</v>
      </c>
      <c r="D12663" s="8">
        <v>0.598583769852293</v>
      </c>
    </row>
    <row r="12664" spans="1:4" x14ac:dyDescent="0.2">
      <c r="A12664" s="8">
        <v>0.57169731433253101</v>
      </c>
      <c r="B12664" s="8">
        <v>0.52882262630429999</v>
      </c>
      <c r="C12664" s="8">
        <v>0.33104982730268001</v>
      </c>
      <c r="D12664" s="8">
        <v>0.56879077377544096</v>
      </c>
    </row>
    <row r="12665" spans="1:4" x14ac:dyDescent="0.2">
      <c r="A12665" s="8">
        <v>0.56933648485578203</v>
      </c>
      <c r="B12665" s="8">
        <v>0.56124764023696705</v>
      </c>
      <c r="C12665" s="8">
        <v>0.39741867793435398</v>
      </c>
      <c r="D12665" s="8">
        <v>0.54212299832555599</v>
      </c>
    </row>
    <row r="12666" spans="1:4" x14ac:dyDescent="0.2">
      <c r="A12666" s="8">
        <v>0.560993658946081</v>
      </c>
      <c r="B12666" s="8">
        <v>0.42519909878123002</v>
      </c>
      <c r="C12666" s="8">
        <v>0.62638912143954495</v>
      </c>
      <c r="D12666" s="8">
        <v>0.499270709861866</v>
      </c>
    </row>
    <row r="12667" spans="1:4" x14ac:dyDescent="0.2">
      <c r="A12667" s="8">
        <v>0.56173340573474195</v>
      </c>
      <c r="B12667" s="8">
        <v>0.450320463550341</v>
      </c>
      <c r="C12667" s="8">
        <v>0.56976577442627596</v>
      </c>
      <c r="D12667" s="8">
        <v>0.59185596185148703</v>
      </c>
    </row>
    <row r="12668" spans="1:4" x14ac:dyDescent="0.2">
      <c r="A12668" s="8">
        <v>0.56408423642999095</v>
      </c>
      <c r="B12668" s="8">
        <v>0.43898369423343703</v>
      </c>
      <c r="C12668" s="8">
        <v>0.63906501294886198</v>
      </c>
      <c r="D12668" s="8">
        <v>0.51908509427740201</v>
      </c>
    </row>
    <row r="12669" spans="1:4" x14ac:dyDescent="0.2">
      <c r="A12669" s="8">
        <v>0.56751587682512605</v>
      </c>
      <c r="B12669" s="8">
        <v>0.47664894356200299</v>
      </c>
      <c r="C12669" s="8">
        <v>0.54186012200762801</v>
      </c>
      <c r="D12669" s="8">
        <v>0.50900486074071705</v>
      </c>
    </row>
    <row r="12670" spans="1:4" x14ac:dyDescent="0.2">
      <c r="A12670" s="8">
        <v>0.56524840854321901</v>
      </c>
      <c r="B12670" s="8">
        <v>0.59381372355514594</v>
      </c>
      <c r="C12670" s="8">
        <v>0.52428721937700495</v>
      </c>
      <c r="D12670" s="8">
        <v>0.47990465940410398</v>
      </c>
    </row>
    <row r="12671" spans="1:4" x14ac:dyDescent="0.2">
      <c r="A12671" s="8">
        <v>0.56627284961415103</v>
      </c>
      <c r="B12671" s="8">
        <v>0.58320207711430205</v>
      </c>
      <c r="C12671" s="8">
        <v>0.593720292834089</v>
      </c>
      <c r="D12671" s="8">
        <v>0.525453417890693</v>
      </c>
    </row>
    <row r="12672" spans="1:4" x14ac:dyDescent="0.2">
      <c r="A12672" s="8">
        <v>0.56891486169830296</v>
      </c>
      <c r="B12672" s="8">
        <v>0.402146415178532</v>
      </c>
      <c r="C12672" s="8">
        <v>0.225836052716961</v>
      </c>
      <c r="D12672" s="8">
        <v>0.64722494551844001</v>
      </c>
    </row>
    <row r="12673" spans="1:4" x14ac:dyDescent="0.2">
      <c r="A12673" s="8">
        <v>0.55693372107410899</v>
      </c>
      <c r="B12673" s="8">
        <v>0.68135432599802903</v>
      </c>
      <c r="C12673" s="8">
        <v>0.67581297390884898</v>
      </c>
      <c r="D12673" s="8">
        <v>0.31798751732189201</v>
      </c>
    </row>
    <row r="12674" spans="1:4" x14ac:dyDescent="0.2">
      <c r="A12674" s="8">
        <v>0.55786447248890803</v>
      </c>
      <c r="B12674" s="8">
        <v>0.40171759447939398</v>
      </c>
      <c r="C12674" s="8">
        <v>0.44497240933856702</v>
      </c>
      <c r="D12674" s="8">
        <v>0.51514821823093104</v>
      </c>
    </row>
    <row r="12675" spans="1:4" x14ac:dyDescent="0.2">
      <c r="A12675" s="8">
        <v>0.55669163984777004</v>
      </c>
      <c r="B12675" s="8">
        <v>0.57568390513874501</v>
      </c>
      <c r="C12675" s="8">
        <v>0.18244476174868801</v>
      </c>
      <c r="D12675" s="8">
        <v>0.58895444851986301</v>
      </c>
    </row>
    <row r="12676" spans="1:4" x14ac:dyDescent="0.2">
      <c r="A12676" s="8">
        <v>0.55340088751203298</v>
      </c>
      <c r="B12676" s="8">
        <v>0.78656998532493305</v>
      </c>
      <c r="C12676" s="8">
        <v>0.59053576734082003</v>
      </c>
      <c r="D12676" s="8">
        <v>0.383919861410495</v>
      </c>
    </row>
    <row r="12677" spans="1:4" x14ac:dyDescent="0.2">
      <c r="A12677" s="8">
        <v>0.54405529029533195</v>
      </c>
      <c r="B12677" s="8">
        <v>0.447715080571014</v>
      </c>
      <c r="C12677" s="8">
        <v>0.62994376618520997</v>
      </c>
      <c r="D12677" s="8">
        <v>0.39189764987729298</v>
      </c>
    </row>
    <row r="12678" spans="1:4" x14ac:dyDescent="0.2">
      <c r="A12678" s="8">
        <v>0.54479400056762695</v>
      </c>
      <c r="B12678" s="8">
        <v>0.79080193131638898</v>
      </c>
      <c r="C12678" s="8">
        <v>0.40314878621169298</v>
      </c>
      <c r="D12678" s="8">
        <v>0.388459077357935</v>
      </c>
    </row>
    <row r="12679" spans="1:4" x14ac:dyDescent="0.2">
      <c r="A12679" s="8">
        <v>0.55142715096035699</v>
      </c>
      <c r="B12679" s="8">
        <v>0.45295411212282699</v>
      </c>
      <c r="C12679" s="8">
        <v>0.49328217781823502</v>
      </c>
      <c r="D12679" s="8">
        <v>0.58934652970381896</v>
      </c>
    </row>
    <row r="12680" spans="1:4" x14ac:dyDescent="0.2">
      <c r="A12680" s="8">
        <v>0.55229872865603302</v>
      </c>
      <c r="B12680" s="8">
        <v>0.67142001940570095</v>
      </c>
      <c r="C12680" s="8">
        <v>0.24171606916835001</v>
      </c>
      <c r="D12680" s="8">
        <v>0.47661066601688401</v>
      </c>
    </row>
    <row r="12681" spans="1:4" x14ac:dyDescent="0.2">
      <c r="A12681" s="8">
        <v>0.55434770186820903</v>
      </c>
      <c r="B12681" s="8">
        <v>0.76818641933397702</v>
      </c>
      <c r="C12681" s="8">
        <v>0.36162652778587501</v>
      </c>
      <c r="D12681" s="8">
        <v>0.412472961558907</v>
      </c>
    </row>
    <row r="12682" spans="1:4" x14ac:dyDescent="0.2">
      <c r="A12682" s="8">
        <v>0.55571049091797398</v>
      </c>
      <c r="B12682" s="8">
        <v>0.47259793518462401</v>
      </c>
      <c r="C12682" s="8">
        <v>0.617003634817199</v>
      </c>
      <c r="D12682" s="8">
        <v>0.48432397520341502</v>
      </c>
    </row>
    <row r="12683" spans="1:4" x14ac:dyDescent="0.2">
      <c r="A12683" s="8">
        <v>0.56166831354927604</v>
      </c>
      <c r="B12683" s="8">
        <v>0.35024572105239199</v>
      </c>
      <c r="C12683" s="8">
        <v>0.44972495069261398</v>
      </c>
      <c r="D12683" s="8">
        <v>0.66807889985065705</v>
      </c>
    </row>
    <row r="12684" spans="1:4" x14ac:dyDescent="0.2">
      <c r="A12684" s="8">
        <v>0.56332658680210501</v>
      </c>
      <c r="B12684" s="8">
        <v>0.57954649082619303</v>
      </c>
      <c r="C12684" s="8">
        <v>0.58058032357005795</v>
      </c>
      <c r="D12684" s="8">
        <v>0.57037878201199499</v>
      </c>
    </row>
    <row r="12685" spans="1:4" x14ac:dyDescent="0.2">
      <c r="A12685" s="8">
        <v>0.56793494292651303</v>
      </c>
      <c r="B12685" s="8">
        <v>0.493922868782456</v>
      </c>
      <c r="C12685" s="8">
        <v>0.44100067141822702</v>
      </c>
      <c r="D12685" s="8">
        <v>0.63395721535512395</v>
      </c>
    </row>
    <row r="12686" spans="1:4" x14ac:dyDescent="0.2">
      <c r="A12686" s="8">
        <v>0.56734461285021298</v>
      </c>
      <c r="B12686" s="8">
        <v>0.53123226239209898</v>
      </c>
      <c r="C12686" s="8">
        <v>0.37575960589852803</v>
      </c>
      <c r="D12686" s="8">
        <v>0.53242105251469496</v>
      </c>
    </row>
    <row r="12687" spans="1:4" x14ac:dyDescent="0.2">
      <c r="A12687" s="8">
        <v>0.55818381049763799</v>
      </c>
      <c r="B12687" s="8">
        <v>0.46402566108195198</v>
      </c>
      <c r="C12687" s="8">
        <v>0.64186567953470197</v>
      </c>
      <c r="D12687" s="8">
        <v>0.36734530009996302</v>
      </c>
    </row>
    <row r="12688" spans="1:4" x14ac:dyDescent="0.2">
      <c r="A12688" s="8">
        <v>0.56090615261492605</v>
      </c>
      <c r="B12688" s="8">
        <v>0.31456179447133198</v>
      </c>
      <c r="C12688" s="8">
        <v>0.45817338086355203</v>
      </c>
      <c r="D12688" s="8">
        <v>0.59167644375433004</v>
      </c>
    </row>
    <row r="12689" spans="1:4" x14ac:dyDescent="0.2">
      <c r="A12689" s="8">
        <v>0.56238854837713603</v>
      </c>
      <c r="B12689" s="8">
        <v>0.61959542706229098</v>
      </c>
      <c r="C12689" s="8">
        <v>0.38793739332549498</v>
      </c>
      <c r="D12689" s="8">
        <v>0.51586488100003003</v>
      </c>
    </row>
    <row r="12690" spans="1:4" x14ac:dyDescent="0.2">
      <c r="A12690" s="8">
        <v>0.56748057384574901</v>
      </c>
      <c r="B12690" s="8">
        <v>0.49888812786561998</v>
      </c>
      <c r="C12690" s="8">
        <v>0.325995333142095</v>
      </c>
      <c r="D12690" s="8">
        <v>0.77745303273405597</v>
      </c>
    </row>
    <row r="12691" spans="1:4" x14ac:dyDescent="0.2">
      <c r="A12691" s="8">
        <v>0.58129790641905899</v>
      </c>
      <c r="B12691" s="8">
        <v>0.35596557673656298</v>
      </c>
      <c r="C12691" s="8">
        <v>0.47718861552810299</v>
      </c>
      <c r="D12691" s="8">
        <v>0.678731892471514</v>
      </c>
    </row>
    <row r="12692" spans="1:4" x14ac:dyDescent="0.2">
      <c r="A12692" s="8">
        <v>0.57880755599199296</v>
      </c>
      <c r="B12692" s="8">
        <v>0.68254312441623799</v>
      </c>
      <c r="C12692" s="8">
        <v>0.63153671177861603</v>
      </c>
      <c r="D12692" s="8">
        <v>0.42534912695272897</v>
      </c>
    </row>
    <row r="12693" spans="1:4" x14ac:dyDescent="0.2">
      <c r="A12693" s="8">
        <v>0.571419472983698</v>
      </c>
      <c r="B12693" s="8">
        <v>0.51691619461902705</v>
      </c>
      <c r="C12693" s="8">
        <v>0.67476375137261302</v>
      </c>
      <c r="D12693" s="8">
        <v>0.28587216259328402</v>
      </c>
    </row>
    <row r="12694" spans="1:4" x14ac:dyDescent="0.2">
      <c r="A12694" s="8">
        <v>0.57177610319366301</v>
      </c>
      <c r="B12694" s="8">
        <v>0.63327251344333302</v>
      </c>
      <c r="C12694" s="8">
        <v>0.26535955150588603</v>
      </c>
      <c r="D12694" s="8">
        <v>0.54824354515553897</v>
      </c>
    </row>
    <row r="12695" spans="1:4" x14ac:dyDescent="0.2">
      <c r="A12695" s="8">
        <v>0.57312048141136496</v>
      </c>
      <c r="B12695" s="8">
        <v>0.40069845835604001</v>
      </c>
      <c r="C12695" s="8">
        <v>0.57041232818740195</v>
      </c>
      <c r="D12695" s="8">
        <v>0.54710128362344601</v>
      </c>
    </row>
    <row r="12696" spans="1:4" x14ac:dyDescent="0.2">
      <c r="A12696" s="8">
        <v>0.58105347653155803</v>
      </c>
      <c r="B12696" s="8">
        <v>0.26736883589698801</v>
      </c>
      <c r="C12696" s="8">
        <v>0.48576375528621901</v>
      </c>
      <c r="D12696" s="8">
        <v>0.56126564901906895</v>
      </c>
    </row>
    <row r="12697" spans="1:4" x14ac:dyDescent="0.2">
      <c r="A12697" s="8">
        <v>0.583164928379865</v>
      </c>
      <c r="B12697" s="8">
        <v>0.44074109809666301</v>
      </c>
      <c r="C12697" s="8">
        <v>0.48779408176568401</v>
      </c>
      <c r="D12697" s="8">
        <v>0.48284087949088</v>
      </c>
    </row>
    <row r="12698" spans="1:4" x14ac:dyDescent="0.2">
      <c r="A12698" s="8">
        <v>0.58010018584005196</v>
      </c>
      <c r="B12698" s="8">
        <v>0.43940885270552599</v>
      </c>
      <c r="C12698" s="8">
        <v>0.59303113969315802</v>
      </c>
      <c r="D12698" s="8">
        <v>0.431596440040872</v>
      </c>
    </row>
    <row r="12699" spans="1:4" x14ac:dyDescent="0.2">
      <c r="A12699" s="8">
        <v>0.58601230112206004</v>
      </c>
      <c r="B12699" s="8">
        <v>0.46516490182655201</v>
      </c>
      <c r="C12699" s="8">
        <v>0.55279082694495896</v>
      </c>
      <c r="D12699" s="8">
        <v>0.55509249422322604</v>
      </c>
    </row>
    <row r="12700" spans="1:4" x14ac:dyDescent="0.2">
      <c r="A12700" s="8">
        <v>0.58181376964004905</v>
      </c>
      <c r="B12700" s="8">
        <v>0.47183418590465498</v>
      </c>
      <c r="C12700" s="8">
        <v>0.60994404467771401</v>
      </c>
      <c r="D12700" s="8">
        <v>0.43639708148686401</v>
      </c>
    </row>
    <row r="12701" spans="1:4" x14ac:dyDescent="0.2">
      <c r="A12701" s="8">
        <v>0.59101690781990601</v>
      </c>
      <c r="B12701" s="8">
        <v>0.31305104625903002</v>
      </c>
      <c r="C12701" s="8">
        <v>0.40258714230317799</v>
      </c>
      <c r="D12701" s="8">
        <v>0.71950313531862997</v>
      </c>
    </row>
    <row r="12702" spans="1:4" x14ac:dyDescent="0.2">
      <c r="A12702" s="8">
        <v>0.58893992576957899</v>
      </c>
      <c r="B12702" s="8">
        <v>0.48735240368187099</v>
      </c>
      <c r="C12702" s="8">
        <v>0.606505451859363</v>
      </c>
      <c r="D12702" s="8">
        <v>0.47866543037841802</v>
      </c>
    </row>
    <row r="12703" spans="1:4" x14ac:dyDescent="0.2">
      <c r="A12703" s="8">
        <v>0.58567668186032695</v>
      </c>
      <c r="B12703" s="8">
        <v>0.39480302676104001</v>
      </c>
      <c r="C12703" s="8">
        <v>0.59920868239621095</v>
      </c>
      <c r="D12703" s="8">
        <v>0.49207401479369101</v>
      </c>
    </row>
    <row r="12704" spans="1:4" x14ac:dyDescent="0.2">
      <c r="A12704" s="8">
        <v>0.59287037946124499</v>
      </c>
      <c r="B12704" s="8">
        <v>0.41445241960307699</v>
      </c>
      <c r="C12704" s="8">
        <v>0.42128130345356801</v>
      </c>
      <c r="D12704" s="8">
        <v>0.64321495624715197</v>
      </c>
    </row>
    <row r="12705" spans="1:4" x14ac:dyDescent="0.2">
      <c r="A12705" s="8">
        <v>0.59466065494114395</v>
      </c>
      <c r="B12705" s="8">
        <v>0.65811411665203601</v>
      </c>
      <c r="C12705" s="8">
        <v>0.38984222948745301</v>
      </c>
      <c r="D12705" s="8">
        <v>0.48638561297529798</v>
      </c>
    </row>
    <row r="12706" spans="1:4" x14ac:dyDescent="0.2">
      <c r="A12706" s="8">
        <v>0.58165786103189898</v>
      </c>
      <c r="B12706" s="8">
        <v>0.60977747153971196</v>
      </c>
      <c r="C12706" s="8">
        <v>0.81010700730449903</v>
      </c>
      <c r="D12706" s="8">
        <v>0.30470407898322599</v>
      </c>
    </row>
    <row r="12707" spans="1:4" x14ac:dyDescent="0.2">
      <c r="A12707" s="8">
        <v>0.58012418608620897</v>
      </c>
      <c r="B12707" s="8">
        <v>0.68814144053794102</v>
      </c>
      <c r="C12707" s="8">
        <v>0.59786704848424999</v>
      </c>
      <c r="D12707" s="8">
        <v>0.45464167321055998</v>
      </c>
    </row>
    <row r="12708" spans="1:4" x14ac:dyDescent="0.2">
      <c r="A12708" s="8">
        <v>0.56933569903861703</v>
      </c>
      <c r="B12708" s="8">
        <v>0.62730333051060105</v>
      </c>
      <c r="C12708" s="8">
        <v>0.79683227473326501</v>
      </c>
      <c r="D12708" s="8">
        <v>0.28639676447613099</v>
      </c>
    </row>
    <row r="12709" spans="1:4" x14ac:dyDescent="0.2">
      <c r="A12709" s="8">
        <v>0.57174545089374296</v>
      </c>
      <c r="B12709" s="8">
        <v>0.65819439400993096</v>
      </c>
      <c r="C12709" s="8">
        <v>0.48444773828531001</v>
      </c>
      <c r="D12709" s="8">
        <v>0.46646137088830403</v>
      </c>
    </row>
    <row r="12710" spans="1:4" x14ac:dyDescent="0.2">
      <c r="A12710" s="8">
        <v>0.57242013067909803</v>
      </c>
      <c r="B12710" s="8">
        <v>0.59861392937286495</v>
      </c>
      <c r="C12710" s="8">
        <v>0.31891553611743301</v>
      </c>
      <c r="D12710" s="8">
        <v>0.63040360587022004</v>
      </c>
    </row>
    <row r="12711" spans="1:4" x14ac:dyDescent="0.2">
      <c r="A12711" s="8">
        <v>0.56969352719993704</v>
      </c>
      <c r="B12711" s="8">
        <v>0.54909670505027797</v>
      </c>
      <c r="C12711" s="8">
        <v>0.614126199429193</v>
      </c>
      <c r="D12711" s="8">
        <v>0.43326028709020398</v>
      </c>
    </row>
    <row r="12712" spans="1:4" x14ac:dyDescent="0.2">
      <c r="A12712" s="8">
        <v>0.58036631864295796</v>
      </c>
      <c r="B12712" s="8">
        <v>0.39981072361717301</v>
      </c>
      <c r="C12712" s="8">
        <v>0.58980744442067401</v>
      </c>
      <c r="D12712" s="8">
        <v>0.58965145460110502</v>
      </c>
    </row>
    <row r="12713" spans="1:4" x14ac:dyDescent="0.2">
      <c r="A12713" s="8">
        <v>0.57975914987787203</v>
      </c>
      <c r="B12713" s="8">
        <v>0.54930909679515505</v>
      </c>
      <c r="C12713" s="8">
        <v>0.55419070593705499</v>
      </c>
      <c r="D12713" s="8">
        <v>0.458397002964125</v>
      </c>
    </row>
    <row r="12714" spans="1:4" x14ac:dyDescent="0.2">
      <c r="A12714" s="8">
        <v>0.57358118079506604</v>
      </c>
      <c r="B12714" s="8">
        <v>0.63787478407140197</v>
      </c>
      <c r="C12714" s="8">
        <v>0.67192303444450996</v>
      </c>
      <c r="D12714" s="8">
        <v>0.31537896658466802</v>
      </c>
    </row>
    <row r="12715" spans="1:4" x14ac:dyDescent="0.2">
      <c r="A12715" s="8">
        <v>0.57246599060928105</v>
      </c>
      <c r="B12715" s="8">
        <v>0.57657064434842997</v>
      </c>
      <c r="C12715" s="8">
        <v>0.34957581686456202</v>
      </c>
      <c r="D12715" s="8">
        <v>0.63806926264366604</v>
      </c>
    </row>
    <row r="12716" spans="1:4" x14ac:dyDescent="0.2">
      <c r="A12716" s="8">
        <v>0.58018082300228002</v>
      </c>
      <c r="B12716" s="8">
        <v>0.54476581903646304</v>
      </c>
      <c r="C12716" s="8">
        <v>0.25158918045491702</v>
      </c>
      <c r="D12716" s="8">
        <v>0.81124507524610001</v>
      </c>
    </row>
    <row r="12717" spans="1:4" x14ac:dyDescent="0.2">
      <c r="A12717" s="8">
        <v>0.58095411991492696</v>
      </c>
      <c r="B12717" s="8">
        <v>0.51980603040693996</v>
      </c>
      <c r="C12717" s="8">
        <v>0.31760629944894803</v>
      </c>
      <c r="D12717" s="8">
        <v>0.63187205351188702</v>
      </c>
    </row>
    <row r="12718" spans="1:4" x14ac:dyDescent="0.2">
      <c r="A12718" s="8">
        <v>0.57608026938108003</v>
      </c>
      <c r="B12718" s="8">
        <v>0.66511308156494497</v>
      </c>
      <c r="C12718" s="8">
        <v>0.60405042128311504</v>
      </c>
      <c r="D12718" s="8">
        <v>0.41480312276122799</v>
      </c>
    </row>
    <row r="12719" spans="1:4" x14ac:dyDescent="0.2">
      <c r="A12719" s="8">
        <v>0.574376703079579</v>
      </c>
      <c r="B12719" s="8">
        <v>0.55295013298828599</v>
      </c>
      <c r="C12719" s="8">
        <v>0.46279159969371803</v>
      </c>
      <c r="D12719" s="8">
        <v>0.531531292783883</v>
      </c>
    </row>
    <row r="12720" spans="1:4" x14ac:dyDescent="0.2">
      <c r="A12720" s="8">
        <v>0.57366410934700596</v>
      </c>
      <c r="B12720" s="8">
        <v>0.64222776865093301</v>
      </c>
      <c r="C12720" s="8">
        <v>0.46805001625857101</v>
      </c>
      <c r="D12720" s="8">
        <v>0.40091190301083401</v>
      </c>
    </row>
    <row r="12721" spans="1:4" x14ac:dyDescent="0.2">
      <c r="A12721" s="8">
        <v>0.57547803410258003</v>
      </c>
      <c r="B12721" s="8">
        <v>0.50840455166351195</v>
      </c>
      <c r="C12721" s="8">
        <v>0.31686903929911903</v>
      </c>
      <c r="D12721" s="8">
        <v>0.62352222790954004</v>
      </c>
    </row>
    <row r="12722" spans="1:4" x14ac:dyDescent="0.2">
      <c r="A12722" s="8">
        <v>0.57570358721658699</v>
      </c>
      <c r="B12722" s="8">
        <v>0.57189455588431903</v>
      </c>
      <c r="C12722" s="8">
        <v>0.545610171147207</v>
      </c>
      <c r="D12722" s="8">
        <v>0.50499020656697802</v>
      </c>
    </row>
    <row r="12723" spans="1:4" x14ac:dyDescent="0.2">
      <c r="A12723" s="8">
        <v>0.57936162104797195</v>
      </c>
      <c r="B12723" s="8">
        <v>0.67970128081995196</v>
      </c>
      <c r="C12723" s="8">
        <v>0.48414370760071201</v>
      </c>
      <c r="D12723" s="8">
        <v>0.441325149049837</v>
      </c>
    </row>
    <row r="12724" spans="1:4" x14ac:dyDescent="0.2">
      <c r="A12724" s="8">
        <v>0.581841302721265</v>
      </c>
      <c r="B12724" s="8">
        <v>0.54274317200990696</v>
      </c>
      <c r="C12724" s="8">
        <v>0.47208464936657601</v>
      </c>
      <c r="D12724" s="8">
        <v>0.60372693531814903</v>
      </c>
    </row>
    <row r="12725" spans="1:4" x14ac:dyDescent="0.2">
      <c r="A12725" s="8">
        <v>0.58248724744017699</v>
      </c>
      <c r="B12725" s="8">
        <v>0.53754738256455104</v>
      </c>
      <c r="C12725" s="8">
        <v>0.41868092180098898</v>
      </c>
      <c r="D12725" s="8">
        <v>0.56597969986903596</v>
      </c>
    </row>
    <row r="12726" spans="1:4" x14ac:dyDescent="0.2">
      <c r="A12726" s="8">
        <v>0.58295779957511895</v>
      </c>
      <c r="B12726" s="8">
        <v>0.59488905585790597</v>
      </c>
      <c r="C12726" s="8">
        <v>0.37805715321711397</v>
      </c>
      <c r="D12726" s="8">
        <v>0.48894700818679898</v>
      </c>
    </row>
    <row r="12727" spans="1:4" x14ac:dyDescent="0.2">
      <c r="A12727" s="8">
        <v>0.58000216996320098</v>
      </c>
      <c r="B12727" s="8">
        <v>0.57675204181304096</v>
      </c>
      <c r="C12727" s="8">
        <v>0.58297036250906098</v>
      </c>
      <c r="D12727" s="8">
        <v>0.37019023952628299</v>
      </c>
    </row>
    <row r="12728" spans="1:4" x14ac:dyDescent="0.2">
      <c r="A12728" s="8">
        <v>0.58206574555837398</v>
      </c>
      <c r="B12728" s="8">
        <v>0.41903669234827801</v>
      </c>
      <c r="C12728" s="8">
        <v>0.54856620660801902</v>
      </c>
      <c r="D12728" s="8">
        <v>0.51911830073223997</v>
      </c>
    </row>
    <row r="12729" spans="1:4" x14ac:dyDescent="0.2">
      <c r="A12729" s="8">
        <v>0.59298800305199195</v>
      </c>
      <c r="B12729" s="8">
        <v>0.49523160161727597</v>
      </c>
      <c r="C12729" s="8">
        <v>0.43357611803198998</v>
      </c>
      <c r="D12729" s="8">
        <v>0.81405191306642</v>
      </c>
    </row>
    <row r="12730" spans="1:4" x14ac:dyDescent="0.2">
      <c r="A12730" s="8">
        <v>0.59044487420769698</v>
      </c>
      <c r="B12730" s="8">
        <v>0.49220982971890898</v>
      </c>
      <c r="C12730" s="8">
        <v>0.44510504654991601</v>
      </c>
      <c r="D12730" s="8">
        <v>0.53782179411839104</v>
      </c>
    </row>
    <row r="12731" spans="1:4" x14ac:dyDescent="0.2">
      <c r="A12731" s="8">
        <v>0.58525311955092696</v>
      </c>
      <c r="B12731" s="8">
        <v>0.49925767877760502</v>
      </c>
      <c r="C12731" s="8">
        <v>0.58909085667451699</v>
      </c>
      <c r="D12731" s="8">
        <v>0.480012175259451</v>
      </c>
    </row>
    <row r="12732" spans="1:4" x14ac:dyDescent="0.2">
      <c r="A12732" s="8">
        <v>0.59598357522829504</v>
      </c>
      <c r="B12732" s="8">
        <v>0.47108374161915101</v>
      </c>
      <c r="C12732" s="8">
        <v>0.75088818842159499</v>
      </c>
      <c r="D12732" s="8">
        <v>0.59007770934116199</v>
      </c>
    </row>
    <row r="12733" spans="1:4" x14ac:dyDescent="0.2">
      <c r="A12733" s="8">
        <v>0.59694610391268499</v>
      </c>
      <c r="B12733" s="8">
        <v>0.57391989532105003</v>
      </c>
      <c r="C12733" s="8">
        <v>0.42324157295407699</v>
      </c>
      <c r="D12733" s="8">
        <v>0.454368119433748</v>
      </c>
    </row>
    <row r="12734" spans="1:4" x14ac:dyDescent="0.2">
      <c r="A12734" s="8">
        <v>0.58810250827973198</v>
      </c>
      <c r="B12734" s="8">
        <v>0.38333505270514601</v>
      </c>
      <c r="C12734" s="8">
        <v>0.84208051699218101</v>
      </c>
      <c r="D12734" s="8">
        <v>0.30204330914654498</v>
      </c>
    </row>
    <row r="12735" spans="1:4" x14ac:dyDescent="0.2">
      <c r="A12735" s="8">
        <v>0.58761615277786206</v>
      </c>
      <c r="B12735" s="8">
        <v>0.53843786005157401</v>
      </c>
      <c r="C12735" s="8">
        <v>0.349556825198029</v>
      </c>
      <c r="D12735" s="8">
        <v>0.51504049195819701</v>
      </c>
    </row>
    <row r="12736" spans="1:4" x14ac:dyDescent="0.2">
      <c r="A12736" s="8">
        <v>0.59332089535666899</v>
      </c>
      <c r="B12736" s="8">
        <v>0.43591053075554498</v>
      </c>
      <c r="C12736" s="8">
        <v>0.45224918054996999</v>
      </c>
      <c r="D12736" s="8">
        <v>0.65021433944712104</v>
      </c>
    </row>
    <row r="12737" spans="1:4" x14ac:dyDescent="0.2">
      <c r="A12737" s="8">
        <v>0.60046763245149004</v>
      </c>
      <c r="B12737" s="8">
        <v>0.66865098761414299</v>
      </c>
      <c r="C12737" s="8">
        <v>0.455454517204403</v>
      </c>
      <c r="D12737" s="8">
        <v>0.40935248787371298</v>
      </c>
    </row>
    <row r="12738" spans="1:4" x14ac:dyDescent="0.2">
      <c r="A12738" s="8">
        <v>0.60680806783211905</v>
      </c>
      <c r="B12738" s="8">
        <v>0.38669133040213599</v>
      </c>
      <c r="C12738" s="8">
        <v>0.56386159924403101</v>
      </c>
      <c r="D12738" s="8">
        <v>0.55867955922216295</v>
      </c>
    </row>
    <row r="12739" spans="1:4" x14ac:dyDescent="0.2">
      <c r="A12739" s="8">
        <v>0.60232731961932695</v>
      </c>
      <c r="B12739" s="8">
        <v>0.63535303818697297</v>
      </c>
      <c r="C12739" s="8">
        <v>0.68729099523719295</v>
      </c>
      <c r="D12739" s="8">
        <v>0.41585937816615898</v>
      </c>
    </row>
    <row r="12740" spans="1:4" x14ac:dyDescent="0.2">
      <c r="A12740" s="8">
        <v>0.607954672175821</v>
      </c>
      <c r="B12740" s="8">
        <v>0.35715876571062899</v>
      </c>
      <c r="C12740" s="8">
        <v>0.35282122447527797</v>
      </c>
      <c r="D12740" s="8">
        <v>0.68011177216080099</v>
      </c>
    </row>
    <row r="12741" spans="1:4" x14ac:dyDescent="0.2">
      <c r="A12741" s="8">
        <v>0.61241608118677904</v>
      </c>
      <c r="B12741" s="8">
        <v>0.40358744165539101</v>
      </c>
      <c r="C12741" s="8">
        <v>0.59018494540802902</v>
      </c>
      <c r="D12741" s="8">
        <v>0.54812604635384798</v>
      </c>
    </row>
    <row r="12742" spans="1:4" x14ac:dyDescent="0.2">
      <c r="A12742" s="8">
        <v>0.61414785156368601</v>
      </c>
      <c r="B12742" s="8">
        <v>0.52509995645846497</v>
      </c>
      <c r="C12742" s="8">
        <v>0.49537734806573303</v>
      </c>
      <c r="D12742" s="8">
        <v>0.53756389553424999</v>
      </c>
    </row>
    <row r="12743" spans="1:4" x14ac:dyDescent="0.2">
      <c r="A12743" s="8">
        <v>0.61190433040724201</v>
      </c>
      <c r="B12743" s="8">
        <v>0.35174229169091098</v>
      </c>
      <c r="C12743" s="8">
        <v>0.56674067687469898</v>
      </c>
      <c r="D12743" s="8">
        <v>0.43979084429667697</v>
      </c>
    </row>
    <row r="12744" spans="1:4" x14ac:dyDescent="0.2">
      <c r="A12744" s="8">
        <v>0.61913643714609601</v>
      </c>
      <c r="B12744" s="8">
        <v>0.32483688408240302</v>
      </c>
      <c r="C12744" s="8">
        <v>0.59603618362177202</v>
      </c>
      <c r="D12744" s="8">
        <v>0.59481192292877605</v>
      </c>
    </row>
    <row r="12745" spans="1:4" x14ac:dyDescent="0.2">
      <c r="A12745" s="8">
        <v>0.61348831669142301</v>
      </c>
      <c r="B12745" s="8">
        <v>0.45606987606933302</v>
      </c>
      <c r="C12745" s="8">
        <v>0.44125059365938601</v>
      </c>
      <c r="D12745" s="8">
        <v>0.39768749192452801</v>
      </c>
    </row>
    <row r="12746" spans="1:4" x14ac:dyDescent="0.2">
      <c r="A12746" s="8">
        <v>0.60724284408968898</v>
      </c>
      <c r="B12746" s="8">
        <v>0.62266329109475904</v>
      </c>
      <c r="C12746" s="8">
        <v>0.46973133782691601</v>
      </c>
      <c r="D12746" s="8">
        <v>0.38954071501652399</v>
      </c>
    </row>
    <row r="12747" spans="1:4" x14ac:dyDescent="0.2">
      <c r="A12747" s="8">
        <v>0.60115076348816998</v>
      </c>
      <c r="B12747" s="8">
        <v>0.45837714894257497</v>
      </c>
      <c r="C12747" s="8">
        <v>0.75173463066175805</v>
      </c>
      <c r="D12747" s="8">
        <v>0.44336275484655902</v>
      </c>
    </row>
    <row r="12748" spans="1:4" x14ac:dyDescent="0.2">
      <c r="A12748" s="8">
        <v>0.60187154228352502</v>
      </c>
      <c r="B12748" s="8">
        <v>0.38745725217877802</v>
      </c>
      <c r="C12748" s="8">
        <v>0.34112168471962501</v>
      </c>
      <c r="D12748" s="8">
        <v>0.59856546896155205</v>
      </c>
    </row>
    <row r="12749" spans="1:4" x14ac:dyDescent="0.2">
      <c r="A12749" s="8">
        <v>0.60148044472281004</v>
      </c>
      <c r="B12749" s="8">
        <v>0.45880545108836601</v>
      </c>
      <c r="C12749" s="8">
        <v>0.407864457682662</v>
      </c>
      <c r="D12749" s="8">
        <v>0.57947214017962501</v>
      </c>
    </row>
    <row r="12750" spans="1:4" x14ac:dyDescent="0.2">
      <c r="A12750" s="8">
        <v>0.60176266778377296</v>
      </c>
      <c r="B12750" s="8">
        <v>0.53453409124456797</v>
      </c>
      <c r="C12750" s="8">
        <v>0.51399098147227296</v>
      </c>
      <c r="D12750" s="8">
        <v>0.59544885428287397</v>
      </c>
    </row>
    <row r="12751" spans="1:4" x14ac:dyDescent="0.2">
      <c r="A12751" s="8">
        <v>0.59961663897126904</v>
      </c>
      <c r="B12751" s="8">
        <v>0.47283058927163701</v>
      </c>
      <c r="C12751" s="8">
        <v>0.63838145804417801</v>
      </c>
      <c r="D12751" s="8">
        <v>0.48850875338255401</v>
      </c>
    </row>
    <row r="12752" spans="1:4" x14ac:dyDescent="0.2">
      <c r="A12752" s="8">
        <v>0.58885222962842898</v>
      </c>
      <c r="B12752" s="8">
        <v>0.69418931354437796</v>
      </c>
      <c r="C12752" s="8">
        <v>0.85505487585190298</v>
      </c>
      <c r="D12752" s="8">
        <v>0.34895586999685801</v>
      </c>
    </row>
    <row r="12753" spans="1:4" x14ac:dyDescent="0.2">
      <c r="A12753" s="8">
        <v>0.59888987275952099</v>
      </c>
      <c r="B12753" s="8">
        <v>0.14197409205147701</v>
      </c>
      <c r="C12753" s="8">
        <v>0.55844747491062097</v>
      </c>
      <c r="D12753" s="8">
        <v>0.65694595018851498</v>
      </c>
    </row>
    <row r="12754" spans="1:4" x14ac:dyDescent="0.2">
      <c r="A12754" s="8">
        <v>0.60844128484635696</v>
      </c>
      <c r="B12754" s="8">
        <v>0.45353644893640099</v>
      </c>
      <c r="C12754" s="8">
        <v>0.62220850734187805</v>
      </c>
      <c r="D12754" s="8">
        <v>0.54766452066155602</v>
      </c>
    </row>
    <row r="12755" spans="1:4" x14ac:dyDescent="0.2">
      <c r="A12755" s="8">
        <v>0.61475029281680804</v>
      </c>
      <c r="B12755" s="8">
        <v>0.48080242386009497</v>
      </c>
      <c r="C12755" s="8">
        <v>0.277168450390674</v>
      </c>
      <c r="D12755" s="8">
        <v>0.57464345082325896</v>
      </c>
    </row>
    <row r="12756" spans="1:4" x14ac:dyDescent="0.2">
      <c r="A12756" s="8">
        <v>0.61835206760274197</v>
      </c>
      <c r="B12756" s="8">
        <v>0.50932222895521695</v>
      </c>
      <c r="C12756" s="8">
        <v>0.35800288140161202</v>
      </c>
      <c r="D12756" s="8">
        <v>0.56235744331423798</v>
      </c>
    </row>
    <row r="12757" spans="1:4" x14ac:dyDescent="0.2">
      <c r="A12757" s="8">
        <v>0.612939775954359</v>
      </c>
      <c r="B12757" s="8">
        <v>0.48629882623097698</v>
      </c>
      <c r="C12757" s="8">
        <v>0.81406735307881295</v>
      </c>
      <c r="D12757" s="8">
        <v>0.36119039047735402</v>
      </c>
    </row>
    <row r="12758" spans="1:4" x14ac:dyDescent="0.2">
      <c r="A12758" s="8">
        <v>0.60919166322053497</v>
      </c>
      <c r="B12758" s="8">
        <v>0.54998427606580202</v>
      </c>
      <c r="C12758" s="8">
        <v>0.52106031276349296</v>
      </c>
      <c r="D12758" s="8">
        <v>0.39203345474273898</v>
      </c>
    </row>
    <row r="12759" spans="1:4" x14ac:dyDescent="0.2">
      <c r="A12759" s="8">
        <v>0.605932326718573</v>
      </c>
      <c r="B12759" s="8">
        <v>0.76617430893792005</v>
      </c>
      <c r="C12759" s="8">
        <v>0.41991239184075801</v>
      </c>
      <c r="D12759" s="8">
        <v>0.31995716590532702</v>
      </c>
    </row>
    <row r="12760" spans="1:4" x14ac:dyDescent="0.2">
      <c r="A12760" s="8">
        <v>0.60642888763823</v>
      </c>
      <c r="B12760" s="8">
        <v>0.44309491834368703</v>
      </c>
      <c r="C12760" s="8">
        <v>0.411438537553874</v>
      </c>
      <c r="D12760" s="8">
        <v>0.66037509407322104</v>
      </c>
    </row>
    <row r="12761" spans="1:4" x14ac:dyDescent="0.2">
      <c r="A12761" s="8">
        <v>0.61077517342017196</v>
      </c>
      <c r="B12761" s="8">
        <v>0.709626445778471</v>
      </c>
      <c r="C12761" s="8">
        <v>0.495716402072715</v>
      </c>
      <c r="D12761" s="8">
        <v>0.44725244060223901</v>
      </c>
    </row>
    <row r="12762" spans="1:4" x14ac:dyDescent="0.2">
      <c r="A12762" s="8">
        <v>0.61298155962467804</v>
      </c>
      <c r="B12762" s="8">
        <v>0.440609092730258</v>
      </c>
      <c r="C12762" s="8">
        <v>0.306827121564065</v>
      </c>
      <c r="D12762" s="8">
        <v>0.72166728639908595</v>
      </c>
    </row>
    <row r="12763" spans="1:4" x14ac:dyDescent="0.2">
      <c r="A12763" s="8">
        <v>0.60931482435344697</v>
      </c>
      <c r="B12763" s="8">
        <v>0.54872160972319906</v>
      </c>
      <c r="C12763" s="8">
        <v>0.47348737241045402</v>
      </c>
      <c r="D12763" s="8">
        <v>0.40421133446556601</v>
      </c>
    </row>
    <row r="12764" spans="1:4" x14ac:dyDescent="0.2">
      <c r="A12764" s="8">
        <v>0.61239627287030596</v>
      </c>
      <c r="B12764" s="8">
        <v>0.47957517128893401</v>
      </c>
      <c r="C12764" s="8">
        <v>0.376785009526661</v>
      </c>
      <c r="D12764" s="8">
        <v>0.67459075686863301</v>
      </c>
    </row>
    <row r="12765" spans="1:4" x14ac:dyDescent="0.2">
      <c r="A12765" s="8">
        <v>0.61114582191260702</v>
      </c>
      <c r="B12765" s="8">
        <v>0.61772666481858995</v>
      </c>
      <c r="C12765" s="8">
        <v>0.53879879179113899</v>
      </c>
      <c r="D12765" s="8">
        <v>0.42861498878350801</v>
      </c>
    </row>
    <row r="12766" spans="1:4" x14ac:dyDescent="0.2">
      <c r="A12766" s="8">
        <v>0.60885413690967005</v>
      </c>
      <c r="B12766" s="8">
        <v>0.49227113459423499</v>
      </c>
      <c r="C12766" s="8">
        <v>0.58763182589621299</v>
      </c>
      <c r="D12766" s="8">
        <v>0.56437009124902104</v>
      </c>
    </row>
    <row r="12767" spans="1:4" x14ac:dyDescent="0.2">
      <c r="A12767" s="8">
        <v>0.61189858111108397</v>
      </c>
      <c r="B12767" s="8">
        <v>0.380303887048831</v>
      </c>
      <c r="C12767" s="8">
        <v>0.35896567423519798</v>
      </c>
      <c r="D12767" s="8">
        <v>0.59828180342919501</v>
      </c>
    </row>
    <row r="12768" spans="1:4" x14ac:dyDescent="0.2">
      <c r="A12768" s="8">
        <v>0.61182732126680095</v>
      </c>
      <c r="B12768" s="8">
        <v>0.51616574021037098</v>
      </c>
      <c r="C12768" s="8">
        <v>0.49284255474639099</v>
      </c>
      <c r="D12768" s="8">
        <v>0.45760793111708797</v>
      </c>
    </row>
    <row r="12769" spans="1:4" x14ac:dyDescent="0.2">
      <c r="A12769" s="8">
        <v>0.61157356891912595</v>
      </c>
      <c r="B12769" s="8">
        <v>0.54409499963975105</v>
      </c>
      <c r="C12769" s="8">
        <v>0.589301472833486</v>
      </c>
      <c r="D12769" s="8">
        <v>0.431931004069111</v>
      </c>
    </row>
    <row r="12770" spans="1:4" x14ac:dyDescent="0.2">
      <c r="A12770" s="8">
        <v>0.61535482363294103</v>
      </c>
      <c r="B12770" s="8">
        <v>0.48289857501390698</v>
      </c>
      <c r="C12770" s="8">
        <v>0.446908505015988</v>
      </c>
      <c r="D12770" s="8">
        <v>0.64167364755727496</v>
      </c>
    </row>
    <row r="12771" spans="1:4" x14ac:dyDescent="0.2">
      <c r="A12771" s="8">
        <v>0.621146101260315</v>
      </c>
      <c r="B12771" s="8">
        <v>0.43430771133207902</v>
      </c>
      <c r="C12771" s="8">
        <v>0.55576066216112896</v>
      </c>
      <c r="D12771" s="8">
        <v>0.56460990656589105</v>
      </c>
    </row>
    <row r="12772" spans="1:4" x14ac:dyDescent="0.2">
      <c r="A12772" s="8">
        <v>0.62218359793531097</v>
      </c>
      <c r="B12772" s="8">
        <v>0.65847206823847604</v>
      </c>
      <c r="C12772" s="8">
        <v>0.362595968296413</v>
      </c>
      <c r="D12772" s="8">
        <v>0.44279093819989901</v>
      </c>
    </row>
    <row r="12773" spans="1:4" x14ac:dyDescent="0.2">
      <c r="A12773" s="8">
        <v>0.617429622414853</v>
      </c>
      <c r="B12773" s="8">
        <v>0.74328831390862304</v>
      </c>
      <c r="C12773" s="8">
        <v>0.61593956370438196</v>
      </c>
      <c r="D12773" s="8">
        <v>0.33713272578923797</v>
      </c>
    </row>
    <row r="12774" spans="1:4" x14ac:dyDescent="0.2">
      <c r="A12774" s="8">
        <v>0.61654672125630505</v>
      </c>
      <c r="B12774" s="8">
        <v>0.61830995683692103</v>
      </c>
      <c r="C12774" s="8">
        <v>0.332467488730401</v>
      </c>
      <c r="D12774" s="8">
        <v>0.57672869813462202</v>
      </c>
    </row>
    <row r="12775" spans="1:4" x14ac:dyDescent="0.2">
      <c r="A12775" s="8">
        <v>0.61703315976662698</v>
      </c>
      <c r="B12775" s="8">
        <v>0.53889550217347304</v>
      </c>
      <c r="C12775" s="8">
        <v>0.34867655060740199</v>
      </c>
      <c r="D12775" s="8">
        <v>0.44602655310661399</v>
      </c>
    </row>
    <row r="12776" spans="1:4" x14ac:dyDescent="0.2">
      <c r="A12776" s="8">
        <v>0.61083486567756695</v>
      </c>
      <c r="B12776" s="8">
        <v>0.61519386039565205</v>
      </c>
      <c r="C12776" s="8">
        <v>0.36085953052571801</v>
      </c>
      <c r="D12776" s="8">
        <v>0.29733321985081401</v>
      </c>
    </row>
    <row r="12777" spans="1:4" x14ac:dyDescent="0.2">
      <c r="A12777" s="8">
        <v>0.62267732191996505</v>
      </c>
      <c r="B12777" s="8">
        <v>0.28375553886855398</v>
      </c>
      <c r="C12777" s="8">
        <v>0.48839360088011002</v>
      </c>
      <c r="D12777" s="8">
        <v>0.59319932293632505</v>
      </c>
    </row>
    <row r="12778" spans="1:4" x14ac:dyDescent="0.2">
      <c r="A12778" s="8">
        <v>0.62706605412925098</v>
      </c>
      <c r="B12778" s="8">
        <v>0.39950131093146601</v>
      </c>
      <c r="C12778" s="8">
        <v>0.55957327614234897</v>
      </c>
      <c r="D12778" s="8">
        <v>0.58812298758248005</v>
      </c>
    </row>
    <row r="12779" spans="1:4" x14ac:dyDescent="0.2">
      <c r="A12779" s="8">
        <v>0.62456014720670705</v>
      </c>
      <c r="B12779" s="8">
        <v>0.52994922677859402</v>
      </c>
      <c r="C12779" s="8">
        <v>0.532865695720384</v>
      </c>
      <c r="D12779" s="8">
        <v>0.51874173918989397</v>
      </c>
    </row>
    <row r="12780" spans="1:4" x14ac:dyDescent="0.2">
      <c r="A12780" s="8">
        <v>0.62887931924311102</v>
      </c>
      <c r="B12780" s="8">
        <v>0.283294667915723</v>
      </c>
      <c r="C12780" s="8">
        <v>0.49811553238831102</v>
      </c>
      <c r="D12780" s="8">
        <v>0.62618391238485105</v>
      </c>
    </row>
    <row r="12781" spans="1:4" x14ac:dyDescent="0.2">
      <c r="A12781" s="8">
        <v>0.630533971989926</v>
      </c>
      <c r="B12781" s="8">
        <v>0.65920441720768896</v>
      </c>
      <c r="C12781" s="8">
        <v>0.466476596635785</v>
      </c>
      <c r="D12781" s="8">
        <v>0.41626491676104199</v>
      </c>
    </row>
    <row r="12782" spans="1:4" x14ac:dyDescent="0.2">
      <c r="A12782" s="8">
        <v>0.630233833645654</v>
      </c>
      <c r="B12782" s="8">
        <v>0.79429874237514897</v>
      </c>
      <c r="C12782" s="8">
        <v>0.382433220130801</v>
      </c>
      <c r="D12782" s="8">
        <v>0.33680425523246699</v>
      </c>
    </row>
    <row r="12783" spans="1:4" x14ac:dyDescent="0.2">
      <c r="A12783" s="8">
        <v>0.63535651386339898</v>
      </c>
      <c r="B12783" s="8">
        <v>0.43786438857245802</v>
      </c>
      <c r="C12783" s="8">
        <v>0.65451229787521104</v>
      </c>
      <c r="D12783" s="8">
        <v>0.54605279179785304</v>
      </c>
    </row>
    <row r="12784" spans="1:4" x14ac:dyDescent="0.2">
      <c r="A12784" s="8">
        <v>0.62688144716421501</v>
      </c>
      <c r="B12784" s="8">
        <v>0.463278319143761</v>
      </c>
      <c r="C12784" s="8">
        <v>0.777972526724518</v>
      </c>
      <c r="D12784" s="8">
        <v>0.39363815271160302</v>
      </c>
    </row>
    <row r="12785" spans="1:4" x14ac:dyDescent="0.2">
      <c r="A12785" s="8">
        <v>0.62456480122813895</v>
      </c>
      <c r="B12785" s="8">
        <v>0.610143111929492</v>
      </c>
      <c r="C12785" s="8">
        <v>0.50671481422578202</v>
      </c>
      <c r="D12785" s="8">
        <v>0.61445549426273405</v>
      </c>
    </row>
    <row r="12786" spans="1:4" x14ac:dyDescent="0.2">
      <c r="A12786" s="8">
        <v>0.62741192579123595</v>
      </c>
      <c r="B12786" s="8">
        <v>0.50862846275401796</v>
      </c>
      <c r="C12786" s="8">
        <v>0.49583095902214003</v>
      </c>
      <c r="D12786" s="8">
        <v>0.59359437664668802</v>
      </c>
    </row>
    <row r="12787" spans="1:4" x14ac:dyDescent="0.2">
      <c r="A12787" s="8">
        <v>0.62802017130118004</v>
      </c>
      <c r="B12787" s="8">
        <v>0.40715546407577602</v>
      </c>
      <c r="C12787" s="8">
        <v>0.38472777165619598</v>
      </c>
      <c r="D12787" s="8">
        <v>0.60250752150172704</v>
      </c>
    </row>
    <row r="12788" spans="1:4" x14ac:dyDescent="0.2">
      <c r="A12788" s="8">
        <v>0.63063392503118998</v>
      </c>
      <c r="B12788" s="8">
        <v>0.60877120187036005</v>
      </c>
      <c r="C12788" s="8">
        <v>0.404768182134155</v>
      </c>
      <c r="D12788" s="8">
        <v>0.51799715235905197</v>
      </c>
    </row>
    <row r="12789" spans="1:4" x14ac:dyDescent="0.2">
      <c r="A12789" s="8">
        <v>0.63273978811753995</v>
      </c>
      <c r="B12789" s="8">
        <v>0.57702150360879001</v>
      </c>
      <c r="C12789" s="8">
        <v>0.56270386623114999</v>
      </c>
      <c r="D12789" s="8">
        <v>0.46777853374855499</v>
      </c>
    </row>
    <row r="12790" spans="1:4" x14ac:dyDescent="0.2">
      <c r="A12790" s="8">
        <v>0.63167816717201197</v>
      </c>
      <c r="B12790" s="8">
        <v>0.47636719890047802</v>
      </c>
      <c r="C12790" s="8">
        <v>0.33284367464362702</v>
      </c>
      <c r="D12790" s="8">
        <v>0.53544799578847002</v>
      </c>
    </row>
    <row r="12791" spans="1:4" x14ac:dyDescent="0.2">
      <c r="A12791" s="8">
        <v>0.62920712571111104</v>
      </c>
      <c r="B12791" s="8">
        <v>0.79816088230229199</v>
      </c>
      <c r="C12791" s="8">
        <v>0.64769135400219802</v>
      </c>
      <c r="D12791" s="8">
        <v>0.309200889022341</v>
      </c>
    </row>
    <row r="12792" spans="1:4" x14ac:dyDescent="0.2">
      <c r="A12792" s="8">
        <v>0.63777673894020304</v>
      </c>
      <c r="B12792" s="8">
        <v>0.27279787376486597</v>
      </c>
      <c r="C12792" s="8">
        <v>0.69878332974234902</v>
      </c>
      <c r="D12792" s="8">
        <v>0.59485101628985104</v>
      </c>
    </row>
    <row r="12793" spans="1:4" x14ac:dyDescent="0.2">
      <c r="A12793" s="8">
        <v>0.64349094087293601</v>
      </c>
      <c r="B12793" s="8">
        <v>0.51594347537143004</v>
      </c>
      <c r="C12793" s="8">
        <v>0.50805078537197401</v>
      </c>
      <c r="D12793" s="8">
        <v>0.62405025315954898</v>
      </c>
    </row>
    <row r="12794" spans="1:4" x14ac:dyDescent="0.2">
      <c r="A12794" s="8">
        <v>0.64896199763503404</v>
      </c>
      <c r="B12794" s="8">
        <v>0.33089770697012599</v>
      </c>
      <c r="C12794" s="8">
        <v>0.390796704615058</v>
      </c>
      <c r="D12794" s="8">
        <v>0.61969839684519501</v>
      </c>
    </row>
    <row r="12795" spans="1:4" x14ac:dyDescent="0.2">
      <c r="A12795" s="8">
        <v>0.64276788709572197</v>
      </c>
      <c r="B12795" s="8">
        <v>0.59627264765710497</v>
      </c>
      <c r="C12795" s="8">
        <v>0.439236314906429</v>
      </c>
      <c r="D12795" s="8">
        <v>0.36171555347531498</v>
      </c>
    </row>
    <row r="12796" spans="1:4" x14ac:dyDescent="0.2">
      <c r="A12796" s="8">
        <v>0.64208665821093502</v>
      </c>
      <c r="B12796" s="8">
        <v>0.51270925159077996</v>
      </c>
      <c r="C12796" s="8">
        <v>0.31983899274199001</v>
      </c>
      <c r="D12796" s="8">
        <v>0.55345413088406403</v>
      </c>
    </row>
    <row r="12797" spans="1:4" x14ac:dyDescent="0.2">
      <c r="A12797" s="8">
        <v>0.63911189276616598</v>
      </c>
      <c r="B12797" s="8">
        <v>0.34920179227639198</v>
      </c>
      <c r="C12797" s="8">
        <v>0.34682618449407099</v>
      </c>
      <c r="D12797" s="8">
        <v>0.63735930079671799</v>
      </c>
    </row>
    <row r="12798" spans="1:4" x14ac:dyDescent="0.2">
      <c r="A12798" s="8">
        <v>0.64173790559212995</v>
      </c>
      <c r="B12798" s="8">
        <v>0.35626338464358898</v>
      </c>
      <c r="C12798" s="8">
        <v>0.65239032227666305</v>
      </c>
      <c r="D12798" s="8">
        <v>0.51312694528036995</v>
      </c>
    </row>
    <row r="12799" spans="1:4" x14ac:dyDescent="0.2">
      <c r="A12799" s="8">
        <v>0.64817413049765804</v>
      </c>
      <c r="B12799" s="8">
        <v>0.81766907309373604</v>
      </c>
      <c r="C12799" s="8">
        <v>0.31167567383998002</v>
      </c>
      <c r="D12799" s="8">
        <v>0.486658172744659</v>
      </c>
    </row>
    <row r="12800" spans="1:4" x14ac:dyDescent="0.2">
      <c r="A12800" s="8">
        <v>0.64843294268691598</v>
      </c>
      <c r="B12800" s="8">
        <v>0.69087057106481997</v>
      </c>
      <c r="C12800" s="8">
        <v>0.59263787830689196</v>
      </c>
      <c r="D12800" s="8">
        <v>0.43069637793556897</v>
      </c>
    </row>
    <row r="12801" spans="1:4" x14ac:dyDescent="0.2">
      <c r="A12801" s="8">
        <v>0.641677840989196</v>
      </c>
      <c r="B12801" s="8">
        <v>0.64625109963319805</v>
      </c>
      <c r="C12801" s="8">
        <v>0.63412150006823598</v>
      </c>
      <c r="D12801" s="8">
        <v>0.35196094120569499</v>
      </c>
    </row>
    <row r="12802" spans="1:4" x14ac:dyDescent="0.2">
      <c r="A12802" s="8">
        <v>0.65561936915792496</v>
      </c>
      <c r="B12802" s="8">
        <v>0.27204495319819799</v>
      </c>
      <c r="C12802" s="8">
        <v>0.42503309381812199</v>
      </c>
      <c r="D12802" s="8">
        <v>0.75218434449634497</v>
      </c>
    </row>
    <row r="12803" spans="1:4" x14ac:dyDescent="0.2">
      <c r="A12803" s="8">
        <v>0.64919112964689396</v>
      </c>
      <c r="B12803" s="8">
        <v>0.79684262708389297</v>
      </c>
      <c r="C12803" s="8">
        <v>0.73632146551368405</v>
      </c>
      <c r="D12803" s="8">
        <v>0.19815694182065599</v>
      </c>
    </row>
    <row r="12804" spans="1:4" x14ac:dyDescent="0.2">
      <c r="A12804" s="8">
        <v>0.66460925147217098</v>
      </c>
      <c r="B12804" s="8">
        <v>0.21460592852280599</v>
      </c>
      <c r="C12804" s="8">
        <v>0.57218531464411604</v>
      </c>
      <c r="D12804" s="8">
        <v>0.69461279970122403</v>
      </c>
    </row>
    <row r="12805" spans="1:4" x14ac:dyDescent="0.2">
      <c r="A12805" s="8">
        <v>0.66014917176462895</v>
      </c>
      <c r="B12805" s="8">
        <v>0.54365775592889998</v>
      </c>
      <c r="C12805" s="8">
        <v>0.47740281951217201</v>
      </c>
      <c r="D12805" s="8">
        <v>0.47251764961392501</v>
      </c>
    </row>
    <row r="12806" spans="1:4" x14ac:dyDescent="0.2">
      <c r="A12806" s="8">
        <v>0.66210516241758099</v>
      </c>
      <c r="B12806" s="8">
        <v>0.51132537525602595</v>
      </c>
      <c r="C12806" s="8">
        <v>0.33272315969277699</v>
      </c>
      <c r="D12806" s="8">
        <v>0.65169042121411602</v>
      </c>
    </row>
    <row r="12807" spans="1:4" x14ac:dyDescent="0.2">
      <c r="A12807" s="8">
        <v>0.66302539422176199</v>
      </c>
      <c r="B12807" s="8">
        <v>0.46008357542009798</v>
      </c>
      <c r="C12807" s="8">
        <v>0.55032011685412197</v>
      </c>
      <c r="D12807" s="8">
        <v>0.51904820220861603</v>
      </c>
    </row>
    <row r="12808" spans="1:4" x14ac:dyDescent="0.2">
      <c r="A12808" s="8">
        <v>0.67194806295980603</v>
      </c>
      <c r="B12808" s="8">
        <v>0.32430587792736598</v>
      </c>
      <c r="C12808" s="8">
        <v>0.51274097403864705</v>
      </c>
      <c r="D12808" s="8">
        <v>0.63820816197953101</v>
      </c>
    </row>
    <row r="12809" spans="1:4" x14ac:dyDescent="0.2">
      <c r="A12809" s="8">
        <v>0.67169682084585902</v>
      </c>
      <c r="B12809" s="8">
        <v>0.72731172615250395</v>
      </c>
      <c r="C12809" s="8">
        <v>0.42944383868466401</v>
      </c>
      <c r="D12809" s="8">
        <v>0.336686299448616</v>
      </c>
    </row>
    <row r="12810" spans="1:4" x14ac:dyDescent="0.2">
      <c r="A12810" s="8">
        <v>0.66788354240839698</v>
      </c>
      <c r="B12810" s="8">
        <v>0.63399243830824104</v>
      </c>
      <c r="C12810" s="8">
        <v>0.58940399777432895</v>
      </c>
      <c r="D12810" s="8">
        <v>0.354782028136026</v>
      </c>
    </row>
    <row r="12811" spans="1:4" x14ac:dyDescent="0.2">
      <c r="A12811" s="8">
        <v>0.67168424245771496</v>
      </c>
      <c r="B12811" s="8">
        <v>0.52779332196762896</v>
      </c>
      <c r="C12811" s="8">
        <v>0.35880594942724803</v>
      </c>
      <c r="D12811" s="8">
        <v>0.65713185506516103</v>
      </c>
    </row>
    <row r="12812" spans="1:4" x14ac:dyDescent="0.2">
      <c r="A12812" s="8">
        <v>0.66120683665833702</v>
      </c>
      <c r="B12812" s="8">
        <v>0.20590298154630499</v>
      </c>
      <c r="C12812" s="8">
        <v>0.69430043974029299</v>
      </c>
      <c r="D12812" s="8">
        <v>0.495901798842104</v>
      </c>
    </row>
    <row r="12813" spans="1:4" x14ac:dyDescent="0.2">
      <c r="A12813" s="8">
        <v>0.65843676614046098</v>
      </c>
      <c r="B12813" s="8">
        <v>0.64841151609425896</v>
      </c>
      <c r="C12813" s="8">
        <v>0.54203776491418898</v>
      </c>
      <c r="D12813" s="8">
        <v>0.38233978669819402</v>
      </c>
    </row>
    <row r="12814" spans="1:4" x14ac:dyDescent="0.2">
      <c r="A12814" s="8">
        <v>0.66345319847506801</v>
      </c>
      <c r="B12814" s="8">
        <v>0.43836781740178998</v>
      </c>
      <c r="C12814" s="8">
        <v>0.63375046984156902</v>
      </c>
      <c r="D12814" s="8">
        <v>0.5855440783093</v>
      </c>
    </row>
    <row r="12815" spans="1:4" x14ac:dyDescent="0.2">
      <c r="A12815" s="8">
        <v>0.66415236846193404</v>
      </c>
      <c r="B12815" s="8">
        <v>0.55096257601909704</v>
      </c>
      <c r="C12815" s="8">
        <v>0.42886108232122899</v>
      </c>
      <c r="D12815" s="8">
        <v>0.50547792203261399</v>
      </c>
    </row>
    <row r="12816" spans="1:4" x14ac:dyDescent="0.2">
      <c r="A12816" s="8">
        <v>0.66464376730118602</v>
      </c>
      <c r="B12816" s="8">
        <v>0.68151606933314202</v>
      </c>
      <c r="C12816" s="8">
        <v>0.40795770769746798</v>
      </c>
      <c r="D12816" s="8">
        <v>0.48426141908741899</v>
      </c>
    </row>
    <row r="12817" spans="1:4" x14ac:dyDescent="0.2">
      <c r="A12817" s="8">
        <v>0.66409632879561498</v>
      </c>
      <c r="B12817" s="8">
        <v>0.50676880353424603</v>
      </c>
      <c r="C12817" s="8">
        <v>0.628867635654763</v>
      </c>
      <c r="D12817" s="8">
        <v>0.48135839455109702</v>
      </c>
    </row>
    <row r="12818" spans="1:4" x14ac:dyDescent="0.2">
      <c r="A12818" s="8">
        <v>0.66287293142544002</v>
      </c>
      <c r="B12818" s="8">
        <v>0.55278268932206398</v>
      </c>
      <c r="C12818" s="8">
        <v>0.49007780545562601</v>
      </c>
      <c r="D12818" s="8">
        <v>0.45679061895524198</v>
      </c>
    </row>
    <row r="12819" spans="1:4" x14ac:dyDescent="0.2">
      <c r="A12819" s="8">
        <v>0.66199235297474202</v>
      </c>
      <c r="B12819" s="8">
        <v>0.528096759045251</v>
      </c>
      <c r="C12819" s="8">
        <v>0.43417972707629499</v>
      </c>
      <c r="D12819" s="8">
        <v>0.55746672602801395</v>
      </c>
    </row>
    <row r="12820" spans="1:4" x14ac:dyDescent="0.2">
      <c r="A12820" s="8">
        <v>0.661632493319117</v>
      </c>
      <c r="B12820" s="8">
        <v>0.52120136645721804</v>
      </c>
      <c r="C12820" s="8">
        <v>0.39932674238808502</v>
      </c>
      <c r="D12820" s="8">
        <v>0.64488292871896802</v>
      </c>
    </row>
    <row r="12821" spans="1:4" x14ac:dyDescent="0.2">
      <c r="A12821" s="8">
        <v>0.65800143100071995</v>
      </c>
      <c r="B12821" s="8">
        <v>0.58711675599615898</v>
      </c>
      <c r="C12821" s="8">
        <v>0.410594244218348</v>
      </c>
      <c r="D12821" s="8">
        <v>0.54355894228032497</v>
      </c>
    </row>
    <row r="12822" spans="1:4" x14ac:dyDescent="0.2">
      <c r="A12822" s="8">
        <v>0.66129653385125597</v>
      </c>
      <c r="B12822" s="8">
        <v>0.50273247424669298</v>
      </c>
      <c r="C12822" s="8">
        <v>0.52487476259159505</v>
      </c>
      <c r="D12822" s="8">
        <v>0.52832654851143801</v>
      </c>
    </row>
    <row r="12823" spans="1:4" x14ac:dyDescent="0.2">
      <c r="A12823" s="8">
        <v>0.65550364559627605</v>
      </c>
      <c r="B12823" s="8">
        <v>0.45078761732174799</v>
      </c>
      <c r="C12823" s="8">
        <v>0.58725004170658102</v>
      </c>
      <c r="D12823" s="8">
        <v>0.45542082191661099</v>
      </c>
    </row>
    <row r="12824" spans="1:4" x14ac:dyDescent="0.2">
      <c r="A12824" s="8">
        <v>0.65963576708902805</v>
      </c>
      <c r="B12824" s="8">
        <v>0.55716938694306095</v>
      </c>
      <c r="C12824" s="8">
        <v>0.26950367484590598</v>
      </c>
      <c r="D12824" s="8">
        <v>0.63142260218488899</v>
      </c>
    </row>
    <row r="12825" spans="1:4" x14ac:dyDescent="0.2">
      <c r="A12825" s="8">
        <v>0.66157972781725505</v>
      </c>
      <c r="B12825" s="8">
        <v>0.61529165718761802</v>
      </c>
      <c r="C12825" s="8">
        <v>0.37855921307260099</v>
      </c>
      <c r="D12825" s="8">
        <v>0.58156329461205203</v>
      </c>
    </row>
    <row r="12826" spans="1:4" x14ac:dyDescent="0.2">
      <c r="A12826" s="8">
        <v>0.65685731667829805</v>
      </c>
      <c r="B12826" s="8">
        <v>0.77037373639196605</v>
      </c>
      <c r="C12826" s="8">
        <v>0.64292884116954496</v>
      </c>
      <c r="D12826" s="8">
        <v>0.28269768220290997</v>
      </c>
    </row>
    <row r="12827" spans="1:4" x14ac:dyDescent="0.2">
      <c r="A12827" s="8">
        <v>0.66757389114584897</v>
      </c>
      <c r="B12827" s="8">
        <v>0.57404570473170002</v>
      </c>
      <c r="C12827" s="8">
        <v>0.38625705922597597</v>
      </c>
      <c r="D12827" s="8">
        <v>0.71047622892322504</v>
      </c>
    </row>
    <row r="12828" spans="1:4" x14ac:dyDescent="0.2">
      <c r="A12828" s="8">
        <v>0.67324087555218803</v>
      </c>
      <c r="B12828" s="8">
        <v>0.46656437946630103</v>
      </c>
      <c r="C12828" s="8">
        <v>0.60239606558967296</v>
      </c>
      <c r="D12828" s="8">
        <v>0.54142934075272997</v>
      </c>
    </row>
    <row r="12829" spans="1:4" x14ac:dyDescent="0.2">
      <c r="A12829" s="8">
        <v>0.67265521622296298</v>
      </c>
      <c r="B12829" s="8">
        <v>0.51933962152662505</v>
      </c>
      <c r="C12829" s="8">
        <v>0.47810376183813702</v>
      </c>
      <c r="D12829" s="8">
        <v>0.49418846045242198</v>
      </c>
    </row>
    <row r="12830" spans="1:4" x14ac:dyDescent="0.2">
      <c r="A12830" s="8">
        <v>0.66362878298039596</v>
      </c>
      <c r="B12830" s="8">
        <v>0.515650805583873</v>
      </c>
      <c r="C12830" s="8">
        <v>0.64190595735440703</v>
      </c>
      <c r="D12830" s="8">
        <v>0.37206144583947698</v>
      </c>
    </row>
    <row r="12831" spans="1:4" x14ac:dyDescent="0.2">
      <c r="A12831" s="8">
        <v>0.65442483167390697</v>
      </c>
      <c r="B12831" s="8">
        <v>0.58521410651480998</v>
      </c>
      <c r="C12831" s="8">
        <v>0.34838687234485</v>
      </c>
      <c r="D12831" s="8">
        <v>0.32635191668355201</v>
      </c>
    </row>
    <row r="12832" spans="1:4" x14ac:dyDescent="0.2">
      <c r="A12832" s="8">
        <v>0.65044183338484596</v>
      </c>
      <c r="B12832" s="8">
        <v>0.369511068183348</v>
      </c>
      <c r="C12832" s="8">
        <v>0.61523379828772595</v>
      </c>
      <c r="D12832" s="8">
        <v>0.48662553677376402</v>
      </c>
    </row>
    <row r="12833" spans="1:4" x14ac:dyDescent="0.2">
      <c r="A12833" s="8">
        <v>0.64414892898216802</v>
      </c>
      <c r="B12833" s="8">
        <v>0.41096417353092601</v>
      </c>
      <c r="C12833" s="8">
        <v>0.54371003388128403</v>
      </c>
      <c r="D12833" s="8">
        <v>0.42960833851570401</v>
      </c>
    </row>
    <row r="12834" spans="1:4" x14ac:dyDescent="0.2">
      <c r="A12834" s="8">
        <v>0.64697243150675299</v>
      </c>
      <c r="B12834" s="8">
        <v>0.51018606093836405</v>
      </c>
      <c r="C12834" s="8">
        <v>0.38848625792204899</v>
      </c>
      <c r="D12834" s="8">
        <v>0.47220379353866598</v>
      </c>
    </row>
    <row r="12835" spans="1:4" x14ac:dyDescent="0.2">
      <c r="A12835" s="8">
        <v>0.64312456714532795</v>
      </c>
      <c r="B12835" s="8">
        <v>0.57095105959296399</v>
      </c>
      <c r="C12835" s="8">
        <v>0.66383393003059399</v>
      </c>
      <c r="D12835" s="8">
        <v>0.45247465079132598</v>
      </c>
    </row>
    <row r="12836" spans="1:4" x14ac:dyDescent="0.2">
      <c r="A12836" s="8">
        <v>0.63990700435979797</v>
      </c>
      <c r="B12836" s="8">
        <v>0.58875109278321602</v>
      </c>
      <c r="C12836" s="8">
        <v>0.53128340506856397</v>
      </c>
      <c r="D12836" s="8">
        <v>0.39516395407382099</v>
      </c>
    </row>
    <row r="12837" spans="1:4" x14ac:dyDescent="0.2">
      <c r="A12837" s="8">
        <v>0.64044152746545502</v>
      </c>
      <c r="B12837" s="8">
        <v>0.493697677659034</v>
      </c>
      <c r="C12837" s="8">
        <v>0.44087488258566099</v>
      </c>
      <c r="D12837" s="8">
        <v>0.594771854848683</v>
      </c>
    </row>
    <row r="12838" spans="1:4" x14ac:dyDescent="0.2">
      <c r="A12838" s="8">
        <v>0.63654049870018503</v>
      </c>
      <c r="B12838" s="8">
        <v>0.57414459238607096</v>
      </c>
      <c r="C12838" s="8">
        <v>0.33671338411518498</v>
      </c>
      <c r="D12838" s="8">
        <v>0.54815660702867097</v>
      </c>
    </row>
    <row r="12839" spans="1:4" x14ac:dyDescent="0.2">
      <c r="A12839" s="8">
        <v>0.63214690205366897</v>
      </c>
      <c r="B12839" s="8">
        <v>0.52007563866770201</v>
      </c>
      <c r="C12839" s="8">
        <v>0.45757189424745798</v>
      </c>
      <c r="D12839" s="8">
        <v>0.37940821954757398</v>
      </c>
    </row>
    <row r="12840" spans="1:4" x14ac:dyDescent="0.2">
      <c r="A12840" s="8">
        <v>0.62287458640101001</v>
      </c>
      <c r="B12840" s="8">
        <v>0.36219128384961102</v>
      </c>
      <c r="C12840" s="8">
        <v>0.66233001933429403</v>
      </c>
      <c r="D12840" s="8">
        <v>0.48231366745515403</v>
      </c>
    </row>
    <row r="12841" spans="1:4" x14ac:dyDescent="0.2">
      <c r="A12841" s="8">
        <v>0.62988010377252801</v>
      </c>
      <c r="B12841" s="8">
        <v>0.43669913825699203</v>
      </c>
      <c r="C12841" s="8">
        <v>0.41719996260897602</v>
      </c>
      <c r="D12841" s="8">
        <v>0.66050330858626605</v>
      </c>
    </row>
    <row r="12842" spans="1:4" x14ac:dyDescent="0.2">
      <c r="A12842" s="8">
        <v>0.63051660516690999</v>
      </c>
      <c r="B12842" s="8">
        <v>0.51278488913360798</v>
      </c>
      <c r="C12842" s="8">
        <v>0.46896042465494198</v>
      </c>
      <c r="D12842" s="8">
        <v>0.61000107510477997</v>
      </c>
    </row>
    <row r="12843" spans="1:4" x14ac:dyDescent="0.2">
      <c r="A12843" s="8">
        <v>0.63492997904194903</v>
      </c>
      <c r="B12843" s="8">
        <v>0.47563168130723998</v>
      </c>
      <c r="C12843" s="8">
        <v>0.51104957959660002</v>
      </c>
      <c r="D12843" s="8">
        <v>0.58374159262621605</v>
      </c>
    </row>
    <row r="12844" spans="1:4" x14ac:dyDescent="0.2">
      <c r="A12844" s="8">
        <v>0.64566694742065001</v>
      </c>
      <c r="B12844" s="8">
        <v>0.26224801806776199</v>
      </c>
      <c r="C12844" s="8">
        <v>0.400802499140131</v>
      </c>
      <c r="D12844" s="8">
        <v>0.71974672869021294</v>
      </c>
    </row>
    <row r="12845" spans="1:4" x14ac:dyDescent="0.2">
      <c r="A12845" s="8">
        <v>0.652196522730356</v>
      </c>
      <c r="B12845" s="8">
        <v>0.31938435062957199</v>
      </c>
      <c r="C12845" s="8">
        <v>0.32053687762961303</v>
      </c>
      <c r="D12845" s="8">
        <v>0.72613165531853097</v>
      </c>
    </row>
    <row r="12846" spans="1:4" x14ac:dyDescent="0.2">
      <c r="A12846" s="8">
        <v>0.65518710008995296</v>
      </c>
      <c r="B12846" s="8">
        <v>0.42299704516875702</v>
      </c>
      <c r="C12846" s="8">
        <v>0.48392654194636098</v>
      </c>
      <c r="D12846" s="8">
        <v>0.52249714128033198</v>
      </c>
    </row>
    <row r="12847" spans="1:4" x14ac:dyDescent="0.2">
      <c r="A12847" s="8">
        <v>0.64504795391081804</v>
      </c>
      <c r="B12847" s="8">
        <v>0.38924504118222197</v>
      </c>
      <c r="C12847" s="8">
        <v>0.66245314803043698</v>
      </c>
      <c r="D12847" s="8">
        <v>0.41477541871740198</v>
      </c>
    </row>
    <row r="12848" spans="1:4" x14ac:dyDescent="0.2">
      <c r="A12848" s="8">
        <v>0.63734858679111195</v>
      </c>
      <c r="B12848" s="8">
        <v>0.56027598693431002</v>
      </c>
      <c r="C12848" s="8">
        <v>0.74221016884089397</v>
      </c>
      <c r="D12848" s="8">
        <v>0.40459181803348498</v>
      </c>
    </row>
    <row r="12849" spans="1:4" x14ac:dyDescent="0.2">
      <c r="A12849" s="8">
        <v>0.64867178297825401</v>
      </c>
      <c r="B12849" s="8">
        <v>0.36223089984328599</v>
      </c>
      <c r="C12849" s="8">
        <v>0.22455143615186099</v>
      </c>
      <c r="D12849" s="8">
        <v>0.70893071688848297</v>
      </c>
    </row>
    <row r="12850" spans="1:4" x14ac:dyDescent="0.2">
      <c r="A12850" s="8">
        <v>0.64280508206361697</v>
      </c>
      <c r="B12850" s="8">
        <v>0.489601284237629</v>
      </c>
      <c r="C12850" s="8">
        <v>0.64699455997732003</v>
      </c>
      <c r="D12850" s="8">
        <v>0.423644035696703</v>
      </c>
    </row>
    <row r="12851" spans="1:4" x14ac:dyDescent="0.2">
      <c r="A12851" s="8">
        <v>0.65410038289301198</v>
      </c>
      <c r="B12851" s="8">
        <v>0.45729505749009702</v>
      </c>
      <c r="C12851" s="8">
        <v>0.47995638302471699</v>
      </c>
      <c r="D12851" s="8">
        <v>0.667402047484146</v>
      </c>
    </row>
    <row r="12852" spans="1:4" x14ac:dyDescent="0.2">
      <c r="A12852" s="8">
        <v>0.64655895833839505</v>
      </c>
      <c r="B12852" s="8">
        <v>0.48984809459593598</v>
      </c>
      <c r="C12852" s="8">
        <v>0.61373075073165195</v>
      </c>
      <c r="D12852" s="8">
        <v>0.43280567204285803</v>
      </c>
    </row>
    <row r="12853" spans="1:4" x14ac:dyDescent="0.2">
      <c r="A12853" s="8">
        <v>0.64309111441217204</v>
      </c>
      <c r="B12853" s="8">
        <v>0.65608498554779704</v>
      </c>
      <c r="C12853" s="8">
        <v>0.57465707612995598</v>
      </c>
      <c r="D12853" s="8">
        <v>0.36234449937158703</v>
      </c>
    </row>
    <row r="12854" spans="1:4" x14ac:dyDescent="0.2">
      <c r="A12854" s="8">
        <v>0.63599889326066905</v>
      </c>
      <c r="B12854" s="8">
        <v>0.57915633548811096</v>
      </c>
      <c r="C12854" s="8">
        <v>0.61865277597048696</v>
      </c>
      <c r="D12854" s="8">
        <v>0.25825373473440499</v>
      </c>
    </row>
    <row r="12855" spans="1:4" x14ac:dyDescent="0.2">
      <c r="A12855" s="8">
        <v>0.63516704560522097</v>
      </c>
      <c r="B12855" s="8">
        <v>0.50026375908552001</v>
      </c>
      <c r="C12855" s="8">
        <v>0.42190633024019297</v>
      </c>
      <c r="D12855" s="8">
        <v>0.43070891106370002</v>
      </c>
    </row>
    <row r="12856" spans="1:4" x14ac:dyDescent="0.2">
      <c r="A12856" s="8">
        <v>0.64073783234253001</v>
      </c>
      <c r="B12856" s="8">
        <v>0.52701002611507997</v>
      </c>
      <c r="C12856" s="8">
        <v>0.51312774523615201</v>
      </c>
      <c r="D12856" s="8">
        <v>0.57899303922588996</v>
      </c>
    </row>
    <row r="12857" spans="1:4" x14ac:dyDescent="0.2">
      <c r="A12857" s="8">
        <v>0.63313502483103401</v>
      </c>
      <c r="B12857" s="8">
        <v>0.54246268218398896</v>
      </c>
      <c r="C12857" s="8">
        <v>0.78834341652553597</v>
      </c>
      <c r="D12857" s="8">
        <v>0.459188339166758</v>
      </c>
    </row>
    <row r="12858" spans="1:4" x14ac:dyDescent="0.2">
      <c r="A12858" s="8">
        <v>0.62990631260848995</v>
      </c>
      <c r="B12858" s="8">
        <v>0.643835893445453</v>
      </c>
      <c r="C12858" s="8">
        <v>0.465777805532606</v>
      </c>
      <c r="D12858" s="8">
        <v>0.52067259534274202</v>
      </c>
    </row>
    <row r="12859" spans="1:4" x14ac:dyDescent="0.2">
      <c r="A12859" s="8">
        <v>0.63092344806739198</v>
      </c>
      <c r="B12859" s="8">
        <v>0.32189782586065002</v>
      </c>
      <c r="C12859" s="8">
        <v>0.37063383607907602</v>
      </c>
      <c r="D12859" s="8">
        <v>0.53596202298395801</v>
      </c>
    </row>
    <row r="12860" spans="1:4" x14ac:dyDescent="0.2">
      <c r="A12860" s="8">
        <v>0.62169096502905996</v>
      </c>
      <c r="B12860" s="8">
        <v>0.59570737663265405</v>
      </c>
      <c r="C12860" s="8">
        <v>0.52618630803475297</v>
      </c>
      <c r="D12860" s="8">
        <v>0.43879739803760598</v>
      </c>
    </row>
    <row r="12861" spans="1:4" x14ac:dyDescent="0.2">
      <c r="A12861" s="8">
        <v>0.62593102194464401</v>
      </c>
      <c r="B12861" s="8">
        <v>0.47546963333869102</v>
      </c>
      <c r="C12861" s="8">
        <v>0.45871440248770901</v>
      </c>
      <c r="D12861" s="8">
        <v>0.54720104452135099</v>
      </c>
    </row>
    <row r="12862" spans="1:4" x14ac:dyDescent="0.2">
      <c r="A12862" s="8">
        <v>0.63147920245914602</v>
      </c>
      <c r="B12862" s="8">
        <v>0.56614894617242595</v>
      </c>
      <c r="C12862" s="8">
        <v>0.44539126435235898</v>
      </c>
      <c r="D12862" s="8">
        <v>0.53271348573280297</v>
      </c>
    </row>
    <row r="12863" spans="1:4" x14ac:dyDescent="0.2">
      <c r="A12863" s="8">
        <v>0.63019807006060002</v>
      </c>
      <c r="B12863" s="8">
        <v>0.48402046483703698</v>
      </c>
      <c r="C12863" s="8">
        <v>0.47649300854277299</v>
      </c>
      <c r="D12863" s="8">
        <v>0.46649689069948003</v>
      </c>
    </row>
    <row r="12864" spans="1:4" x14ac:dyDescent="0.2">
      <c r="A12864" s="8">
        <v>0.62810010888059498</v>
      </c>
      <c r="B12864" s="8">
        <v>0.73279048045771</v>
      </c>
      <c r="C12864" s="8">
        <v>0.47052855461216703</v>
      </c>
      <c r="D12864" s="8">
        <v>0.33089878919596799</v>
      </c>
    </row>
    <row r="12865" spans="1:4" x14ac:dyDescent="0.2">
      <c r="A12865" s="8">
        <v>0.62969132016634399</v>
      </c>
      <c r="B12865" s="8">
        <v>0.45808726876851202</v>
      </c>
      <c r="C12865" s="8">
        <v>0.415596743841258</v>
      </c>
      <c r="D12865" s="8">
        <v>0.57359013877388099</v>
      </c>
    </row>
    <row r="12866" spans="1:4" x14ac:dyDescent="0.2">
      <c r="A12866" s="8">
        <v>0.62931031087235501</v>
      </c>
      <c r="B12866" s="8">
        <v>0.42078698311289697</v>
      </c>
      <c r="C12866" s="8">
        <v>0.464899282078932</v>
      </c>
      <c r="D12866" s="8">
        <v>0.42331054634510801</v>
      </c>
    </row>
    <row r="12867" spans="1:4" x14ac:dyDescent="0.2">
      <c r="A12867" s="8">
        <v>0.63199345133420304</v>
      </c>
      <c r="B12867" s="8">
        <v>0.36915125574489699</v>
      </c>
      <c r="C12867" s="8">
        <v>0.32363607972444403</v>
      </c>
      <c r="D12867" s="8">
        <v>0.69679041390297802</v>
      </c>
    </row>
    <row r="12868" spans="1:4" x14ac:dyDescent="0.2">
      <c r="A12868" s="8">
        <v>0.64187113846647004</v>
      </c>
      <c r="B12868" s="8">
        <v>0.41665772799854001</v>
      </c>
      <c r="C12868" s="8">
        <v>0.42622978548806001</v>
      </c>
      <c r="D12868" s="8">
        <v>0.60676661461669001</v>
      </c>
    </row>
    <row r="12869" spans="1:4" x14ac:dyDescent="0.2">
      <c r="A12869" s="8">
        <v>0.64727950623483099</v>
      </c>
      <c r="B12869" s="8">
        <v>0.36706221752288998</v>
      </c>
      <c r="C12869" s="8">
        <v>0.40833194105221399</v>
      </c>
      <c r="D12869" s="8">
        <v>0.60334489150463699</v>
      </c>
    </row>
    <row r="12870" spans="1:4" x14ac:dyDescent="0.2">
      <c r="A12870" s="8">
        <v>0.64703344752255898</v>
      </c>
      <c r="B12870" s="8">
        <v>0.55201705390822497</v>
      </c>
      <c r="C12870" s="8">
        <v>0.450241402335612</v>
      </c>
      <c r="D12870" s="8">
        <v>0.48988731528053298</v>
      </c>
    </row>
    <row r="12871" spans="1:4" x14ac:dyDescent="0.2">
      <c r="A12871" s="8">
        <v>0.65050600128689895</v>
      </c>
      <c r="B12871" s="8">
        <v>0.64597500035188005</v>
      </c>
      <c r="C12871" s="8">
        <v>0.35956215209841103</v>
      </c>
      <c r="D12871" s="8">
        <v>0.49747901161293001</v>
      </c>
    </row>
    <row r="12872" spans="1:4" x14ac:dyDescent="0.2">
      <c r="A12872" s="8">
        <v>0.65050701464920702</v>
      </c>
      <c r="B12872" s="8">
        <v>0.53687925309194096</v>
      </c>
      <c r="C12872" s="8">
        <v>0.39911830072875398</v>
      </c>
      <c r="D12872" s="8">
        <v>0.57551960812143799</v>
      </c>
    </row>
    <row r="12873" spans="1:4" x14ac:dyDescent="0.2">
      <c r="A12873" s="8">
        <v>0.64752525609956202</v>
      </c>
      <c r="B12873" s="8">
        <v>0.72157516234818997</v>
      </c>
      <c r="C12873" s="8">
        <v>0.39216163742659199</v>
      </c>
      <c r="D12873" s="8">
        <v>0.51522288321895704</v>
      </c>
    </row>
    <row r="12874" spans="1:4" x14ac:dyDescent="0.2">
      <c r="A12874" s="8">
        <v>0.656408630610542</v>
      </c>
      <c r="B12874" s="8">
        <v>0.53744610568023798</v>
      </c>
      <c r="C12874" s="8">
        <v>0.51637374270330605</v>
      </c>
      <c r="D12874" s="8">
        <v>0.60574032469033701</v>
      </c>
    </row>
    <row r="12875" spans="1:4" x14ac:dyDescent="0.2">
      <c r="A12875" s="8">
        <v>0.66785881856240004</v>
      </c>
      <c r="B12875" s="8">
        <v>0.26474818444689302</v>
      </c>
      <c r="C12875" s="8">
        <v>0.57270819243711102</v>
      </c>
      <c r="D12875" s="8">
        <v>0.76622754393793302</v>
      </c>
    </row>
    <row r="12876" spans="1:4" x14ac:dyDescent="0.2">
      <c r="A12876" s="8">
        <v>0.67348770407871605</v>
      </c>
      <c r="B12876" s="8">
        <v>0.44752455818824899</v>
      </c>
      <c r="C12876" s="8">
        <v>0.16578436709552699</v>
      </c>
      <c r="D12876" s="8">
        <v>0.72823856425429501</v>
      </c>
    </row>
    <row r="12877" spans="1:4" x14ac:dyDescent="0.2">
      <c r="A12877" s="8">
        <v>0.67648795724381405</v>
      </c>
      <c r="B12877" s="8">
        <v>0.58573600015448002</v>
      </c>
      <c r="C12877" s="8">
        <v>0.58971715348720399</v>
      </c>
      <c r="D12877" s="8">
        <v>0.51679074094269795</v>
      </c>
    </row>
    <row r="12878" spans="1:4" x14ac:dyDescent="0.2">
      <c r="A12878" s="8">
        <v>0.68330223080063401</v>
      </c>
      <c r="B12878" s="8">
        <v>0.40179922381579097</v>
      </c>
      <c r="C12878" s="8">
        <v>0.46335626639233102</v>
      </c>
      <c r="D12878" s="8">
        <v>0.61279882512921202</v>
      </c>
    </row>
    <row r="12879" spans="1:4" x14ac:dyDescent="0.2">
      <c r="A12879" s="8">
        <v>0.67854800814253402</v>
      </c>
      <c r="B12879" s="8">
        <v>0.69360623985244196</v>
      </c>
      <c r="C12879" s="8">
        <v>0.47436804688163198</v>
      </c>
      <c r="D12879" s="8">
        <v>0.30517093286119101</v>
      </c>
    </row>
    <row r="12880" spans="1:4" x14ac:dyDescent="0.2">
      <c r="A12880" s="8">
        <v>0.68817972932095695</v>
      </c>
      <c r="B12880" s="8">
        <v>0.57867784855246196</v>
      </c>
      <c r="C12880" s="8">
        <v>0.227545250461615</v>
      </c>
      <c r="D12880" s="8">
        <v>0.481554759109312</v>
      </c>
    </row>
    <row r="12881" spans="1:4" x14ac:dyDescent="0.2">
      <c r="A12881" s="8">
        <v>0.70072599513483802</v>
      </c>
      <c r="B12881" s="8">
        <v>0.37752605362664998</v>
      </c>
      <c r="C12881" s="8">
        <v>0.48616521378448102</v>
      </c>
      <c r="D12881" s="8">
        <v>0.74577053874588795</v>
      </c>
    </row>
    <row r="12882" spans="1:4" x14ac:dyDescent="0.2">
      <c r="A12882" s="8">
        <v>0.71597020507367404</v>
      </c>
      <c r="B12882" s="8">
        <v>0.18594901893078</v>
      </c>
      <c r="C12882" s="8">
        <v>0.47690323240167898</v>
      </c>
      <c r="D12882" s="8">
        <v>0.77301843838159501</v>
      </c>
    </row>
    <row r="12883" spans="1:4" x14ac:dyDescent="0.2">
      <c r="A12883" s="8">
        <v>0.70582510793951003</v>
      </c>
      <c r="B12883" s="8">
        <v>0.63700380895942799</v>
      </c>
      <c r="C12883" s="8">
        <v>0.59399308752600199</v>
      </c>
      <c r="D12883" s="8">
        <v>0.33617878130287399</v>
      </c>
    </row>
    <row r="12884" spans="1:4" x14ac:dyDescent="0.2">
      <c r="A12884" s="8">
        <v>0.71040911970953102</v>
      </c>
      <c r="B12884" s="8">
        <v>0.34165494193006601</v>
      </c>
      <c r="C12884" s="8">
        <v>0.44471979568119702</v>
      </c>
      <c r="D12884" s="8">
        <v>0.52599446120454796</v>
      </c>
    </row>
    <row r="12885" spans="1:4" x14ac:dyDescent="0.2">
      <c r="A12885" s="8">
        <v>0.71131847615253396</v>
      </c>
      <c r="B12885" s="8">
        <v>0.61573583235140905</v>
      </c>
      <c r="C12885" s="8">
        <v>0.39773800076737897</v>
      </c>
      <c r="D12885" s="8">
        <v>0.52629405566655296</v>
      </c>
    </row>
    <row r="12886" spans="1:4" x14ac:dyDescent="0.2">
      <c r="A12886" s="8">
        <v>0.71416971745963298</v>
      </c>
      <c r="B12886" s="8">
        <v>0.51326857039776996</v>
      </c>
      <c r="C12886" s="8">
        <v>0.378718564197499</v>
      </c>
      <c r="D12886" s="8">
        <v>0.61021818808824102</v>
      </c>
    </row>
    <row r="12887" spans="1:4" x14ac:dyDescent="0.2">
      <c r="A12887" s="8">
        <v>0.72207571270455095</v>
      </c>
      <c r="B12887" s="8">
        <v>0.42377729039969703</v>
      </c>
      <c r="C12887" s="8">
        <v>0.47215045486587698</v>
      </c>
      <c r="D12887" s="8">
        <v>0.61259225078508195</v>
      </c>
    </row>
    <row r="12888" spans="1:4" x14ac:dyDescent="0.2">
      <c r="A12888" s="8">
        <v>0.71766215323719895</v>
      </c>
      <c r="B12888" s="8">
        <v>0.509117524161391</v>
      </c>
      <c r="C12888" s="8">
        <v>0.35885834495886998</v>
      </c>
      <c r="D12888" s="8">
        <v>0.54737769855167495</v>
      </c>
    </row>
    <row r="12889" spans="1:4" x14ac:dyDescent="0.2">
      <c r="A12889" s="8">
        <v>0.72962449528227302</v>
      </c>
      <c r="B12889" s="8">
        <v>0.23370984336135001</v>
      </c>
      <c r="C12889" s="8">
        <v>0.599565611070629</v>
      </c>
      <c r="D12889" s="8">
        <v>0.66027912240985398</v>
      </c>
    </row>
    <row r="12890" spans="1:4" x14ac:dyDescent="0.2">
      <c r="A12890" s="8">
        <v>0.73564237019650802</v>
      </c>
      <c r="B12890" s="8">
        <v>0.32515003226724198</v>
      </c>
      <c r="C12890" s="8">
        <v>0.47954666370242099</v>
      </c>
      <c r="D12890" s="8">
        <v>0.61104144131533</v>
      </c>
    </row>
    <row r="12891" spans="1:4" x14ac:dyDescent="0.2">
      <c r="A12891" s="8">
        <v>0.73693455474580105</v>
      </c>
      <c r="B12891" s="8">
        <v>0.76303833433776302</v>
      </c>
      <c r="C12891" s="8">
        <v>0.39983841748184301</v>
      </c>
      <c r="D12891" s="8">
        <v>0.42267260304497301</v>
      </c>
    </row>
    <row r="12892" spans="1:4" x14ac:dyDescent="0.2">
      <c r="A12892" s="8">
        <v>0.73073262943410799</v>
      </c>
      <c r="B12892" s="8">
        <v>0.65879154328697798</v>
      </c>
      <c r="C12892" s="8">
        <v>0.46725220298540099</v>
      </c>
      <c r="D12892" s="8">
        <v>0.41786033857010901</v>
      </c>
    </row>
    <row r="12893" spans="1:4" x14ac:dyDescent="0.2">
      <c r="A12893" s="8">
        <v>0.72686465138540501</v>
      </c>
      <c r="B12893" s="8">
        <v>0.54710177050793096</v>
      </c>
      <c r="C12893" s="8">
        <v>0.207792147330289</v>
      </c>
      <c r="D12893" s="8">
        <v>0.59682049162442996</v>
      </c>
    </row>
    <row r="12894" spans="1:4" x14ac:dyDescent="0.2">
      <c r="A12894" s="8">
        <v>0.71719206346119002</v>
      </c>
      <c r="B12894" s="8">
        <v>0.62280786654454801</v>
      </c>
      <c r="C12894" s="8">
        <v>0.64090631598504899</v>
      </c>
      <c r="D12894" s="8">
        <v>0.27431693136959601</v>
      </c>
    </row>
    <row r="12895" spans="1:4" x14ac:dyDescent="0.2">
      <c r="A12895" s="8">
        <v>0.71940749077492605</v>
      </c>
      <c r="B12895" s="8">
        <v>0.62350705473551404</v>
      </c>
      <c r="C12895" s="8">
        <v>0.30831589357227401</v>
      </c>
      <c r="D12895" s="8">
        <v>0.43907242176212002</v>
      </c>
    </row>
    <row r="12896" spans="1:4" x14ac:dyDescent="0.2">
      <c r="A12896" s="8">
        <v>0.72646481834320997</v>
      </c>
      <c r="B12896" s="8">
        <v>0.41462398295811198</v>
      </c>
      <c r="C12896" s="8">
        <v>0.41178047152848102</v>
      </c>
      <c r="D12896" s="8">
        <v>0.65603804952415701</v>
      </c>
    </row>
    <row r="12897" spans="1:4" x14ac:dyDescent="0.2">
      <c r="A12897" s="8">
        <v>0.74110221595059</v>
      </c>
      <c r="B12897" s="8">
        <v>0.33564679721281698</v>
      </c>
      <c r="C12897" s="8">
        <v>0.259358181823374</v>
      </c>
      <c r="D12897" s="8">
        <v>0.81083541940228399</v>
      </c>
    </row>
    <row r="12898" spans="1:4" x14ac:dyDescent="0.2">
      <c r="A12898" s="8">
        <v>0.75011836518161301</v>
      </c>
      <c r="B12898" s="8">
        <v>0.40873684824836198</v>
      </c>
      <c r="C12898" s="8">
        <v>0.57074172500509801</v>
      </c>
      <c r="D12898" s="8">
        <v>0.54748706690753302</v>
      </c>
    </row>
    <row r="12899" spans="1:4" x14ac:dyDescent="0.2">
      <c r="A12899" s="8">
        <v>0.74948146633339896</v>
      </c>
      <c r="B12899" s="8">
        <v>0.60294029103913505</v>
      </c>
      <c r="C12899" s="8">
        <v>0.26365655487714301</v>
      </c>
      <c r="D12899" s="8">
        <v>0.51951793083101405</v>
      </c>
    </row>
    <row r="12900" spans="1:4" x14ac:dyDescent="0.2">
      <c r="A12900" s="8">
        <v>0.744617316892068</v>
      </c>
      <c r="B12900" s="8">
        <v>0.52851570694176997</v>
      </c>
      <c r="C12900" s="8">
        <v>0.26560146177978899</v>
      </c>
      <c r="D12900" s="8">
        <v>0.60280728642500903</v>
      </c>
    </row>
    <row r="12901" spans="1:4" x14ac:dyDescent="0.2">
      <c r="A12901" s="8">
        <v>0.739120589264182</v>
      </c>
      <c r="B12901" s="8">
        <v>0.51680723980364196</v>
      </c>
      <c r="C12901" s="8">
        <v>0.63706735290777905</v>
      </c>
      <c r="D12901" s="8">
        <v>0.45426304192835298</v>
      </c>
    </row>
    <row r="12902" spans="1:4" x14ac:dyDescent="0.2">
      <c r="A12902" s="8">
        <v>0.74333541547901605</v>
      </c>
      <c r="B12902" s="8">
        <v>0.57692833780490704</v>
      </c>
      <c r="C12902" s="8">
        <v>0.47785247458455099</v>
      </c>
      <c r="D12902" s="8">
        <v>0.61458736592196395</v>
      </c>
    </row>
    <row r="12903" spans="1:4" x14ac:dyDescent="0.2">
      <c r="A12903" s="8">
        <v>0.73251574575996803</v>
      </c>
      <c r="B12903" s="8">
        <v>0.527206367762455</v>
      </c>
      <c r="C12903" s="8">
        <v>0.74443946926400595</v>
      </c>
      <c r="D12903" s="8">
        <v>0.34702379707469799</v>
      </c>
    </row>
    <row r="12904" spans="1:4" x14ac:dyDescent="0.2">
      <c r="A12904" s="8">
        <v>0.73033382166421701</v>
      </c>
      <c r="B12904" s="8">
        <v>0.51777083613816199</v>
      </c>
      <c r="C12904" s="8">
        <v>0.60638957275166605</v>
      </c>
      <c r="D12904" s="8">
        <v>0.436132599843084</v>
      </c>
    </row>
    <row r="12905" spans="1:4" x14ac:dyDescent="0.2">
      <c r="A12905" s="8">
        <v>0.73135215028006595</v>
      </c>
      <c r="B12905" s="8">
        <v>0.29576337592970903</v>
      </c>
      <c r="C12905" s="8">
        <v>0.55280028924277103</v>
      </c>
      <c r="D12905" s="8">
        <v>0.51947065802756398</v>
      </c>
    </row>
    <row r="12906" spans="1:4" x14ac:dyDescent="0.2">
      <c r="A12906" s="8">
        <v>0.73642709516273797</v>
      </c>
      <c r="B12906" s="8">
        <v>0.50250782176898401</v>
      </c>
      <c r="C12906" s="8">
        <v>0.37363257977904202</v>
      </c>
      <c r="D12906" s="8">
        <v>0.45526089728544</v>
      </c>
    </row>
    <row r="12907" spans="1:4" x14ac:dyDescent="0.2">
      <c r="A12907" s="8">
        <v>0.74706409145152697</v>
      </c>
      <c r="B12907" s="8">
        <v>0.21178440843766699</v>
      </c>
      <c r="C12907" s="8">
        <v>0.42216658912553801</v>
      </c>
      <c r="D12907" s="8">
        <v>0.67102875723869404</v>
      </c>
    </row>
    <row r="12908" spans="1:4" x14ac:dyDescent="0.2">
      <c r="A12908" s="8">
        <v>0.74634929482414902</v>
      </c>
      <c r="B12908" s="8">
        <v>0.45716388293951299</v>
      </c>
      <c r="C12908" s="8">
        <v>0.44788891058071201</v>
      </c>
      <c r="D12908" s="8">
        <v>0.52633364526495896</v>
      </c>
    </row>
    <row r="12909" spans="1:4" x14ac:dyDescent="0.2">
      <c r="A12909" s="8">
        <v>0.72953010377953798</v>
      </c>
      <c r="B12909" s="8">
        <v>0.68193233039485401</v>
      </c>
      <c r="C12909" s="8">
        <v>0.79187268758819396</v>
      </c>
      <c r="D12909" s="8">
        <v>4.3020003096294501E-2</v>
      </c>
    </row>
    <row r="12910" spans="1:4" x14ac:dyDescent="0.2">
      <c r="A12910" s="8">
        <v>0.73430170917085003</v>
      </c>
      <c r="B12910" s="8">
        <v>0.60628117264708903</v>
      </c>
      <c r="C12910" s="8">
        <v>0.47033560500562799</v>
      </c>
      <c r="D12910" s="8">
        <v>0.58581287903274204</v>
      </c>
    </row>
    <row r="12911" spans="1:4" x14ac:dyDescent="0.2">
      <c r="A12911" s="8">
        <v>0.73539752180895501</v>
      </c>
      <c r="B12911" s="8">
        <v>0.60265460480024702</v>
      </c>
      <c r="C12911" s="8">
        <v>0.62691793862143597</v>
      </c>
      <c r="D12911" s="8">
        <v>0.487864160406419</v>
      </c>
    </row>
    <row r="12912" spans="1:4" x14ac:dyDescent="0.2">
      <c r="A12912" s="8">
        <v>0.72680428490548998</v>
      </c>
      <c r="B12912" s="8">
        <v>0.45576704258109002</v>
      </c>
      <c r="C12912" s="8">
        <v>0.76900288066026001</v>
      </c>
      <c r="D12912" s="8">
        <v>0.43950953368648599</v>
      </c>
    </row>
    <row r="12913" spans="1:4" x14ac:dyDescent="0.2">
      <c r="A12913" s="8">
        <v>0.73125563048547804</v>
      </c>
      <c r="B12913" s="8">
        <v>0.45798509243839503</v>
      </c>
      <c r="C12913" s="8">
        <v>0.65865949412974001</v>
      </c>
      <c r="D12913" s="8">
        <v>0.54660689712169297</v>
      </c>
    </row>
    <row r="12914" spans="1:4" x14ac:dyDescent="0.2">
      <c r="A12914" s="8">
        <v>0.73093159763261795</v>
      </c>
      <c r="B12914" s="8">
        <v>0.47213319653421398</v>
      </c>
      <c r="C12914" s="8">
        <v>0.60089575287916497</v>
      </c>
      <c r="D12914" s="8">
        <v>0.47864741161792201</v>
      </c>
    </row>
    <row r="12915" spans="1:4" x14ac:dyDescent="0.2">
      <c r="A12915" s="8">
        <v>0.73099380702417704</v>
      </c>
      <c r="B12915" s="8">
        <v>0.39996013163661398</v>
      </c>
      <c r="C12915" s="8">
        <v>0.49541647131174699</v>
      </c>
      <c r="D12915" s="8">
        <v>0.55212325414879004</v>
      </c>
    </row>
    <row r="12916" spans="1:4" x14ac:dyDescent="0.2">
      <c r="A12916" s="8">
        <v>0.72075645135066602</v>
      </c>
      <c r="B12916" s="8">
        <v>0.38321895367993403</v>
      </c>
      <c r="C12916" s="8">
        <v>0.58507770148268101</v>
      </c>
      <c r="D12916" s="8">
        <v>0.43716523584455103</v>
      </c>
    </row>
    <row r="12917" spans="1:4" x14ac:dyDescent="0.2">
      <c r="A12917" s="8">
        <v>0.71559843487097596</v>
      </c>
      <c r="B12917" s="8">
        <v>0.453843333067731</v>
      </c>
      <c r="C12917" s="8">
        <v>0.46565506305610699</v>
      </c>
      <c r="D12917" s="8">
        <v>0.47842632161485799</v>
      </c>
    </row>
    <row r="12918" spans="1:4" x14ac:dyDescent="0.2">
      <c r="A12918" s="8">
        <v>0.719300196483729</v>
      </c>
      <c r="B12918" s="8">
        <v>0.42076977732925502</v>
      </c>
      <c r="C12918" s="8">
        <v>0.402347145851357</v>
      </c>
      <c r="D12918" s="8">
        <v>0.61100681526235501</v>
      </c>
    </row>
    <row r="12919" spans="1:4" x14ac:dyDescent="0.2">
      <c r="A12919" s="8">
        <v>0.72230461045204897</v>
      </c>
      <c r="B12919" s="8">
        <v>0.38550216170331097</v>
      </c>
      <c r="C12919" s="8">
        <v>0.43240998720746698</v>
      </c>
      <c r="D12919" s="8">
        <v>0.58790563107473104</v>
      </c>
    </row>
    <row r="12920" spans="1:4" x14ac:dyDescent="0.2">
      <c r="A12920" s="8">
        <v>0.72148465122044303</v>
      </c>
      <c r="B12920" s="8">
        <v>0.57630033763479904</v>
      </c>
      <c r="C12920" s="8">
        <v>0.391342167750928</v>
      </c>
      <c r="D12920" s="8">
        <v>0.35801460620397302</v>
      </c>
    </row>
    <row r="12921" spans="1:4" x14ac:dyDescent="0.2">
      <c r="A12921" s="8">
        <v>0.72539642087372103</v>
      </c>
      <c r="B12921" s="8">
        <v>0.38704975131216601</v>
      </c>
      <c r="C12921" s="8">
        <v>0.56886431355859002</v>
      </c>
      <c r="D12921" s="8">
        <v>0.52326383063419102</v>
      </c>
    </row>
    <row r="12922" spans="1:4" x14ac:dyDescent="0.2">
      <c r="A12922" s="8">
        <v>0.71700213423431303</v>
      </c>
      <c r="B12922" s="8">
        <v>0.54718782134230703</v>
      </c>
      <c r="C12922" s="8">
        <v>0.57622602150631597</v>
      </c>
      <c r="D12922" s="8">
        <v>0.36239611336738298</v>
      </c>
    </row>
    <row r="12923" spans="1:4" x14ac:dyDescent="0.2">
      <c r="A12923" s="8">
        <v>0.71727924328576598</v>
      </c>
      <c r="B12923" s="8">
        <v>0.51151471409626403</v>
      </c>
      <c r="C12923" s="8">
        <v>0.59441972411696697</v>
      </c>
      <c r="D12923" s="8">
        <v>0.53489565061349098</v>
      </c>
    </row>
    <row r="12924" spans="1:4" x14ac:dyDescent="0.2">
      <c r="A12924" s="8">
        <v>0.71887843078716396</v>
      </c>
      <c r="B12924" s="8">
        <v>0.62033393288433103</v>
      </c>
      <c r="C12924" s="8">
        <v>0.50106466542010797</v>
      </c>
      <c r="D12924" s="8">
        <v>0.49515809492551399</v>
      </c>
    </row>
    <row r="12925" spans="1:4" x14ac:dyDescent="0.2">
      <c r="A12925" s="8">
        <v>0.71390679768445098</v>
      </c>
      <c r="B12925" s="8">
        <v>0.53124328029693302</v>
      </c>
      <c r="C12925" s="8">
        <v>0.54679260610771496</v>
      </c>
      <c r="D12925" s="8">
        <v>0.45827429193434899</v>
      </c>
    </row>
    <row r="12926" spans="1:4" x14ac:dyDescent="0.2">
      <c r="A12926" s="8">
        <v>0.71679198116919396</v>
      </c>
      <c r="B12926" s="8">
        <v>0.404152457277768</v>
      </c>
      <c r="C12926" s="8">
        <v>0.59694517445724005</v>
      </c>
      <c r="D12926" s="8">
        <v>0.51773382692676095</v>
      </c>
    </row>
    <row r="12927" spans="1:4" x14ac:dyDescent="0.2">
      <c r="A12927" s="8">
        <v>0.71375291951699105</v>
      </c>
      <c r="B12927" s="8">
        <v>0.495895477363891</v>
      </c>
      <c r="C12927" s="8">
        <v>0.38823065097926801</v>
      </c>
      <c r="D12927" s="8">
        <v>0.48102251939115798</v>
      </c>
    </row>
    <row r="12928" spans="1:4" x14ac:dyDescent="0.2">
      <c r="A12928" s="8">
        <v>0.715267821237624</v>
      </c>
      <c r="B12928" s="8">
        <v>0.83500478661826905</v>
      </c>
      <c r="C12928" s="8">
        <v>0.62494794753787997</v>
      </c>
      <c r="D12928" s="8">
        <v>0.38623919538747198</v>
      </c>
    </row>
    <row r="12929" spans="1:4" x14ac:dyDescent="0.2">
      <c r="A12929" s="8">
        <v>0.70204846366184603</v>
      </c>
      <c r="B12929" s="8">
        <v>0.491588323231192</v>
      </c>
      <c r="C12929" s="8">
        <v>0.83030558685400702</v>
      </c>
      <c r="D12929" s="8">
        <v>0.35799552163169701</v>
      </c>
    </row>
    <row r="12930" spans="1:4" x14ac:dyDescent="0.2">
      <c r="A12930" s="8">
        <v>0.69190367475076797</v>
      </c>
      <c r="B12930" s="8">
        <v>0.63361182698294105</v>
      </c>
      <c r="C12930" s="8">
        <v>0.75771332126928204</v>
      </c>
      <c r="D12930" s="8">
        <v>0.23971135099055599</v>
      </c>
    </row>
    <row r="12931" spans="1:4" x14ac:dyDescent="0.2">
      <c r="A12931" s="8">
        <v>0.68620211913990603</v>
      </c>
      <c r="B12931" s="8">
        <v>0.70325839153421199</v>
      </c>
      <c r="C12931" s="8">
        <v>0.69836869909349597</v>
      </c>
      <c r="D12931" s="8">
        <v>0.44125567288298601</v>
      </c>
    </row>
    <row r="12932" spans="1:4" x14ac:dyDescent="0.2">
      <c r="A12932" s="8">
        <v>0.68661771887597201</v>
      </c>
      <c r="B12932" s="8">
        <v>0.35044895405815502</v>
      </c>
      <c r="C12932" s="8">
        <v>0.35279913643478999</v>
      </c>
      <c r="D12932" s="8">
        <v>0.59406059427227997</v>
      </c>
    </row>
    <row r="12933" spans="1:4" x14ac:dyDescent="0.2">
      <c r="A12933" s="8">
        <v>0.67641382899590397</v>
      </c>
      <c r="B12933" s="8">
        <v>0.43120316873265102</v>
      </c>
      <c r="C12933" s="8">
        <v>0.59582873526783098</v>
      </c>
      <c r="D12933" s="8">
        <v>0.41953977000475101</v>
      </c>
    </row>
    <row r="12934" spans="1:4" x14ac:dyDescent="0.2">
      <c r="A12934" s="8">
        <v>0.67905298053098295</v>
      </c>
      <c r="B12934" s="8">
        <v>0.62276714377432396</v>
      </c>
      <c r="C12934" s="8">
        <v>0.36756576782088701</v>
      </c>
      <c r="D12934" s="8">
        <v>0.57333690639993895</v>
      </c>
    </row>
    <row r="12935" spans="1:4" x14ac:dyDescent="0.2">
      <c r="A12935" s="8">
        <v>0.68232997985958099</v>
      </c>
      <c r="B12935" s="8">
        <v>0.43938754561306897</v>
      </c>
      <c r="C12935" s="8">
        <v>0.44906750766320203</v>
      </c>
      <c r="D12935" s="8">
        <v>0.53183264135895203</v>
      </c>
    </row>
    <row r="12936" spans="1:4" x14ac:dyDescent="0.2">
      <c r="A12936" s="8">
        <v>0.67954330244361905</v>
      </c>
      <c r="B12936" s="8">
        <v>0.49896657561471802</v>
      </c>
      <c r="C12936" s="8">
        <v>0.39366405233103702</v>
      </c>
      <c r="D12936" s="8">
        <v>0.47138525569706202</v>
      </c>
    </row>
    <row r="12937" spans="1:4" x14ac:dyDescent="0.2">
      <c r="A12937" s="8">
        <v>0.67220935451889097</v>
      </c>
      <c r="B12937" s="8">
        <v>0.51665394284834998</v>
      </c>
      <c r="C12937" s="8">
        <v>0.66022705496793399</v>
      </c>
      <c r="D12937" s="8">
        <v>0.49822317801216898</v>
      </c>
    </row>
    <row r="12938" spans="1:4" x14ac:dyDescent="0.2">
      <c r="A12938" s="8">
        <v>0.66869757012365405</v>
      </c>
      <c r="B12938" s="8">
        <v>0.50689078098949503</v>
      </c>
      <c r="C12938" s="8">
        <v>0.54637713808324995</v>
      </c>
      <c r="D12938" s="8">
        <v>0.38984448729163601</v>
      </c>
    </row>
    <row r="12939" spans="1:4" x14ac:dyDescent="0.2">
      <c r="A12939" s="8">
        <v>0.66242714561553095</v>
      </c>
      <c r="B12939" s="8">
        <v>0.57282368684460705</v>
      </c>
      <c r="C12939" s="8">
        <v>0.70782950588563198</v>
      </c>
      <c r="D12939" s="8">
        <v>0.32798126847045</v>
      </c>
    </row>
    <row r="12940" spans="1:4" x14ac:dyDescent="0.2">
      <c r="A12940" s="8">
        <v>0.66604784963131103</v>
      </c>
      <c r="B12940" s="8">
        <v>0.44629086159329201</v>
      </c>
      <c r="C12940" s="8">
        <v>0.44706117459835498</v>
      </c>
      <c r="D12940" s="8">
        <v>0.57889929929008599</v>
      </c>
    </row>
    <row r="12941" spans="1:4" x14ac:dyDescent="0.2">
      <c r="A12941" s="8">
        <v>0.65996625110232499</v>
      </c>
      <c r="B12941" s="8">
        <v>0.42177059094146802</v>
      </c>
      <c r="C12941" s="8">
        <v>0.56200121577477102</v>
      </c>
      <c r="D12941" s="8">
        <v>0.40525963525849201</v>
      </c>
    </row>
    <row r="12942" spans="1:4" x14ac:dyDescent="0.2">
      <c r="A12942" s="8">
        <v>0.65840479084686598</v>
      </c>
      <c r="B12942" s="8">
        <v>0.48119086108098003</v>
      </c>
      <c r="C12942" s="8">
        <v>0.46742732743925802</v>
      </c>
      <c r="D12942" s="8">
        <v>0.53771220524997398</v>
      </c>
    </row>
    <row r="12943" spans="1:4" x14ac:dyDescent="0.2">
      <c r="A12943" s="8">
        <v>0.66448216960407003</v>
      </c>
      <c r="B12943" s="8">
        <v>0.44521194252077001</v>
      </c>
      <c r="C12943" s="8">
        <v>0.51126304867957695</v>
      </c>
      <c r="D12943" s="8">
        <v>0.61165029663034198</v>
      </c>
    </row>
    <row r="12944" spans="1:4" x14ac:dyDescent="0.2">
      <c r="A12944" s="8">
        <v>0.66982974341520596</v>
      </c>
      <c r="B12944" s="8">
        <v>0.24532386276191001</v>
      </c>
      <c r="C12944" s="8">
        <v>0.20934681752239401</v>
      </c>
      <c r="D12944" s="8">
        <v>0.74386787580639802</v>
      </c>
    </row>
    <row r="12945" spans="1:4" x14ac:dyDescent="0.2">
      <c r="A12945" s="8">
        <v>0.66833022192684399</v>
      </c>
      <c r="B12945" s="8">
        <v>0.58502910985214795</v>
      </c>
      <c r="C12945" s="8">
        <v>0.51771765064803199</v>
      </c>
      <c r="D12945" s="8">
        <v>0.37966366378477401</v>
      </c>
    </row>
    <row r="12946" spans="1:4" x14ac:dyDescent="0.2">
      <c r="A12946" s="8">
        <v>0.68262795506983298</v>
      </c>
      <c r="B12946" s="8">
        <v>0.30453554642421399</v>
      </c>
      <c r="C12946" s="8">
        <v>0.46394920398714001</v>
      </c>
      <c r="D12946" s="8">
        <v>0.84538072149890897</v>
      </c>
    </row>
    <row r="12947" spans="1:4" x14ac:dyDescent="0.2">
      <c r="A12947" s="8">
        <v>0.68050390001917505</v>
      </c>
      <c r="B12947" s="8">
        <v>0.551856619323424</v>
      </c>
      <c r="C12947" s="8">
        <v>0.252877738324225</v>
      </c>
      <c r="D12947" s="8">
        <v>0.56018873234243305</v>
      </c>
    </row>
    <row r="12948" spans="1:4" x14ac:dyDescent="0.2">
      <c r="A12948" s="8">
        <v>0.68375907344574205</v>
      </c>
      <c r="B12948" s="8">
        <v>0.248194962173409</v>
      </c>
      <c r="C12948" s="8">
        <v>0.57527013320466402</v>
      </c>
      <c r="D12948" s="8">
        <v>0.58187877035106905</v>
      </c>
    </row>
    <row r="12949" spans="1:4" x14ac:dyDescent="0.2">
      <c r="A12949" s="8">
        <v>0.69946920067663798</v>
      </c>
      <c r="B12949" s="8">
        <v>0.19210111353265</v>
      </c>
      <c r="C12949" s="8">
        <v>0.63937200506218395</v>
      </c>
      <c r="D12949" s="8">
        <v>0.59246245317798696</v>
      </c>
    </row>
    <row r="12950" spans="1:4" x14ac:dyDescent="0.2">
      <c r="A12950" s="8">
        <v>0.70847619634614001</v>
      </c>
      <c r="B12950" s="8">
        <v>0.461846652139901</v>
      </c>
      <c r="C12950" s="8">
        <v>0.61751751221055196</v>
      </c>
      <c r="D12950" s="8">
        <v>0.58778645887925995</v>
      </c>
    </row>
    <row r="12951" spans="1:4" x14ac:dyDescent="0.2">
      <c r="A12951" s="8">
        <v>0.70477841728092705</v>
      </c>
      <c r="B12951" s="8">
        <v>0.50905142157920102</v>
      </c>
      <c r="C12951" s="8">
        <v>0.28877344542196998</v>
      </c>
      <c r="D12951" s="8">
        <v>0.50909719385081897</v>
      </c>
    </row>
    <row r="12952" spans="1:4" x14ac:dyDescent="0.2">
      <c r="A12952" s="8">
        <v>0.70340285267847902</v>
      </c>
      <c r="B12952" s="8">
        <v>0.38332084183574</v>
      </c>
      <c r="C12952" s="8">
        <v>0.43225995264150702</v>
      </c>
      <c r="D12952" s="8">
        <v>0.48517601030014001</v>
      </c>
    </row>
    <row r="12953" spans="1:4" x14ac:dyDescent="0.2">
      <c r="A12953" s="8">
        <v>0.71117875957881405</v>
      </c>
      <c r="B12953" s="8">
        <v>0.36932749983379998</v>
      </c>
      <c r="C12953" s="8">
        <v>0.42786760600028201</v>
      </c>
      <c r="D12953" s="8">
        <v>0.66828411286870604</v>
      </c>
    </row>
    <row r="12954" spans="1:4" x14ac:dyDescent="0.2">
      <c r="A12954" s="8">
        <v>0.715113050101159</v>
      </c>
      <c r="B12954" s="8">
        <v>0.66437394559020302</v>
      </c>
      <c r="C12954" s="8">
        <v>0.358275575842884</v>
      </c>
      <c r="D12954" s="8">
        <v>0.42447999825122801</v>
      </c>
    </row>
    <row r="12955" spans="1:4" x14ac:dyDescent="0.2">
      <c r="A12955" s="8">
        <v>0.70572606381615699</v>
      </c>
      <c r="B12955" s="8">
        <v>0.52112818307421405</v>
      </c>
      <c r="C12955" s="8">
        <v>0.55886295080092396</v>
      </c>
      <c r="D12955" s="8">
        <v>0.36848392523672402</v>
      </c>
    </row>
    <row r="12956" spans="1:4" x14ac:dyDescent="0.2">
      <c r="A12956" s="8">
        <v>0.71433002400647805</v>
      </c>
      <c r="B12956" s="8">
        <v>0.29201964490274102</v>
      </c>
      <c r="C12956" s="8">
        <v>0.53814447620315098</v>
      </c>
      <c r="D12956" s="8">
        <v>0.63087803446702395</v>
      </c>
    </row>
    <row r="12957" spans="1:4" x14ac:dyDescent="0.2">
      <c r="A12957" s="8">
        <v>0.71771780501717997</v>
      </c>
      <c r="B12957" s="8">
        <v>0.56438980349549295</v>
      </c>
      <c r="C12957" s="8">
        <v>0.45793111388925101</v>
      </c>
      <c r="D12957" s="8">
        <v>0.55966870898605903</v>
      </c>
    </row>
    <row r="12958" spans="1:4" x14ac:dyDescent="0.2">
      <c r="A12958" s="8">
        <v>0.71618155192020705</v>
      </c>
      <c r="B12958" s="8">
        <v>0.648273821393197</v>
      </c>
      <c r="C12958" s="8">
        <v>0.409095405328053</v>
      </c>
      <c r="D12958" s="8">
        <v>0.52850681498483698</v>
      </c>
    </row>
    <row r="12959" spans="1:4" x14ac:dyDescent="0.2">
      <c r="A12959" s="8">
        <v>0.71585933408270097</v>
      </c>
      <c r="B12959" s="8">
        <v>0.61467485918791398</v>
      </c>
      <c r="C12959" s="8">
        <v>0.47059811042612298</v>
      </c>
      <c r="D12959" s="8">
        <v>0.47418291572628901</v>
      </c>
    </row>
    <row r="12960" spans="1:4" x14ac:dyDescent="0.2">
      <c r="A12960" s="8">
        <v>0.72794895009562299</v>
      </c>
      <c r="B12960" s="8">
        <v>0.46211760301949401</v>
      </c>
      <c r="C12960" s="8">
        <v>0.47753648165714202</v>
      </c>
      <c r="D12960" s="8">
        <v>0.72367004885021802</v>
      </c>
    </row>
    <row r="12961" spans="1:4" x14ac:dyDescent="0.2">
      <c r="A12961" s="8">
        <v>0.73040057356462196</v>
      </c>
      <c r="B12961" s="8">
        <v>0.46387058249659802</v>
      </c>
      <c r="C12961" s="8">
        <v>0.54435677710036001</v>
      </c>
      <c r="D12961" s="8">
        <v>0.534634874763249</v>
      </c>
    </row>
    <row r="12962" spans="1:4" x14ac:dyDescent="0.2">
      <c r="A12962" s="8">
        <v>0.71885554093486004</v>
      </c>
      <c r="B12962" s="8">
        <v>0.82670235895146404</v>
      </c>
      <c r="C12962" s="8">
        <v>0.69013053035738603</v>
      </c>
      <c r="D12962" s="8">
        <v>0.26293314477014501</v>
      </c>
    </row>
    <row r="12963" spans="1:4" x14ac:dyDescent="0.2">
      <c r="A12963" s="8">
        <v>0.72006401224764005</v>
      </c>
      <c r="B12963" s="8">
        <v>0.529691300557384</v>
      </c>
      <c r="C12963" s="8">
        <v>0.47479479963265497</v>
      </c>
      <c r="D12963" s="8">
        <v>0.44020796999532202</v>
      </c>
    </row>
    <row r="12964" spans="1:4" x14ac:dyDescent="0.2">
      <c r="A12964" s="8">
        <v>0.71745598156928003</v>
      </c>
      <c r="B12964" s="8">
        <v>0.51900267586507098</v>
      </c>
      <c r="C12964" s="8">
        <v>0.40597326630147501</v>
      </c>
      <c r="D12964" s="8">
        <v>0.58650863772082096</v>
      </c>
    </row>
    <row r="12965" spans="1:4" x14ac:dyDescent="0.2">
      <c r="A12965" s="8">
        <v>0.71557722284629899</v>
      </c>
      <c r="B12965" s="8">
        <v>0.49508218613582899</v>
      </c>
      <c r="C12965" s="8">
        <v>0.57952297023482102</v>
      </c>
      <c r="D12965" s="8">
        <v>0.40469607114866701</v>
      </c>
    </row>
    <row r="12966" spans="1:4" x14ac:dyDescent="0.2">
      <c r="A12966" s="8">
        <v>0.71429309879479697</v>
      </c>
      <c r="B12966" s="8">
        <v>0.55253200536375402</v>
      </c>
      <c r="C12966" s="8">
        <v>0.39099198800551599</v>
      </c>
      <c r="D12966" s="8">
        <v>0.54854005887545498</v>
      </c>
    </row>
    <row r="12967" spans="1:4" x14ac:dyDescent="0.2">
      <c r="A12967" s="8">
        <v>0.70667720901680198</v>
      </c>
      <c r="B12967" s="8">
        <v>0.409075511283854</v>
      </c>
      <c r="C12967" s="8">
        <v>0.68722614248434499</v>
      </c>
      <c r="D12967" s="8">
        <v>0.44962443577779099</v>
      </c>
    </row>
    <row r="12968" spans="1:4" x14ac:dyDescent="0.2">
      <c r="A12968" s="8">
        <v>0.70705054995972405</v>
      </c>
      <c r="B12968" s="8">
        <v>0.58490541262477203</v>
      </c>
      <c r="C12968" s="8">
        <v>0.36394719901149297</v>
      </c>
      <c r="D12968" s="8">
        <v>0.54223688175810403</v>
      </c>
    </row>
    <row r="12969" spans="1:4" x14ac:dyDescent="0.2">
      <c r="A12969" s="8">
        <v>0.700612504255126</v>
      </c>
      <c r="B12969" s="8">
        <v>0.53635648968688399</v>
      </c>
      <c r="C12969" s="8">
        <v>0.688917856723122</v>
      </c>
      <c r="D12969" s="8">
        <v>0.38108053356563798</v>
      </c>
    </row>
    <row r="12970" spans="1:4" x14ac:dyDescent="0.2">
      <c r="A12970" s="8">
        <v>0.694470718424959</v>
      </c>
      <c r="B12970" s="8">
        <v>0.62560157670493299</v>
      </c>
      <c r="C12970" s="8">
        <v>0.69598603285307603</v>
      </c>
      <c r="D12970" s="8">
        <v>0.39353719322696501</v>
      </c>
    </row>
    <row r="12971" spans="1:4" x14ac:dyDescent="0.2">
      <c r="A12971" s="8">
        <v>0.69701792713280397</v>
      </c>
      <c r="B12971" s="8">
        <v>0.40638371735645601</v>
      </c>
      <c r="C12971" s="8">
        <v>0.46382251349269399</v>
      </c>
      <c r="D12971" s="8">
        <v>0.50752623782468398</v>
      </c>
    </row>
    <row r="12972" spans="1:4" x14ac:dyDescent="0.2">
      <c r="A12972" s="8">
        <v>0.70238985590474801</v>
      </c>
      <c r="B12972" s="8">
        <v>0.60576302062977005</v>
      </c>
      <c r="C12972" s="8">
        <v>0.57936960627050205</v>
      </c>
      <c r="D12972" s="8">
        <v>0.56250527049555699</v>
      </c>
    </row>
    <row r="12973" spans="1:4" x14ac:dyDescent="0.2">
      <c r="A12973" s="8">
        <v>0.70102721318311001</v>
      </c>
      <c r="B12973" s="8">
        <v>0.55383199974675001</v>
      </c>
      <c r="C12973" s="8">
        <v>0.453566626283958</v>
      </c>
      <c r="D12973" s="8">
        <v>0.38714683915547099</v>
      </c>
    </row>
    <row r="12974" spans="1:4" x14ac:dyDescent="0.2">
      <c r="A12974" s="8">
        <v>0.69891820089303902</v>
      </c>
      <c r="B12974" s="8">
        <v>0.53248069205637805</v>
      </c>
      <c r="C12974" s="8">
        <v>0.50832290823338799</v>
      </c>
      <c r="D12974" s="8">
        <v>0.52486662909543302</v>
      </c>
    </row>
    <row r="12975" spans="1:4" x14ac:dyDescent="0.2">
      <c r="A12975" s="8">
        <v>0.69470804260257002</v>
      </c>
      <c r="B12975" s="8">
        <v>0.68891656847492999</v>
      </c>
      <c r="C12975" s="8">
        <v>0.573574036248925</v>
      </c>
      <c r="D12975" s="8">
        <v>0.32124997089697599</v>
      </c>
    </row>
    <row r="12976" spans="1:4" x14ac:dyDescent="0.2">
      <c r="A12976" s="8">
        <v>0.70293576220537002</v>
      </c>
      <c r="B12976" s="8">
        <v>0.46160287535038802</v>
      </c>
      <c r="C12976" s="8">
        <v>0.44583600711848498</v>
      </c>
      <c r="D12976" s="8">
        <v>0.62510439562817799</v>
      </c>
    </row>
    <row r="12977" spans="1:4" x14ac:dyDescent="0.2">
      <c r="A12977" s="8">
        <v>0.71178429211499095</v>
      </c>
      <c r="B12977" s="8">
        <v>0.31504912683237302</v>
      </c>
      <c r="C12977" s="8">
        <v>0.40965761072889101</v>
      </c>
      <c r="D12977" s="8">
        <v>0.73388528805822395</v>
      </c>
    </row>
    <row r="12978" spans="1:4" x14ac:dyDescent="0.2">
      <c r="A12978" s="8">
        <v>0.71241903309743204</v>
      </c>
      <c r="B12978" s="8">
        <v>0.67410239936319505</v>
      </c>
      <c r="C12978" s="8">
        <v>0.58023367920051305</v>
      </c>
      <c r="D12978" s="8">
        <v>0.48899787887406798</v>
      </c>
    </row>
    <row r="12979" spans="1:4" x14ac:dyDescent="0.2">
      <c r="A12979" s="8">
        <v>0.72160853652616097</v>
      </c>
      <c r="B12979" s="8">
        <v>0.51131804987727603</v>
      </c>
      <c r="C12979" s="8">
        <v>0.66881821639749295</v>
      </c>
      <c r="D12979" s="8">
        <v>0.56337534057327399</v>
      </c>
    </row>
    <row r="12980" spans="1:4" x14ac:dyDescent="0.2">
      <c r="A12980" s="8">
        <v>0.71468432372984803</v>
      </c>
      <c r="B12980" s="8">
        <v>0.55265568104751295</v>
      </c>
      <c r="C12980" s="8">
        <v>0.62454544264076295</v>
      </c>
      <c r="D12980" s="8">
        <v>0.41076780786973599</v>
      </c>
    </row>
    <row r="12981" spans="1:4" x14ac:dyDescent="0.2">
      <c r="A12981" s="8">
        <v>0.71093102006723496</v>
      </c>
      <c r="B12981" s="8">
        <v>0.54296811675858803</v>
      </c>
      <c r="C12981" s="8">
        <v>0.47081007397172397</v>
      </c>
      <c r="D12981" s="8">
        <v>0.45212246750787399</v>
      </c>
    </row>
    <row r="12982" spans="1:4" x14ac:dyDescent="0.2">
      <c r="A12982" s="8">
        <v>0.71353091757237697</v>
      </c>
      <c r="B12982" s="8">
        <v>0.64588270082948296</v>
      </c>
      <c r="C12982" s="8">
        <v>0.35804255927867901</v>
      </c>
      <c r="D12982" s="8">
        <v>0.447302984599659</v>
      </c>
    </row>
    <row r="12983" spans="1:4" x14ac:dyDescent="0.2">
      <c r="A12983" s="8">
        <v>0.69875133918944199</v>
      </c>
      <c r="B12983" s="8">
        <v>0.59592435522954101</v>
      </c>
      <c r="C12983" s="8">
        <v>0.632911758689224</v>
      </c>
      <c r="D12983" s="8">
        <v>0.22681563103621499</v>
      </c>
    </row>
    <row r="12984" spans="1:4" x14ac:dyDescent="0.2">
      <c r="A12984" s="8">
        <v>0.69413153517916704</v>
      </c>
      <c r="B12984" s="8">
        <v>0.68976233950071797</v>
      </c>
      <c r="C12984" s="8">
        <v>0.315165242284208</v>
      </c>
      <c r="D12984" s="8">
        <v>0.51315207515737304</v>
      </c>
    </row>
    <row r="12985" spans="1:4" x14ac:dyDescent="0.2">
      <c r="A12985" s="8">
        <v>0.69956248898345297</v>
      </c>
      <c r="B12985" s="8">
        <v>0.49588608235779402</v>
      </c>
      <c r="C12985" s="8">
        <v>0.481055408829623</v>
      </c>
      <c r="D12985" s="8">
        <v>0.60307771405076205</v>
      </c>
    </row>
    <row r="12986" spans="1:4" x14ac:dyDescent="0.2">
      <c r="A12986" s="8">
        <v>0.69501289878076</v>
      </c>
      <c r="B12986" s="8">
        <v>0.47327417364872498</v>
      </c>
      <c r="C12986" s="8">
        <v>0.54043093202669001</v>
      </c>
      <c r="D12986" s="8">
        <v>0.44705362481838701</v>
      </c>
    </row>
    <row r="12987" spans="1:4" x14ac:dyDescent="0.2">
      <c r="A12987" s="8">
        <v>0.69446420570768097</v>
      </c>
      <c r="B12987" s="8">
        <v>0.76255366638714295</v>
      </c>
      <c r="C12987" s="8">
        <v>0.44668432942252501</v>
      </c>
      <c r="D12987" s="8">
        <v>0.39947486628186002</v>
      </c>
    </row>
    <row r="12988" spans="1:4" x14ac:dyDescent="0.2">
      <c r="A12988" s="8">
        <v>0.68642003230637905</v>
      </c>
      <c r="B12988" s="8">
        <v>0.68008701048160503</v>
      </c>
      <c r="C12988" s="8">
        <v>0.641204149906621</v>
      </c>
      <c r="D12988" s="8">
        <v>0.31664395768752601</v>
      </c>
    </row>
    <row r="12989" spans="1:4" x14ac:dyDescent="0.2">
      <c r="A12989" s="8">
        <v>0.68220004498836295</v>
      </c>
      <c r="B12989" s="8">
        <v>0.40794904716612601</v>
      </c>
      <c r="C12989" s="8">
        <v>0.38608407265356598</v>
      </c>
      <c r="D12989" s="8">
        <v>0.40693290041422098</v>
      </c>
    </row>
    <row r="12990" spans="1:4" x14ac:dyDescent="0.2">
      <c r="A12990" s="8">
        <v>0.67796866913533904</v>
      </c>
      <c r="B12990" s="8">
        <v>0.34855377540884003</v>
      </c>
      <c r="C12990" s="8">
        <v>0.61774973628136198</v>
      </c>
      <c r="D12990" s="8">
        <v>0.37366359097776902</v>
      </c>
    </row>
    <row r="12991" spans="1:4" x14ac:dyDescent="0.2">
      <c r="A12991" s="8">
        <v>0.68403381893850901</v>
      </c>
      <c r="B12991" s="8">
        <v>0.31974134129102699</v>
      </c>
      <c r="C12991" s="8">
        <v>0.40396913332884199</v>
      </c>
      <c r="D12991" s="8">
        <v>0.60495663130898503</v>
      </c>
    </row>
    <row r="12992" spans="1:4" x14ac:dyDescent="0.2">
      <c r="A12992" s="8">
        <v>0.69270380872652704</v>
      </c>
      <c r="B12992" s="8">
        <v>0.354715318743686</v>
      </c>
      <c r="C12992" s="8">
        <v>0.70425400859922804</v>
      </c>
      <c r="D12992" s="8">
        <v>0.51283279713225705</v>
      </c>
    </row>
    <row r="12993" spans="1:4" x14ac:dyDescent="0.2">
      <c r="A12993" s="8">
        <v>0.69728283066743302</v>
      </c>
      <c r="B12993" s="8">
        <v>0.73838452176632396</v>
      </c>
      <c r="C12993" s="8">
        <v>0.379158367843422</v>
      </c>
      <c r="D12993" s="8">
        <v>0.455723573853136</v>
      </c>
    </row>
    <row r="12994" spans="1:4" x14ac:dyDescent="0.2">
      <c r="A12994" s="8">
        <v>0.69077052342459599</v>
      </c>
      <c r="B12994" s="8">
        <v>0.49754978614780998</v>
      </c>
      <c r="C12994" s="8">
        <v>0.46989351180078798</v>
      </c>
      <c r="D12994" s="8">
        <v>0.43159370438313999</v>
      </c>
    </row>
    <row r="12995" spans="1:4" x14ac:dyDescent="0.2">
      <c r="A12995" s="8">
        <v>0.68894692561309501</v>
      </c>
      <c r="B12995" s="8">
        <v>0.57556668442020897</v>
      </c>
      <c r="C12995" s="8">
        <v>0.418720217534432</v>
      </c>
      <c r="D12995" s="8">
        <v>0.48602002059895399</v>
      </c>
    </row>
    <row r="12996" spans="1:4" x14ac:dyDescent="0.2">
      <c r="A12996" s="8">
        <v>0.68719811885202298</v>
      </c>
      <c r="B12996" s="8">
        <v>0.55468533472708703</v>
      </c>
      <c r="C12996" s="8">
        <v>0.31482408998897099</v>
      </c>
      <c r="D12996" s="8">
        <v>0.552735967451634</v>
      </c>
    </row>
    <row r="12997" spans="1:4" x14ac:dyDescent="0.2">
      <c r="A12997" s="8">
        <v>0.69182564083310805</v>
      </c>
      <c r="B12997" s="8">
        <v>0.54131500461752102</v>
      </c>
      <c r="C12997" s="8">
        <v>0.38301122385116099</v>
      </c>
      <c r="D12997" s="8">
        <v>0.60732309415635299</v>
      </c>
    </row>
    <row r="12998" spans="1:4" x14ac:dyDescent="0.2">
      <c r="A12998" s="8">
        <v>0.68703543406710499</v>
      </c>
      <c r="B12998" s="8">
        <v>0.56299064954224698</v>
      </c>
      <c r="C12998" s="8">
        <v>0.29449985517934002</v>
      </c>
      <c r="D12998" s="8">
        <v>0.64590114173693802</v>
      </c>
    </row>
    <row r="12999" spans="1:4" x14ac:dyDescent="0.2">
      <c r="A12999" s="8">
        <v>0.68846190698266596</v>
      </c>
      <c r="B12999" s="8">
        <v>0.66940491526256796</v>
      </c>
      <c r="C12999" s="8">
        <v>0.34099881582713698</v>
      </c>
      <c r="D12999" s="8">
        <v>0.43744467768825501</v>
      </c>
    </row>
    <row r="13000" spans="1:4" x14ac:dyDescent="0.2">
      <c r="A13000" s="8">
        <v>0.69153999944604205</v>
      </c>
      <c r="B13000" s="8">
        <v>0.39442557109568399</v>
      </c>
      <c r="C13000" s="8">
        <v>0.39854792038131898</v>
      </c>
      <c r="D13000" s="8">
        <v>0.54996021907480297</v>
      </c>
    </row>
    <row r="13001" spans="1:4" x14ac:dyDescent="0.2">
      <c r="A13001" s="8">
        <v>0.69063715053682195</v>
      </c>
      <c r="B13001" s="8">
        <v>0.53160505326150997</v>
      </c>
      <c r="C13001" s="8">
        <v>0.60629307443829705</v>
      </c>
      <c r="D13001" s="8">
        <v>0.44764618864369599</v>
      </c>
    </row>
    <row r="13002" spans="1:4" x14ac:dyDescent="0.2">
      <c r="A13002" s="8">
        <v>0.684475600530419</v>
      </c>
      <c r="B13002" s="8">
        <v>0.60602876641530101</v>
      </c>
      <c r="C13002" s="8">
        <v>0.51946802633623801</v>
      </c>
      <c r="D13002" s="8">
        <v>0.51926722238331802</v>
      </c>
    </row>
    <row r="13003" spans="1:4" x14ac:dyDescent="0.2">
      <c r="A13003" s="8">
        <v>0.68835807298057705</v>
      </c>
      <c r="B13003" s="8">
        <v>0.77035928796549702</v>
      </c>
      <c r="C13003" s="8">
        <v>0.31857065931207201</v>
      </c>
      <c r="D13003" s="8">
        <v>0.42577361439745798</v>
      </c>
    </row>
    <row r="13004" spans="1:4" x14ac:dyDescent="0.2">
      <c r="A13004" s="8">
        <v>0.68517596775885103</v>
      </c>
      <c r="B13004" s="8">
        <v>0.74833840345839098</v>
      </c>
      <c r="C13004" s="8">
        <v>0.56893896887356199</v>
      </c>
      <c r="D13004" s="8">
        <v>0.38664251966144902</v>
      </c>
    </row>
    <row r="13005" spans="1:4" x14ac:dyDescent="0.2">
      <c r="A13005" s="8">
        <v>0.68238291505641502</v>
      </c>
      <c r="B13005" s="8">
        <v>0.58094119580107095</v>
      </c>
      <c r="C13005" s="8">
        <v>0.41558773713237301</v>
      </c>
      <c r="D13005" s="8">
        <v>0.43675375736454197</v>
      </c>
    </row>
    <row r="13006" spans="1:4" x14ac:dyDescent="0.2">
      <c r="A13006" s="8">
        <v>0.68011449403504498</v>
      </c>
      <c r="B13006" s="8">
        <v>0.41498010783630501</v>
      </c>
      <c r="C13006" s="8">
        <v>0.56609054214743904</v>
      </c>
      <c r="D13006" s="8">
        <v>0.41970154306241098</v>
      </c>
    </row>
    <row r="13007" spans="1:4" x14ac:dyDescent="0.2">
      <c r="A13007" s="8">
        <v>0.68188638420964698</v>
      </c>
      <c r="B13007" s="8">
        <v>0.48146889358931</v>
      </c>
      <c r="C13007" s="8">
        <v>0.40956240212759099</v>
      </c>
      <c r="D13007" s="8">
        <v>0.62888553753887899</v>
      </c>
    </row>
    <row r="13008" spans="1:4" x14ac:dyDescent="0.2">
      <c r="A13008" s="8">
        <v>0.69179809658680802</v>
      </c>
      <c r="B13008" s="8">
        <v>0.40433192981000599</v>
      </c>
      <c r="C13008" s="8">
        <v>0.51859222714741104</v>
      </c>
      <c r="D13008" s="8">
        <v>0.65320149093796198</v>
      </c>
    </row>
    <row r="13009" spans="1:4" x14ac:dyDescent="0.2">
      <c r="A13009" s="8">
        <v>0.68509142357687103</v>
      </c>
      <c r="B13009" s="8">
        <v>0.63949269205508497</v>
      </c>
      <c r="C13009" s="8">
        <v>0.69773890105830305</v>
      </c>
      <c r="D13009" s="8">
        <v>0.35895969762608798</v>
      </c>
    </row>
    <row r="13010" spans="1:4" x14ac:dyDescent="0.2">
      <c r="A13010" s="8">
        <v>0.68405334137936002</v>
      </c>
      <c r="B13010" s="8">
        <v>0.47170689355210699</v>
      </c>
      <c r="C13010" s="8">
        <v>0.28657831425609598</v>
      </c>
      <c r="D13010" s="8">
        <v>0.56110539472568099</v>
      </c>
    </row>
    <row r="13011" spans="1:4" x14ac:dyDescent="0.2">
      <c r="A13011" s="8">
        <v>0.69326989261490701</v>
      </c>
      <c r="B13011" s="8">
        <v>0.38842989489302499</v>
      </c>
      <c r="C13011" s="8">
        <v>0.38038602135053901</v>
      </c>
      <c r="D13011" s="8">
        <v>0.690647849445715</v>
      </c>
    </row>
    <row r="13012" spans="1:4" x14ac:dyDescent="0.2">
      <c r="A13012" s="8">
        <v>0.69852645397647695</v>
      </c>
      <c r="B13012" s="8">
        <v>0.54746858677168198</v>
      </c>
      <c r="C13012" s="8">
        <v>0.53161965939399103</v>
      </c>
      <c r="D13012" s="8">
        <v>0.705849864951268</v>
      </c>
    </row>
    <row r="13013" spans="1:4" x14ac:dyDescent="0.2">
      <c r="A13013" s="8">
        <v>0.69234584370085595</v>
      </c>
      <c r="B13013" s="8">
        <v>0.52811635879479002</v>
      </c>
      <c r="C13013" s="8">
        <v>0.64944025256615801</v>
      </c>
      <c r="D13013" s="8">
        <v>0.318159068446488</v>
      </c>
    </row>
    <row r="13014" spans="1:4" x14ac:dyDescent="0.2">
      <c r="A13014" s="8">
        <v>0.68969776649243597</v>
      </c>
      <c r="B13014" s="8">
        <v>0.685882322398495</v>
      </c>
      <c r="C13014" s="8">
        <v>0.45186935933793299</v>
      </c>
      <c r="D13014" s="8">
        <v>0.40406217893323898</v>
      </c>
    </row>
    <row r="13015" spans="1:4" x14ac:dyDescent="0.2">
      <c r="A13015" s="8">
        <v>0.69160887994134101</v>
      </c>
      <c r="B13015" s="8">
        <v>0.51360871047997403</v>
      </c>
      <c r="C13015" s="8">
        <v>0.51878796553436901</v>
      </c>
      <c r="D13015" s="8">
        <v>0.56300841858242401</v>
      </c>
    </row>
    <row r="13016" spans="1:4" x14ac:dyDescent="0.2">
      <c r="A13016" s="8">
        <v>0.69748913742063201</v>
      </c>
      <c r="B13016" s="8">
        <v>0.431784687471162</v>
      </c>
      <c r="C13016" s="8">
        <v>0.38085093032534101</v>
      </c>
      <c r="D13016" s="8">
        <v>0.70446192954326903</v>
      </c>
    </row>
    <row r="13017" spans="1:4" x14ac:dyDescent="0.2">
      <c r="A13017" s="8">
        <v>0.68893525850415205</v>
      </c>
      <c r="B13017" s="8">
        <v>0.64295483903952599</v>
      </c>
      <c r="C13017" s="8">
        <v>0.46032581610569001</v>
      </c>
      <c r="D13017" s="8">
        <v>0.28789225252030198</v>
      </c>
    </row>
    <row r="13018" spans="1:4" x14ac:dyDescent="0.2">
      <c r="A13018" s="8">
        <v>0.69413551383525596</v>
      </c>
      <c r="B13018" s="8">
        <v>0.64150144532473796</v>
      </c>
      <c r="C13018" s="8">
        <v>0.56161825937449095</v>
      </c>
      <c r="D13018" s="8">
        <v>0.48619706146455899</v>
      </c>
    </row>
    <row r="13019" spans="1:4" x14ac:dyDescent="0.2">
      <c r="A13019" s="8">
        <v>0.69047187770708196</v>
      </c>
      <c r="B13019" s="8">
        <v>0.53672183352878999</v>
      </c>
      <c r="C13019" s="8">
        <v>0.45017230472112502</v>
      </c>
      <c r="D13019" s="8">
        <v>0.43044475067995802</v>
      </c>
    </row>
    <row r="13020" spans="1:4" x14ac:dyDescent="0.2">
      <c r="A13020" s="8">
        <v>0.69644134369993704</v>
      </c>
      <c r="B13020" s="8">
        <v>0.39724848408835201</v>
      </c>
      <c r="C13020" s="8">
        <v>0.49042127114751699</v>
      </c>
      <c r="D13020" s="8">
        <v>0.55640833672696799</v>
      </c>
    </row>
    <row r="13021" spans="1:4" x14ac:dyDescent="0.2">
      <c r="A13021" s="8">
        <v>0.70128407872402199</v>
      </c>
      <c r="B13021" s="8">
        <v>0.408078515671221</v>
      </c>
      <c r="C13021" s="8">
        <v>0.55549987149694902</v>
      </c>
      <c r="D13021" s="8">
        <v>0.589867373612182</v>
      </c>
    </row>
    <row r="13022" spans="1:4" x14ac:dyDescent="0.2">
      <c r="A13022" s="8">
        <v>0.70072196963020095</v>
      </c>
      <c r="B13022" s="8">
        <v>0.40589643731147901</v>
      </c>
      <c r="C13022" s="8">
        <v>0.51749716669979995</v>
      </c>
      <c r="D13022" s="8">
        <v>0.43369896122152801</v>
      </c>
    </row>
    <row r="13023" spans="1:4" x14ac:dyDescent="0.2">
      <c r="A13023" s="8">
        <v>0.70123574616746898</v>
      </c>
      <c r="B13023" s="8">
        <v>0.59250862848252805</v>
      </c>
      <c r="C13023" s="8">
        <v>0.40250109684221702</v>
      </c>
      <c r="D13023" s="8">
        <v>0.47317650357079499</v>
      </c>
    </row>
    <row r="13024" spans="1:4" x14ac:dyDescent="0.2">
      <c r="A13024" s="8">
        <v>0.707408146752591</v>
      </c>
      <c r="B13024" s="8">
        <v>0.46888551740650602</v>
      </c>
      <c r="C13024" s="8">
        <v>0.49673175812041398</v>
      </c>
      <c r="D13024" s="8">
        <v>0.55586500247153203</v>
      </c>
    </row>
    <row r="13025" spans="1:4" x14ac:dyDescent="0.2">
      <c r="A13025" s="8">
        <v>0.70883377197579001</v>
      </c>
      <c r="B13025" s="8">
        <v>0.54934001343614203</v>
      </c>
      <c r="C13025" s="8">
        <v>0.35228502751066099</v>
      </c>
      <c r="D13025" s="8">
        <v>0.48192137770629101</v>
      </c>
    </row>
    <row r="13026" spans="1:4" x14ac:dyDescent="0.2">
      <c r="A13026" s="8">
        <v>0.71184002943924396</v>
      </c>
      <c r="B13026" s="8">
        <v>0.37837052696233697</v>
      </c>
      <c r="C13026" s="8">
        <v>0.42935596317213398</v>
      </c>
      <c r="D13026" s="8">
        <v>0.56255864865810401</v>
      </c>
    </row>
    <row r="13027" spans="1:4" x14ac:dyDescent="0.2">
      <c r="A13027" s="8">
        <v>0.71040661546557204</v>
      </c>
      <c r="B13027" s="8">
        <v>0.51584886460736901</v>
      </c>
      <c r="C13027" s="8">
        <v>0.52762300152233399</v>
      </c>
      <c r="D13027" s="8">
        <v>0.44848642563858598</v>
      </c>
    </row>
    <row r="13028" spans="1:4" x14ac:dyDescent="0.2">
      <c r="A13028" s="8">
        <v>0.69631757962449103</v>
      </c>
      <c r="B13028" s="8">
        <v>0.67700067569869504</v>
      </c>
      <c r="C13028" s="8">
        <v>0.50213901551625895</v>
      </c>
      <c r="D13028" s="8">
        <v>0.152964093155148</v>
      </c>
    </row>
    <row r="13029" spans="1:4" x14ac:dyDescent="0.2">
      <c r="A13029" s="8">
        <v>0.68926320200227298</v>
      </c>
      <c r="B13029" s="8">
        <v>0.79485477928992998</v>
      </c>
      <c r="C13029" s="8">
        <v>0.56323300693662004</v>
      </c>
      <c r="D13029" s="8">
        <v>0.302039491897302</v>
      </c>
    </row>
    <row r="13030" spans="1:4" x14ac:dyDescent="0.2">
      <c r="A13030" s="8">
        <v>0.68453120373050003</v>
      </c>
      <c r="B13030" s="8">
        <v>0.46229036818217401</v>
      </c>
      <c r="C13030" s="8">
        <v>0.51249992455236504</v>
      </c>
      <c r="D13030" s="8">
        <v>0.46155724633206502</v>
      </c>
    </row>
    <row r="13031" spans="1:4" x14ac:dyDescent="0.2">
      <c r="A13031" s="8">
        <v>0.679229146252602</v>
      </c>
      <c r="B13031" s="8">
        <v>0.365339358798414</v>
      </c>
      <c r="C13031" s="8">
        <v>0.63177763563460698</v>
      </c>
      <c r="D13031" s="8">
        <v>0.36715260860656301</v>
      </c>
    </row>
    <row r="13032" spans="1:4" x14ac:dyDescent="0.2">
      <c r="A13032" s="8">
        <v>0.67027716550764804</v>
      </c>
      <c r="B13032" s="8">
        <v>0.45516242504263099</v>
      </c>
      <c r="C13032" s="8">
        <v>0.74184952237567203</v>
      </c>
      <c r="D13032" s="8">
        <v>0.30249519056236501</v>
      </c>
    </row>
    <row r="13033" spans="1:4" x14ac:dyDescent="0.2">
      <c r="A13033" s="8">
        <v>0.66810678874654095</v>
      </c>
      <c r="B13033" s="8">
        <v>0.61290668074539301</v>
      </c>
      <c r="C13033" s="8">
        <v>0.53375758426995401</v>
      </c>
      <c r="D13033" s="8">
        <v>0.42926277625180997</v>
      </c>
    </row>
    <row r="13034" spans="1:4" x14ac:dyDescent="0.2">
      <c r="A13034" s="8">
        <v>0.668088201710482</v>
      </c>
      <c r="B13034" s="8">
        <v>0.62382178758509699</v>
      </c>
      <c r="C13034" s="8">
        <v>0.62088547213406997</v>
      </c>
      <c r="D13034" s="8">
        <v>0.44252211359487797</v>
      </c>
    </row>
    <row r="13035" spans="1:4" x14ac:dyDescent="0.2">
      <c r="A13035" s="8">
        <v>0.67156763136641395</v>
      </c>
      <c r="B13035" s="8">
        <v>0.51665966078173298</v>
      </c>
      <c r="C13035" s="8">
        <v>0.43727542952802401</v>
      </c>
      <c r="D13035" s="8">
        <v>0.573781558697534</v>
      </c>
    </row>
    <row r="13036" spans="1:4" x14ac:dyDescent="0.2">
      <c r="A13036" s="8">
        <v>0.67149509924962503</v>
      </c>
      <c r="B13036" s="8">
        <v>0.64003053412409205</v>
      </c>
      <c r="C13036" s="8">
        <v>0.38868373349751201</v>
      </c>
      <c r="D13036" s="8">
        <v>0.51484660186966402</v>
      </c>
    </row>
    <row r="13037" spans="1:4" x14ac:dyDescent="0.2">
      <c r="A13037" s="8">
        <v>0.67627889530289298</v>
      </c>
      <c r="B13037" s="8">
        <v>0.42357971628056101</v>
      </c>
      <c r="C13037" s="8">
        <v>0.52133479014866202</v>
      </c>
      <c r="D13037" s="8">
        <v>0.50534702688035005</v>
      </c>
    </row>
    <row r="13038" spans="1:4" x14ac:dyDescent="0.2">
      <c r="A13038" s="8">
        <v>0.67797935377273399</v>
      </c>
      <c r="B13038" s="8">
        <v>0.42562601495340502</v>
      </c>
      <c r="C13038" s="8">
        <v>0.62490059808453302</v>
      </c>
      <c r="D13038" s="8">
        <v>0.50854269631617599</v>
      </c>
    </row>
    <row r="13039" spans="1:4" x14ac:dyDescent="0.2">
      <c r="A13039" s="8">
        <v>0.685617028131424</v>
      </c>
      <c r="B13039" s="8">
        <v>0.49076342875726298</v>
      </c>
      <c r="C13039" s="8">
        <v>0.55729451290462895</v>
      </c>
      <c r="D13039" s="8">
        <v>0.67573259356066095</v>
      </c>
    </row>
    <row r="13040" spans="1:4" x14ac:dyDescent="0.2">
      <c r="A13040" s="8">
        <v>0.68443495671907995</v>
      </c>
      <c r="B13040" s="8">
        <v>0.60229238796912499</v>
      </c>
      <c r="C13040" s="8">
        <v>0.47103551979786401</v>
      </c>
      <c r="D13040" s="8">
        <v>0.48341410201871698</v>
      </c>
    </row>
    <row r="13041" spans="1:4" x14ac:dyDescent="0.2">
      <c r="A13041" s="8">
        <v>0.68255302208480295</v>
      </c>
      <c r="B13041" s="8">
        <v>0.67471063112113405</v>
      </c>
      <c r="C13041" s="8">
        <v>0.43690269842675999</v>
      </c>
      <c r="D13041" s="8">
        <v>0.43721191074376398</v>
      </c>
    </row>
    <row r="13042" spans="1:4" x14ac:dyDescent="0.2">
      <c r="A13042" s="8">
        <v>0.68029295479138996</v>
      </c>
      <c r="B13042" s="8">
        <v>0.45928134712921798</v>
      </c>
      <c r="C13042" s="8">
        <v>0.55498788300378599</v>
      </c>
      <c r="D13042" s="8">
        <v>0.47463332344560499</v>
      </c>
    </row>
    <row r="13043" spans="1:4" x14ac:dyDescent="0.2">
      <c r="A13043" s="8">
        <v>0.68096580244388605</v>
      </c>
      <c r="B13043" s="8">
        <v>0.531781438616859</v>
      </c>
      <c r="C13043" s="8">
        <v>0.45737960479671402</v>
      </c>
      <c r="D13043" s="8">
        <v>0.49477571179056201</v>
      </c>
    </row>
    <row r="13044" spans="1:4" x14ac:dyDescent="0.2">
      <c r="A13044" s="8">
        <v>0.68965252612172601</v>
      </c>
      <c r="B13044" s="8">
        <v>0.46332998615626703</v>
      </c>
      <c r="C13044" s="8">
        <v>0.22932082844447699</v>
      </c>
      <c r="D13044" s="8">
        <v>0.81007360867640299</v>
      </c>
    </row>
    <row r="13045" spans="1:4" x14ac:dyDescent="0.2">
      <c r="A13045" s="8">
        <v>0.67941096811107804</v>
      </c>
      <c r="B13045" s="8">
        <v>0.39870640661024398</v>
      </c>
      <c r="C13045" s="8">
        <v>0.49424733279002803</v>
      </c>
      <c r="D13045" s="8">
        <v>0.42426654961214699</v>
      </c>
    </row>
    <row r="13046" spans="1:4" x14ac:dyDescent="0.2">
      <c r="A13046" s="8">
        <v>0.68624334850158397</v>
      </c>
      <c r="B13046" s="8">
        <v>0.36312703711723199</v>
      </c>
      <c r="C13046" s="8">
        <v>0.373220474567793</v>
      </c>
      <c r="D13046" s="8">
        <v>0.62343746999509797</v>
      </c>
    </row>
    <row r="13047" spans="1:4" x14ac:dyDescent="0.2">
      <c r="A13047" s="8">
        <v>0.67880889786765397</v>
      </c>
      <c r="B13047" s="8">
        <v>0.59258296088048601</v>
      </c>
      <c r="C13047" s="8">
        <v>0.67747389683193304</v>
      </c>
      <c r="D13047" s="8">
        <v>0.28999668019678998</v>
      </c>
    </row>
    <row r="13048" spans="1:4" x14ac:dyDescent="0.2">
      <c r="A13048" s="8">
        <v>0.68152173933670201</v>
      </c>
      <c r="B13048" s="8">
        <v>0.54707839312011297</v>
      </c>
      <c r="C13048" s="8">
        <v>0.319927054908418</v>
      </c>
      <c r="D13048" s="8">
        <v>0.42718486913169201</v>
      </c>
    </row>
    <row r="13049" spans="1:4" x14ac:dyDescent="0.2">
      <c r="A13049" s="8">
        <v>0.68205733531580304</v>
      </c>
      <c r="B13049" s="8">
        <v>0.67459116083885295</v>
      </c>
      <c r="C13049" s="8">
        <v>0.526330417615958</v>
      </c>
      <c r="D13049" s="8">
        <v>0.55816661535266598</v>
      </c>
    </row>
    <row r="13050" spans="1:4" x14ac:dyDescent="0.2">
      <c r="A13050" s="8">
        <v>0.69186430786918096</v>
      </c>
      <c r="B13050" s="8">
        <v>0.36010719698038102</v>
      </c>
      <c r="C13050" s="8">
        <v>0.31496947334443998</v>
      </c>
      <c r="D13050" s="8">
        <v>0.63118259414030897</v>
      </c>
    </row>
    <row r="13051" spans="1:4" x14ac:dyDescent="0.2">
      <c r="A13051" s="8">
        <v>0.69670296224702999</v>
      </c>
      <c r="B13051" s="8">
        <v>0.48733465506384099</v>
      </c>
      <c r="C13051" s="8">
        <v>0.33088814500925701</v>
      </c>
      <c r="D13051" s="8">
        <v>0.71153551342747801</v>
      </c>
    </row>
    <row r="13052" spans="1:4" x14ac:dyDescent="0.2">
      <c r="A13052" s="8">
        <v>0.69436990798534004</v>
      </c>
      <c r="B13052" s="8">
        <v>0.61389306585176096</v>
      </c>
      <c r="C13052" s="8">
        <v>0.43747980066492198</v>
      </c>
      <c r="D13052" s="8">
        <v>0.453230866983377</v>
      </c>
    </row>
    <row r="13053" spans="1:4" x14ac:dyDescent="0.2">
      <c r="A13053" s="8">
        <v>0.70426692279792003</v>
      </c>
      <c r="B13053" s="8">
        <v>0.37995869207352101</v>
      </c>
      <c r="C13053" s="8">
        <v>0.53173946967068197</v>
      </c>
      <c r="D13053" s="8">
        <v>0.65807748452264703</v>
      </c>
    </row>
    <row r="13054" spans="1:4" x14ac:dyDescent="0.2">
      <c r="A13054" s="8">
        <v>0.69824529394489299</v>
      </c>
      <c r="B13054" s="8">
        <v>0.49868888649271897</v>
      </c>
      <c r="C13054" s="8">
        <v>0.58239249241792301</v>
      </c>
      <c r="D13054" s="8">
        <v>0.37291407615477801</v>
      </c>
    </row>
    <row r="13055" spans="1:4" x14ac:dyDescent="0.2">
      <c r="A13055" s="8">
        <v>0.70152583066330698</v>
      </c>
      <c r="B13055" s="8">
        <v>0.69229274815727804</v>
      </c>
      <c r="C13055" s="8">
        <v>0.25170395820201602</v>
      </c>
      <c r="D13055" s="8">
        <v>0.47847111750193999</v>
      </c>
    </row>
    <row r="13056" spans="1:4" x14ac:dyDescent="0.2">
      <c r="A13056" s="8">
        <v>0.69612630274980303</v>
      </c>
      <c r="B13056" s="8">
        <v>0.48194223926725799</v>
      </c>
      <c r="C13056" s="8">
        <v>0.647433888381308</v>
      </c>
      <c r="D13056" s="8">
        <v>0.48974413012555701</v>
      </c>
    </row>
    <row r="13057" spans="1:4" x14ac:dyDescent="0.2">
      <c r="A13057" s="8">
        <v>0.70342038058991796</v>
      </c>
      <c r="B13057" s="8">
        <v>0.51062244120463596</v>
      </c>
      <c r="C13057" s="8">
        <v>0.33863717020692102</v>
      </c>
      <c r="D13057" s="8">
        <v>0.74413293142551096</v>
      </c>
    </row>
    <row r="13058" spans="1:4" x14ac:dyDescent="0.2">
      <c r="A13058" s="8">
        <v>0.70436261007939205</v>
      </c>
      <c r="B13058" s="8">
        <v>0.52602981836137697</v>
      </c>
      <c r="C13058" s="8">
        <v>0.49049055672099001</v>
      </c>
      <c r="D13058" s="8">
        <v>0.46610730937560702</v>
      </c>
    </row>
    <row r="13059" spans="1:4" x14ac:dyDescent="0.2">
      <c r="A13059" s="8">
        <v>0.70722225559343499</v>
      </c>
      <c r="B13059" s="8">
        <v>0.559968341827494</v>
      </c>
      <c r="C13059" s="8">
        <v>0.38921492164348898</v>
      </c>
      <c r="D13059" s="8">
        <v>0.45138163309315199</v>
      </c>
    </row>
    <row r="13060" spans="1:4" x14ac:dyDescent="0.2">
      <c r="A13060" s="8">
        <v>0.70353911872979302</v>
      </c>
      <c r="B13060" s="8">
        <v>0.49283424242125901</v>
      </c>
      <c r="C13060" s="8">
        <v>0.60660051323289399</v>
      </c>
      <c r="D13060" s="8">
        <v>0.50321178746750606</v>
      </c>
    </row>
    <row r="13061" spans="1:4" x14ac:dyDescent="0.2">
      <c r="A13061" s="8">
        <v>0.70771424581128795</v>
      </c>
      <c r="B13061" s="8">
        <v>0.48888993528835001</v>
      </c>
      <c r="C13061" s="8">
        <v>0.53726145617799004</v>
      </c>
      <c r="D13061" s="8">
        <v>0.55287043006422198</v>
      </c>
    </row>
    <row r="13062" spans="1:4" x14ac:dyDescent="0.2">
      <c r="A13062" s="8">
        <v>0.70871601678913199</v>
      </c>
      <c r="B13062" s="8">
        <v>0.588914505512382</v>
      </c>
      <c r="C13062" s="8">
        <v>0.436438510665694</v>
      </c>
      <c r="D13062" s="8">
        <v>0.55598835309685202</v>
      </c>
    </row>
    <row r="13063" spans="1:4" x14ac:dyDescent="0.2">
      <c r="A13063" s="8">
        <v>0.71466063583719097</v>
      </c>
      <c r="B13063" s="8">
        <v>0.40716168273300302</v>
      </c>
      <c r="C13063" s="8">
        <v>0.38515852119049798</v>
      </c>
      <c r="D13063" s="8">
        <v>0.66589238715519805</v>
      </c>
    </row>
    <row r="13064" spans="1:4" x14ac:dyDescent="0.2">
      <c r="A13064" s="8">
        <v>0.71659904869531399</v>
      </c>
      <c r="B13064" s="8">
        <v>0.58046343861653305</v>
      </c>
      <c r="C13064" s="8">
        <v>0.52868404019986903</v>
      </c>
      <c r="D13064" s="8">
        <v>0.55970991785785495</v>
      </c>
    </row>
    <row r="13065" spans="1:4" x14ac:dyDescent="0.2">
      <c r="A13065" s="8">
        <v>0.71825626339966597</v>
      </c>
      <c r="B13065" s="8">
        <v>0.63019290537541095</v>
      </c>
      <c r="C13065" s="8">
        <v>0.31761354037408901</v>
      </c>
      <c r="D13065" s="8">
        <v>0.57110794641890295</v>
      </c>
    </row>
    <row r="13066" spans="1:4" x14ac:dyDescent="0.2">
      <c r="A13066" s="8">
        <v>0.71945973937607699</v>
      </c>
      <c r="B13066" s="8">
        <v>0.37350832066769102</v>
      </c>
      <c r="C13066" s="8">
        <v>0.404439078455747</v>
      </c>
      <c r="D13066" s="8">
        <v>0.56690771234703796</v>
      </c>
    </row>
    <row r="13067" spans="1:4" x14ac:dyDescent="0.2">
      <c r="A13067" s="8">
        <v>0.72194895026143502</v>
      </c>
      <c r="B13067" s="8">
        <v>0.73082060203117705</v>
      </c>
      <c r="C13067" s="8">
        <v>0.46198591120007199</v>
      </c>
      <c r="D13067" s="8">
        <v>0.469078614288232</v>
      </c>
    </row>
    <row r="13068" spans="1:4" x14ac:dyDescent="0.2">
      <c r="A13068" s="8">
        <v>0.71715594937266003</v>
      </c>
      <c r="B13068" s="8">
        <v>0.61172901928866796</v>
      </c>
      <c r="C13068" s="8">
        <v>0.46864525671784502</v>
      </c>
      <c r="D13068" s="8">
        <v>0.51078956855396795</v>
      </c>
    </row>
    <row r="13069" spans="1:4" x14ac:dyDescent="0.2">
      <c r="A13069" s="8">
        <v>0.71528669856402805</v>
      </c>
      <c r="B13069" s="8">
        <v>0.53126856605610295</v>
      </c>
      <c r="C13069" s="8">
        <v>0.32661779306192001</v>
      </c>
      <c r="D13069" s="8">
        <v>0.522063079539557</v>
      </c>
    </row>
    <row r="13070" spans="1:4" x14ac:dyDescent="0.2">
      <c r="A13070" s="8">
        <v>0.72004241785302203</v>
      </c>
      <c r="B13070" s="8">
        <v>0.51680997477939195</v>
      </c>
      <c r="C13070" s="8">
        <v>0.31462556562031202</v>
      </c>
      <c r="D13070" s="8">
        <v>0.64428008372430701</v>
      </c>
    </row>
    <row r="13071" spans="1:4" x14ac:dyDescent="0.2">
      <c r="A13071" s="8">
        <v>0.71595484982245206</v>
      </c>
      <c r="B13071" s="8">
        <v>0.63567139036339004</v>
      </c>
      <c r="C13071" s="8">
        <v>0.57600534780713397</v>
      </c>
      <c r="D13071" s="8">
        <v>0.33117223602571499</v>
      </c>
    </row>
    <row r="13072" spans="1:4" x14ac:dyDescent="0.2">
      <c r="A13072" s="8">
        <v>0.71367216220919205</v>
      </c>
      <c r="B13072" s="8">
        <v>0.66298019373860995</v>
      </c>
      <c r="C13072" s="8">
        <v>0.50330479846820497</v>
      </c>
      <c r="D13072" s="8">
        <v>0.35482000571219202</v>
      </c>
    </row>
    <row r="13073" spans="1:4" x14ac:dyDescent="0.2">
      <c r="A13073" s="8">
        <v>0.71178705718339996</v>
      </c>
      <c r="B13073" s="8">
        <v>0.57635490807086398</v>
      </c>
      <c r="C13073" s="8">
        <v>0.54133111322264504</v>
      </c>
      <c r="D13073" s="8">
        <v>0.42430093625265403</v>
      </c>
    </row>
    <row r="13074" spans="1:4" x14ac:dyDescent="0.2">
      <c r="A13074" s="8">
        <v>0.70133243499217401</v>
      </c>
      <c r="B13074" s="8">
        <v>0.51809158091159102</v>
      </c>
      <c r="C13074" s="8">
        <v>0.80027915273071304</v>
      </c>
      <c r="D13074" s="8">
        <v>0.37004102507012498</v>
      </c>
    </row>
    <row r="13075" spans="1:4" x14ac:dyDescent="0.2">
      <c r="A13075" s="8">
        <v>0.70091631266216503</v>
      </c>
      <c r="B13075" s="8">
        <v>0.47206325103095698</v>
      </c>
      <c r="C13075" s="8">
        <v>0.33180325867071903</v>
      </c>
      <c r="D13075" s="8">
        <v>0.46131627430250699</v>
      </c>
    </row>
    <row r="13076" spans="1:4" x14ac:dyDescent="0.2">
      <c r="A13076" s="8">
        <v>0.69550760332524597</v>
      </c>
      <c r="B13076" s="8">
        <v>0.68082732924435596</v>
      </c>
      <c r="C13076" s="8">
        <v>0.60891124326519597</v>
      </c>
      <c r="D13076" s="8">
        <v>0.34445924490206598</v>
      </c>
    </row>
    <row r="13077" spans="1:4" x14ac:dyDescent="0.2">
      <c r="A13077" s="8">
        <v>0.69698703637079196</v>
      </c>
      <c r="B13077" s="8">
        <v>0.61001287374254898</v>
      </c>
      <c r="C13077" s="8">
        <v>0.34094122397491899</v>
      </c>
      <c r="D13077" s="8">
        <v>0.52342479017467802</v>
      </c>
    </row>
    <row r="13078" spans="1:4" x14ac:dyDescent="0.2">
      <c r="A13078" s="8">
        <v>0.69528005905342305</v>
      </c>
      <c r="B13078" s="8">
        <v>0.524822843289796</v>
      </c>
      <c r="C13078" s="8">
        <v>0.53008981670543298</v>
      </c>
      <c r="D13078" s="8">
        <v>0.58687846608081695</v>
      </c>
    </row>
    <row r="13079" spans="1:4" x14ac:dyDescent="0.2">
      <c r="A13079" s="8">
        <v>0.69054388251864596</v>
      </c>
      <c r="B13079" s="8">
        <v>0.73173916512705595</v>
      </c>
      <c r="C13079" s="8">
        <v>0.554149047797035</v>
      </c>
      <c r="D13079" s="8">
        <v>0.35566011086712701</v>
      </c>
    </row>
    <row r="13080" spans="1:4" x14ac:dyDescent="0.2">
      <c r="A13080" s="8">
        <v>0.69223982444073995</v>
      </c>
      <c r="B13080" s="8">
        <v>0.657541037873972</v>
      </c>
      <c r="C13080" s="8">
        <v>0.53999874411206195</v>
      </c>
      <c r="D13080" s="8">
        <v>0.37952076441614402</v>
      </c>
    </row>
    <row r="13081" spans="1:4" x14ac:dyDescent="0.2">
      <c r="A13081" s="8">
        <v>0.68915717333378201</v>
      </c>
      <c r="B13081" s="8">
        <v>0.502022222764263</v>
      </c>
      <c r="C13081" s="8">
        <v>0.54810680757378505</v>
      </c>
      <c r="D13081" s="8">
        <v>0.39661175042669</v>
      </c>
    </row>
    <row r="13082" spans="1:4" x14ac:dyDescent="0.2">
      <c r="A13082" s="8">
        <v>0.67626249798527005</v>
      </c>
      <c r="B13082" s="8">
        <v>0.28472658245539501</v>
      </c>
      <c r="C13082" s="8">
        <v>0.78740635113201995</v>
      </c>
      <c r="D13082" s="8">
        <v>0.39624536704226798</v>
      </c>
    </row>
    <row r="13083" spans="1:4" x14ac:dyDescent="0.2">
      <c r="A13083" s="8">
        <v>0.66986800454436901</v>
      </c>
      <c r="B13083" s="8">
        <v>0.46515510188107601</v>
      </c>
      <c r="C13083" s="8">
        <v>0.75332810470388301</v>
      </c>
      <c r="D13083" s="8">
        <v>0.43265070652273901</v>
      </c>
    </row>
    <row r="13084" spans="1:4" x14ac:dyDescent="0.2">
      <c r="A13084" s="8">
        <v>0.67766736745124201</v>
      </c>
      <c r="B13084" s="8">
        <v>0.362858220081132</v>
      </c>
      <c r="C13084" s="8">
        <v>0.64265405628243999</v>
      </c>
      <c r="D13084" s="8">
        <v>0.58207120729933104</v>
      </c>
    </row>
    <row r="13085" spans="1:4" x14ac:dyDescent="0.2">
      <c r="A13085" s="8">
        <v>0.674824726690886</v>
      </c>
      <c r="B13085" s="8">
        <v>0.65366916253364205</v>
      </c>
      <c r="C13085" s="8">
        <v>0.54133355302946495</v>
      </c>
      <c r="D13085" s="8">
        <v>0.54411176566052799</v>
      </c>
    </row>
    <row r="13086" spans="1:4" x14ac:dyDescent="0.2">
      <c r="A13086" s="8">
        <v>0.68053740485063197</v>
      </c>
      <c r="B13086" s="8">
        <v>0.49291508250785898</v>
      </c>
      <c r="C13086" s="8">
        <v>0.50867367993221302</v>
      </c>
      <c r="D13086" s="8">
        <v>0.53970615400500899</v>
      </c>
    </row>
    <row r="13087" spans="1:4" x14ac:dyDescent="0.2">
      <c r="A13087" s="8">
        <v>0.68479749287548197</v>
      </c>
      <c r="B13087" s="8">
        <v>0.57472686412662499</v>
      </c>
      <c r="C13087" s="8">
        <v>0.43087100428283598</v>
      </c>
      <c r="D13087" s="8">
        <v>0.590522455746602</v>
      </c>
    </row>
    <row r="13088" spans="1:4" x14ac:dyDescent="0.2">
      <c r="A13088" s="8">
        <v>0.679335171961163</v>
      </c>
      <c r="B13088" s="8">
        <v>0.51559659635801303</v>
      </c>
      <c r="C13088" s="8">
        <v>0.49445554405769898</v>
      </c>
      <c r="D13088" s="8">
        <v>0.39536656994189601</v>
      </c>
    </row>
    <row r="13089" spans="1:4" x14ac:dyDescent="0.2">
      <c r="A13089" s="8">
        <v>0.67761694065715194</v>
      </c>
      <c r="B13089" s="8">
        <v>0.59608734093521099</v>
      </c>
      <c r="C13089" s="8">
        <v>0.49177467718784901</v>
      </c>
      <c r="D13089" s="8">
        <v>0.52508360669592202</v>
      </c>
    </row>
    <row r="13090" spans="1:4" x14ac:dyDescent="0.2">
      <c r="A13090" s="8">
        <v>0.66914309493600299</v>
      </c>
      <c r="B13090" s="8">
        <v>0.39492641319821697</v>
      </c>
      <c r="C13090" s="8">
        <v>0.69180379655023205</v>
      </c>
      <c r="D13090" s="8">
        <v>0.38820275119054698</v>
      </c>
    </row>
    <row r="13091" spans="1:4" x14ac:dyDescent="0.2">
      <c r="A13091" s="8">
        <v>0.66914546377461104</v>
      </c>
      <c r="B13091" s="8">
        <v>0.56498523592945304</v>
      </c>
      <c r="C13091" s="8">
        <v>0.47100569075976401</v>
      </c>
      <c r="D13091" s="8">
        <v>0.49148455395611301</v>
      </c>
    </row>
    <row r="13092" spans="1:4" x14ac:dyDescent="0.2">
      <c r="A13092" s="8">
        <v>0.67082900372435705</v>
      </c>
      <c r="B13092" s="8">
        <v>0.69935292749459599</v>
      </c>
      <c r="C13092" s="8">
        <v>0.48144238997474298</v>
      </c>
      <c r="D13092" s="8">
        <v>0.43517956951074499</v>
      </c>
    </row>
    <row r="13093" spans="1:4" x14ac:dyDescent="0.2">
      <c r="A13093" s="8">
        <v>0.66838908343547798</v>
      </c>
      <c r="B13093" s="8">
        <v>0.55816853992260995</v>
      </c>
      <c r="C13093" s="8">
        <v>0.46500598587549202</v>
      </c>
      <c r="D13093" s="8">
        <v>0.48793985062005701</v>
      </c>
    </row>
    <row r="13094" spans="1:4" x14ac:dyDescent="0.2">
      <c r="A13094" s="8">
        <v>0.66168133800960705</v>
      </c>
      <c r="B13094" s="8">
        <v>0.62380712240387803</v>
      </c>
      <c r="C13094" s="8">
        <v>0.59776246607360195</v>
      </c>
      <c r="D13094" s="8">
        <v>0.346140570723659</v>
      </c>
    </row>
    <row r="13095" spans="1:4" x14ac:dyDescent="0.2">
      <c r="A13095" s="8">
        <v>0.66773663243104397</v>
      </c>
      <c r="B13095" s="8">
        <v>0.44535079598336702</v>
      </c>
      <c r="C13095" s="8">
        <v>0.596304877494922</v>
      </c>
      <c r="D13095" s="8">
        <v>0.63198719018676397</v>
      </c>
    </row>
    <row r="13096" spans="1:4" x14ac:dyDescent="0.2">
      <c r="A13096" s="8">
        <v>0.65710037292029699</v>
      </c>
      <c r="B13096" s="8">
        <v>0.316545319446704</v>
      </c>
      <c r="C13096" s="8">
        <v>0.71225265472767196</v>
      </c>
      <c r="D13096" s="8">
        <v>0.40031471805579499</v>
      </c>
    </row>
    <row r="13097" spans="1:4" x14ac:dyDescent="0.2">
      <c r="A13097" s="8">
        <v>0.66646953642631901</v>
      </c>
      <c r="B13097" s="8">
        <v>0.34442672661211599</v>
      </c>
      <c r="C13097" s="8">
        <v>0.49290104430724802</v>
      </c>
      <c r="D13097" s="8">
        <v>0.61721909498140004</v>
      </c>
    </row>
    <row r="13098" spans="1:4" x14ac:dyDescent="0.2">
      <c r="A13098" s="8">
        <v>0.67152779795041695</v>
      </c>
      <c r="B13098" s="8">
        <v>0.42233897953558203</v>
      </c>
      <c r="C13098" s="8">
        <v>0.68833467155061701</v>
      </c>
      <c r="D13098" s="8">
        <v>0.51915228255893198</v>
      </c>
    </row>
    <row r="13099" spans="1:4" x14ac:dyDescent="0.2">
      <c r="A13099" s="8">
        <v>0.67323738919756604</v>
      </c>
      <c r="B13099" s="8">
        <v>0.47185938084552997</v>
      </c>
      <c r="C13099" s="8">
        <v>0.44950184212355299</v>
      </c>
      <c r="D13099" s="8">
        <v>0.486975986087686</v>
      </c>
    </row>
    <row r="13100" spans="1:4" x14ac:dyDescent="0.2">
      <c r="A13100" s="8">
        <v>0.675081349531929</v>
      </c>
      <c r="B13100" s="8">
        <v>0.50143408281401003</v>
      </c>
      <c r="C13100" s="8">
        <v>0.60501841034411996</v>
      </c>
      <c r="D13100" s="8">
        <v>0.55201664810025897</v>
      </c>
    </row>
    <row r="13101" spans="1:4" x14ac:dyDescent="0.2">
      <c r="A13101" s="8">
        <v>0.68013960548066099</v>
      </c>
      <c r="B13101" s="8">
        <v>0.39837398547705299</v>
      </c>
      <c r="C13101" s="8">
        <v>0.47450106695108502</v>
      </c>
      <c r="D13101" s="8">
        <v>0.54606433902816598</v>
      </c>
    </row>
    <row r="13102" spans="1:4" x14ac:dyDescent="0.2">
      <c r="A13102" s="8">
        <v>0.68789758588291505</v>
      </c>
      <c r="B13102" s="8">
        <v>0.74289082234720605</v>
      </c>
      <c r="C13102" s="8">
        <v>0.41961617368833498</v>
      </c>
      <c r="D13102" s="8">
        <v>0.50015744013136099</v>
      </c>
    </row>
    <row r="13103" spans="1:4" x14ac:dyDescent="0.2">
      <c r="A13103" s="8">
        <v>0.688300551240281</v>
      </c>
      <c r="B13103" s="8">
        <v>0.63757518048900397</v>
      </c>
      <c r="C13103" s="8">
        <v>0.52307705087036305</v>
      </c>
      <c r="D13103" s="8">
        <v>0.53989811257022502</v>
      </c>
    </row>
    <row r="13104" spans="1:4" x14ac:dyDescent="0.2">
      <c r="A13104" s="8">
        <v>0.69652931772471005</v>
      </c>
      <c r="B13104" s="8">
        <v>0.22941120719977601</v>
      </c>
      <c r="C13104" s="8">
        <v>0.46217578153129701</v>
      </c>
      <c r="D13104" s="8">
        <v>0.76805002418090196</v>
      </c>
    </row>
    <row r="13105" spans="1:4" x14ac:dyDescent="0.2">
      <c r="A13105" s="8">
        <v>0.69221431804456302</v>
      </c>
      <c r="B13105" s="8">
        <v>0.52727974332082905</v>
      </c>
      <c r="C13105" s="8">
        <v>0.377980429534233</v>
      </c>
      <c r="D13105" s="8">
        <v>0.50709903228211795</v>
      </c>
    </row>
    <row r="13106" spans="1:4" x14ac:dyDescent="0.2">
      <c r="A13106" s="8">
        <v>0.69523112302488199</v>
      </c>
      <c r="B13106" s="8">
        <v>0.47610482908706298</v>
      </c>
      <c r="C13106" s="8">
        <v>0.238190144619191</v>
      </c>
      <c r="D13106" s="8">
        <v>0.44780239771803598</v>
      </c>
    </row>
    <row r="13107" spans="1:4" x14ac:dyDescent="0.2">
      <c r="A13107" s="8">
        <v>0.68975531153136405</v>
      </c>
      <c r="B13107" s="8">
        <v>0.49552338696265102</v>
      </c>
      <c r="C13107" s="8">
        <v>0.24460757619323401</v>
      </c>
      <c r="D13107" s="8">
        <v>0.59757845937571297</v>
      </c>
    </row>
    <row r="13108" spans="1:4" x14ac:dyDescent="0.2">
      <c r="A13108" s="8">
        <v>0.69356754150366096</v>
      </c>
      <c r="B13108" s="8">
        <v>0.464682338910471</v>
      </c>
      <c r="C13108" s="8">
        <v>0.66736664513753496</v>
      </c>
      <c r="D13108" s="8">
        <v>0.53816166127449705</v>
      </c>
    </row>
    <row r="13109" spans="1:4" x14ac:dyDescent="0.2">
      <c r="A13109" s="8">
        <v>0.69582681296020599</v>
      </c>
      <c r="B13109" s="8">
        <v>0.49055807803433099</v>
      </c>
      <c r="C13109" s="8">
        <v>0.58027924722324697</v>
      </c>
      <c r="D13109" s="8">
        <v>0.51250412854323901</v>
      </c>
    </row>
    <row r="13110" spans="1:4" x14ac:dyDescent="0.2">
      <c r="A13110" s="8">
        <v>0.70180249642655201</v>
      </c>
      <c r="B13110" s="8">
        <v>0.34000006629367002</v>
      </c>
      <c r="C13110" s="8">
        <v>0.33465841913176098</v>
      </c>
      <c r="D13110" s="8">
        <v>0.69930864100038104</v>
      </c>
    </row>
    <row r="13111" spans="1:4" x14ac:dyDescent="0.2">
      <c r="A13111" s="8">
        <v>0.70420525501504705</v>
      </c>
      <c r="B13111" s="8">
        <v>0.52428698098137405</v>
      </c>
      <c r="C13111" s="8">
        <v>0.42597047334784699</v>
      </c>
      <c r="D13111" s="8">
        <v>0.57940378956322902</v>
      </c>
    </row>
    <row r="13112" spans="1:4" x14ac:dyDescent="0.2">
      <c r="A13112" s="8">
        <v>0.71290011234610495</v>
      </c>
      <c r="B13112" s="8">
        <v>0.36988673261152299</v>
      </c>
      <c r="C13112" s="8">
        <v>0.42683979777664099</v>
      </c>
      <c r="D13112" s="8">
        <v>0.68839823570635095</v>
      </c>
    </row>
    <row r="13113" spans="1:4" x14ac:dyDescent="0.2">
      <c r="A13113" s="8">
        <v>0.71469218710885896</v>
      </c>
      <c r="B13113" s="8">
        <v>0.37373446080935302</v>
      </c>
      <c r="C13113" s="8">
        <v>0.109687084845321</v>
      </c>
      <c r="D13113" s="8">
        <v>0.62299192614496701</v>
      </c>
    </row>
    <row r="13114" spans="1:4" x14ac:dyDescent="0.2">
      <c r="A13114" s="8">
        <v>0.71990966502337195</v>
      </c>
      <c r="B13114" s="8">
        <v>0.49458727417054299</v>
      </c>
      <c r="C13114" s="8">
        <v>0.47589530172345401</v>
      </c>
      <c r="D13114" s="8">
        <v>0.53445101838711295</v>
      </c>
    </row>
    <row r="13115" spans="1:4" x14ac:dyDescent="0.2">
      <c r="A13115" s="8">
        <v>0.72613376722225798</v>
      </c>
      <c r="B13115" s="8">
        <v>0.52008818444385196</v>
      </c>
      <c r="C13115" s="8">
        <v>0.55344604626826399</v>
      </c>
      <c r="D13115" s="8">
        <v>0.52995989137589405</v>
      </c>
    </row>
    <row r="13116" spans="1:4" x14ac:dyDescent="0.2">
      <c r="A13116" s="8">
        <v>0.72276580796947298</v>
      </c>
      <c r="B13116" s="8">
        <v>0.68439060461372603</v>
      </c>
      <c r="C13116" s="8">
        <v>0.59325617754020799</v>
      </c>
      <c r="D13116" s="8">
        <v>0.29786197927601199</v>
      </c>
    </row>
    <row r="13117" spans="1:4" x14ac:dyDescent="0.2">
      <c r="A13117" s="8">
        <v>0.72330138169230096</v>
      </c>
      <c r="B13117" s="8">
        <v>0.54563040234420701</v>
      </c>
      <c r="C13117" s="8">
        <v>0.51089511260965803</v>
      </c>
      <c r="D13117" s="8">
        <v>0.526303989614613</v>
      </c>
    </row>
    <row r="13118" spans="1:4" x14ac:dyDescent="0.2">
      <c r="A13118" s="8">
        <v>0.72573963627701898</v>
      </c>
      <c r="B13118" s="8">
        <v>0.61550952812063298</v>
      </c>
      <c r="C13118" s="8">
        <v>0.60416816138246099</v>
      </c>
      <c r="D13118" s="8">
        <v>0.51153501253970002</v>
      </c>
    </row>
    <row r="13119" spans="1:4" x14ac:dyDescent="0.2">
      <c r="A13119" s="8">
        <v>0.73547993137896095</v>
      </c>
      <c r="B13119" s="8">
        <v>0.43188350970293998</v>
      </c>
      <c r="C13119" s="8">
        <v>0.35507405081510002</v>
      </c>
      <c r="D13119" s="8">
        <v>0.69624091514264597</v>
      </c>
    </row>
    <row r="13120" spans="1:4" x14ac:dyDescent="0.2">
      <c r="A13120" s="8">
        <v>0.73930426220006396</v>
      </c>
      <c r="B13120" s="8">
        <v>0.47437110851047198</v>
      </c>
      <c r="C13120" s="8">
        <v>0.376480597821785</v>
      </c>
      <c r="D13120" s="8">
        <v>0.59571510161554297</v>
      </c>
    </row>
    <row r="13121" spans="1:4" x14ac:dyDescent="0.2">
      <c r="A13121" s="8">
        <v>0.73808424497064995</v>
      </c>
      <c r="B13121" s="8">
        <v>0.48435147210943702</v>
      </c>
      <c r="C13121" s="8">
        <v>0.19357318659879799</v>
      </c>
      <c r="D13121" s="8">
        <v>0.69510603927437598</v>
      </c>
    </row>
    <row r="13122" spans="1:4" x14ac:dyDescent="0.2">
      <c r="A13122" s="8">
        <v>0.74157300686960703</v>
      </c>
      <c r="B13122" s="8">
        <v>0.51005597069674902</v>
      </c>
      <c r="C13122" s="8">
        <v>0.41255170376123002</v>
      </c>
      <c r="D13122" s="8">
        <v>0.48741255445304299</v>
      </c>
    </row>
    <row r="13123" spans="1:4" x14ac:dyDescent="0.2">
      <c r="A13123" s="8">
        <v>0.74049617478797103</v>
      </c>
      <c r="B13123" s="8">
        <v>0.57256363807998001</v>
      </c>
      <c r="C13123" s="8">
        <v>0.44010785839641697</v>
      </c>
      <c r="D13123" s="8">
        <v>0.36740799779953998</v>
      </c>
    </row>
    <row r="13124" spans="1:4" x14ac:dyDescent="0.2">
      <c r="A13124" s="8">
        <v>0.73674844079576396</v>
      </c>
      <c r="B13124" s="8">
        <v>0.60719915931944402</v>
      </c>
      <c r="C13124" s="8">
        <v>0.65341421764137797</v>
      </c>
      <c r="D13124" s="8">
        <v>0.44823986390854897</v>
      </c>
    </row>
    <row r="13125" spans="1:4" x14ac:dyDescent="0.2">
      <c r="A13125" s="8">
        <v>0.73479196877803299</v>
      </c>
      <c r="B13125" s="8">
        <v>0.421879102935238</v>
      </c>
      <c r="C13125" s="8">
        <v>0.48428196251920802</v>
      </c>
      <c r="D13125" s="8">
        <v>0.48494222495363998</v>
      </c>
    </row>
    <row r="13126" spans="1:4" x14ac:dyDescent="0.2">
      <c r="A13126" s="8">
        <v>0.72947402572049203</v>
      </c>
      <c r="B13126" s="8">
        <v>0.59089117809467095</v>
      </c>
      <c r="C13126" s="8">
        <v>0.72241862531323797</v>
      </c>
      <c r="D13126" s="8">
        <v>0.39954830453303197</v>
      </c>
    </row>
    <row r="13127" spans="1:4" x14ac:dyDescent="0.2">
      <c r="A13127" s="8">
        <v>0.72478290000085999</v>
      </c>
      <c r="B13127" s="8">
        <v>0.67276789135141102</v>
      </c>
      <c r="C13127" s="8">
        <v>0.29716104557418699</v>
      </c>
      <c r="D13127" s="8">
        <v>0.62868553185359299</v>
      </c>
    </row>
    <row r="13128" spans="1:4" x14ac:dyDescent="0.2">
      <c r="A13128" s="8">
        <v>0.73167378522101201</v>
      </c>
      <c r="B13128" s="8">
        <v>0.44822037784555402</v>
      </c>
      <c r="C13128" s="8">
        <v>0.59911983333115004</v>
      </c>
      <c r="D13128" s="8">
        <v>0.57241464704969602</v>
      </c>
    </row>
    <row r="13129" spans="1:4" x14ac:dyDescent="0.2">
      <c r="A13129" s="8">
        <v>0.73257996727297503</v>
      </c>
      <c r="B13129" s="8">
        <v>0.434300120724948</v>
      </c>
      <c r="C13129" s="8">
        <v>0.43452167507432798</v>
      </c>
      <c r="D13129" s="8">
        <v>0.44583240545939701</v>
      </c>
    </row>
    <row r="13130" spans="1:4" x14ac:dyDescent="0.2">
      <c r="A13130" s="8">
        <v>0.73535725919021599</v>
      </c>
      <c r="B13130" s="8">
        <v>0.45058983361979998</v>
      </c>
      <c r="C13130" s="8">
        <v>0.47822306585164698</v>
      </c>
      <c r="D13130" s="8">
        <v>0.52546344253100696</v>
      </c>
    </row>
    <row r="13131" spans="1:4" x14ac:dyDescent="0.2">
      <c r="A13131" s="8">
        <v>0.73206225759417898</v>
      </c>
      <c r="B13131" s="8">
        <v>0.59698590127395801</v>
      </c>
      <c r="C13131" s="8">
        <v>0.52921851411696896</v>
      </c>
      <c r="D13131" s="8">
        <v>0.41704926069640502</v>
      </c>
    </row>
    <row r="13132" spans="1:4" x14ac:dyDescent="0.2">
      <c r="A13132" s="8">
        <v>0.743904929966831</v>
      </c>
      <c r="B13132" s="8">
        <v>0.32614502523045102</v>
      </c>
      <c r="C13132" s="8">
        <v>0.279461900762208</v>
      </c>
      <c r="D13132" s="8">
        <v>0.73893618835918695</v>
      </c>
    </row>
    <row r="13133" spans="1:4" x14ac:dyDescent="0.2">
      <c r="A13133" s="8">
        <v>0.73201384541554404</v>
      </c>
      <c r="B13133" s="8">
        <v>0.68718856886070601</v>
      </c>
      <c r="C13133" s="8">
        <v>0.73272503695936897</v>
      </c>
      <c r="D13133" s="8">
        <v>0.22279282499363301</v>
      </c>
    </row>
    <row r="13134" spans="1:4" x14ac:dyDescent="0.2">
      <c r="A13134" s="8">
        <v>0.73352486617962798</v>
      </c>
      <c r="B13134" s="8">
        <v>0.46582709482881302</v>
      </c>
      <c r="C13134" s="8">
        <v>0.30589258936334202</v>
      </c>
      <c r="D13134" s="8">
        <v>0.53960355017677997</v>
      </c>
    </row>
    <row r="13135" spans="1:4" x14ac:dyDescent="0.2">
      <c r="A13135" s="8">
        <v>0.73661084752933403</v>
      </c>
      <c r="B13135" s="8">
        <v>0.467887227705308</v>
      </c>
      <c r="C13135" s="8">
        <v>0.52329522212453095</v>
      </c>
      <c r="D13135" s="8">
        <v>0.54519802771672998</v>
      </c>
    </row>
    <row r="13136" spans="1:4" x14ac:dyDescent="0.2">
      <c r="A13136" s="8">
        <v>0.73726374339656697</v>
      </c>
      <c r="B13136" s="8">
        <v>0.56074286483884395</v>
      </c>
      <c r="C13136" s="8">
        <v>0.29590616949854698</v>
      </c>
      <c r="D13136" s="8">
        <v>0.56960835556951195</v>
      </c>
    </row>
    <row r="13137" spans="1:4" x14ac:dyDescent="0.2">
      <c r="A13137" s="8">
        <v>0.738071026117189</v>
      </c>
      <c r="B13137" s="8">
        <v>0.504277730745046</v>
      </c>
      <c r="C13137" s="8">
        <v>0.35140352971192401</v>
      </c>
      <c r="D13137" s="8">
        <v>0.54274225878433802</v>
      </c>
    </row>
    <row r="13138" spans="1:4" x14ac:dyDescent="0.2">
      <c r="A13138" s="8">
        <v>0.73671378912921104</v>
      </c>
      <c r="B13138" s="8">
        <v>0.615709078997562</v>
      </c>
      <c r="C13138" s="8">
        <v>0.49613406142454097</v>
      </c>
      <c r="D13138" s="8">
        <v>0.53608214753388395</v>
      </c>
    </row>
    <row r="13139" spans="1:4" x14ac:dyDescent="0.2">
      <c r="A13139" s="8">
        <v>0.739323062611141</v>
      </c>
      <c r="B13139" s="8">
        <v>0.41188322774536701</v>
      </c>
      <c r="C13139" s="8">
        <v>0.67704377008787497</v>
      </c>
      <c r="D13139" s="8">
        <v>0.52337808282146303</v>
      </c>
    </row>
    <row r="13140" spans="1:4" x14ac:dyDescent="0.2">
      <c r="A13140" s="8">
        <v>0.74175683567022999</v>
      </c>
      <c r="B13140" s="8">
        <v>0.404410893121949</v>
      </c>
      <c r="C13140" s="8">
        <v>0.20393662564547399</v>
      </c>
      <c r="D13140" s="8">
        <v>0.72324709907182005</v>
      </c>
    </row>
    <row r="13141" spans="1:4" x14ac:dyDescent="0.2">
      <c r="A13141" s="8">
        <v>0.74510457278358799</v>
      </c>
      <c r="B13141" s="8">
        <v>0.39225211801803</v>
      </c>
      <c r="C13141" s="8">
        <v>0.51539101427739598</v>
      </c>
      <c r="D13141" s="8">
        <v>0.56643374592220797</v>
      </c>
    </row>
    <row r="13142" spans="1:4" x14ac:dyDescent="0.2">
      <c r="A13142" s="8">
        <v>0.74257822824646502</v>
      </c>
      <c r="B13142" s="8">
        <v>0.61810522634480503</v>
      </c>
      <c r="C13142" s="8">
        <v>0.45500246919969201</v>
      </c>
      <c r="D13142" s="8">
        <v>0.47928453358512701</v>
      </c>
    </row>
    <row r="13143" spans="1:4" x14ac:dyDescent="0.2">
      <c r="A13143" s="8">
        <v>0.75040328620466501</v>
      </c>
      <c r="B13143" s="8">
        <v>0.40589900298392501</v>
      </c>
      <c r="C13143" s="8">
        <v>0.64159367548428703</v>
      </c>
      <c r="D13143" s="8">
        <v>0.58733423316575795</v>
      </c>
    </row>
    <row r="13144" spans="1:4" x14ac:dyDescent="0.2">
      <c r="A13144" s="8">
        <v>0.76482658024779204</v>
      </c>
      <c r="B13144" s="8">
        <v>0.327858506816471</v>
      </c>
      <c r="C13144" s="8">
        <v>0.50444691102427897</v>
      </c>
      <c r="D13144" s="8">
        <v>0.77565460856047697</v>
      </c>
    </row>
    <row r="13145" spans="1:4" x14ac:dyDescent="0.2">
      <c r="A13145" s="8">
        <v>0.75884275208117202</v>
      </c>
      <c r="B13145" s="8">
        <v>0.71515368297938697</v>
      </c>
      <c r="C13145" s="8">
        <v>0.60241351834049095</v>
      </c>
      <c r="D13145" s="8">
        <v>0.30728578024469899</v>
      </c>
    </row>
    <row r="13146" spans="1:4" x14ac:dyDescent="0.2">
      <c r="A13146" s="8">
        <v>0.75164452666930204</v>
      </c>
      <c r="B13146" s="8">
        <v>0.45397460278921797</v>
      </c>
      <c r="C13146" s="8">
        <v>0.69212686424618997</v>
      </c>
      <c r="D13146" s="8">
        <v>0.43038386657696098</v>
      </c>
    </row>
    <row r="13147" spans="1:4" x14ac:dyDescent="0.2">
      <c r="A13147" s="8">
        <v>0.74715089671929003</v>
      </c>
      <c r="B13147" s="8">
        <v>0.37236327701857902</v>
      </c>
      <c r="C13147" s="8">
        <v>0.68935187628425298</v>
      </c>
      <c r="D13147" s="8">
        <v>0.50235514968309003</v>
      </c>
    </row>
    <row r="13148" spans="1:4" x14ac:dyDescent="0.2">
      <c r="A13148" s="8">
        <v>0.74050099581464901</v>
      </c>
      <c r="B13148" s="8">
        <v>0.72032495161985299</v>
      </c>
      <c r="C13148" s="8">
        <v>0.57869476274259501</v>
      </c>
      <c r="D13148" s="8">
        <v>0.32850026966402801</v>
      </c>
    </row>
    <row r="13149" spans="1:4" x14ac:dyDescent="0.2">
      <c r="A13149" s="8">
        <v>0.73886191614397401</v>
      </c>
      <c r="B13149" s="8">
        <v>0.71530817984270501</v>
      </c>
      <c r="C13149" s="8">
        <v>0.45661835415837398</v>
      </c>
      <c r="D13149" s="8">
        <v>0.51498279014916604</v>
      </c>
    </row>
    <row r="13150" spans="1:4" x14ac:dyDescent="0.2">
      <c r="A13150" s="8">
        <v>0.73965521424246805</v>
      </c>
      <c r="B13150" s="8">
        <v>0.48512832189612098</v>
      </c>
      <c r="C13150" s="8">
        <v>0.50944776037696404</v>
      </c>
      <c r="D13150" s="8">
        <v>0.56348122401045497</v>
      </c>
    </row>
    <row r="13151" spans="1:4" x14ac:dyDescent="0.2">
      <c r="A13151" s="8">
        <v>0.74071593496684296</v>
      </c>
      <c r="B13151" s="8">
        <v>0.46718595284130399</v>
      </c>
      <c r="C13151" s="8">
        <v>0.53820028900344496</v>
      </c>
      <c r="D13151" s="8">
        <v>0.52285363730619006</v>
      </c>
    </row>
    <row r="13152" spans="1:4" x14ac:dyDescent="0.2">
      <c r="A13152" s="8">
        <v>0.72790155841877102</v>
      </c>
      <c r="B13152" s="8">
        <v>0.47623603400043801</v>
      </c>
      <c r="C13152" s="8">
        <v>0.67038093745521898</v>
      </c>
      <c r="D13152" s="8">
        <v>0.38030569585686103</v>
      </c>
    </row>
    <row r="13153" spans="1:4" x14ac:dyDescent="0.2">
      <c r="A13153" s="8">
        <v>0.73309973943246798</v>
      </c>
      <c r="B13153" s="8">
        <v>0.28140332382792799</v>
      </c>
      <c r="C13153" s="8">
        <v>0.73782231117866304</v>
      </c>
      <c r="D13153" s="8">
        <v>0.50810529848213604</v>
      </c>
    </row>
    <row r="13154" spans="1:4" x14ac:dyDescent="0.2">
      <c r="A13154" s="8">
        <v>0.72939307814171095</v>
      </c>
      <c r="B13154" s="8">
        <v>0.404878294091083</v>
      </c>
      <c r="C13154" s="8">
        <v>0.26035059906267699</v>
      </c>
      <c r="D13154" s="8">
        <v>0.54379665237985098</v>
      </c>
    </row>
    <row r="13155" spans="1:4" x14ac:dyDescent="0.2">
      <c r="A13155" s="8">
        <v>0.72752391272747696</v>
      </c>
      <c r="B13155" s="8">
        <v>0.71677111357160805</v>
      </c>
      <c r="C13155" s="8">
        <v>0.37431765009231499</v>
      </c>
      <c r="D13155" s="8">
        <v>0.37616863711494902</v>
      </c>
    </row>
    <row r="13156" spans="1:4" x14ac:dyDescent="0.2">
      <c r="A13156" s="8">
        <v>0.73292165159731504</v>
      </c>
      <c r="B13156" s="8">
        <v>0.47115221930831502</v>
      </c>
      <c r="C13156" s="8">
        <v>0.31069826492524</v>
      </c>
      <c r="D13156" s="8">
        <v>0.68386422843967798</v>
      </c>
    </row>
    <row r="13157" spans="1:4" x14ac:dyDescent="0.2">
      <c r="A13157" s="8">
        <v>0.73369912212591204</v>
      </c>
      <c r="B13157" s="8">
        <v>0.63039291332684999</v>
      </c>
      <c r="C13157" s="8">
        <v>0.545353502813126</v>
      </c>
      <c r="D13157" s="8">
        <v>0.54208077630589002</v>
      </c>
    </row>
    <row r="13158" spans="1:4" x14ac:dyDescent="0.2">
      <c r="A13158" s="8">
        <v>0.73388451336356197</v>
      </c>
      <c r="B13158" s="8">
        <v>0.69113216900153096</v>
      </c>
      <c r="C13158" s="8">
        <v>0.36819599612468401</v>
      </c>
      <c r="D13158" s="8">
        <v>0.51902741789564899</v>
      </c>
    </row>
    <row r="13159" spans="1:4" x14ac:dyDescent="0.2">
      <c r="A13159" s="8">
        <v>0.72207724010920005</v>
      </c>
      <c r="B13159" s="8">
        <v>0.409977139606159</v>
      </c>
      <c r="C13159" s="8">
        <v>0.62579659330762705</v>
      </c>
      <c r="D13159" s="8">
        <v>0.31730474139666698</v>
      </c>
    </row>
    <row r="13160" spans="1:4" x14ac:dyDescent="0.2">
      <c r="A13160" s="8">
        <v>0.72809005942429605</v>
      </c>
      <c r="B13160" s="8">
        <v>0.39053007440764098</v>
      </c>
      <c r="C13160" s="8">
        <v>0.27223311808210299</v>
      </c>
      <c r="D13160" s="8">
        <v>0.67266553164714005</v>
      </c>
    </row>
    <row r="13161" spans="1:4" x14ac:dyDescent="0.2">
      <c r="A13161" s="8">
        <v>0.740218817959863</v>
      </c>
      <c r="B13161" s="8">
        <v>0.36728006676547298</v>
      </c>
      <c r="C13161" s="8">
        <v>0.55195513860576395</v>
      </c>
      <c r="D13161" s="8">
        <v>0.68397644659207302</v>
      </c>
    </row>
    <row r="13162" spans="1:4" x14ac:dyDescent="0.2">
      <c r="A13162" s="8">
        <v>0.74429272733069396</v>
      </c>
      <c r="B13162" s="8">
        <v>0.63305833263729105</v>
      </c>
      <c r="C13162" s="8">
        <v>0.41525056093032497</v>
      </c>
      <c r="D13162" s="8">
        <v>0.462286147693526</v>
      </c>
    </row>
    <row r="13163" spans="1:4" x14ac:dyDescent="0.2">
      <c r="A13163" s="8">
        <v>0.75108140727788697</v>
      </c>
      <c r="B13163" s="8">
        <v>0.25648660760810199</v>
      </c>
      <c r="C13163" s="8">
        <v>0.34657020116451998</v>
      </c>
      <c r="D13163" s="8">
        <v>0.60780746214352399</v>
      </c>
    </row>
    <row r="13164" spans="1:4" x14ac:dyDescent="0.2">
      <c r="A13164" s="8">
        <v>0.735720381765403</v>
      </c>
      <c r="B13164" s="8">
        <v>0.59503090506932599</v>
      </c>
      <c r="C13164" s="8">
        <v>0.75599296872192001</v>
      </c>
      <c r="D13164" s="8">
        <v>0.251346521265709</v>
      </c>
    </row>
    <row r="13165" spans="1:4" x14ac:dyDescent="0.2">
      <c r="A13165" s="8">
        <v>0.724402341282953</v>
      </c>
      <c r="B13165" s="8">
        <v>0.26754596923284002</v>
      </c>
      <c r="C13165" s="8">
        <v>0.73286715751470899</v>
      </c>
      <c r="D13165" s="8">
        <v>0.433558252797622</v>
      </c>
    </row>
    <row r="13166" spans="1:4" x14ac:dyDescent="0.2">
      <c r="A13166" s="8">
        <v>0.72344198688750005</v>
      </c>
      <c r="B13166" s="8">
        <v>0.373388015280048</v>
      </c>
      <c r="C13166" s="8">
        <v>0.48086040930512802</v>
      </c>
      <c r="D13166" s="8">
        <v>0.56005757670941203</v>
      </c>
    </row>
    <row r="13167" spans="1:4" x14ac:dyDescent="0.2">
      <c r="A13167" s="8">
        <v>0.72197155220893405</v>
      </c>
      <c r="B13167" s="8">
        <v>0.60631546547547399</v>
      </c>
      <c r="C13167" s="8">
        <v>0.48950519077416899</v>
      </c>
      <c r="D13167" s="8">
        <v>0.34961360481141002</v>
      </c>
    </row>
    <row r="13168" spans="1:4" x14ac:dyDescent="0.2">
      <c r="A13168" s="8">
        <v>0.71420111911430595</v>
      </c>
      <c r="B13168" s="8">
        <v>0.354802882656441</v>
      </c>
      <c r="C13168" s="8">
        <v>0.73501470100480104</v>
      </c>
      <c r="D13168" s="8">
        <v>0.45922204389496502</v>
      </c>
    </row>
    <row r="13169" spans="1:4" x14ac:dyDescent="0.2">
      <c r="A13169" s="8">
        <v>0.71570124709639704</v>
      </c>
      <c r="B13169" s="8">
        <v>0.47206139080801601</v>
      </c>
      <c r="C13169" s="8">
        <v>0.33935184175800698</v>
      </c>
      <c r="D13169" s="8">
        <v>0.67024404228311996</v>
      </c>
    </row>
    <row r="13170" spans="1:4" x14ac:dyDescent="0.2">
      <c r="A13170" s="8">
        <v>0.71117930000551799</v>
      </c>
      <c r="B13170" s="8">
        <v>0.53555542033583003</v>
      </c>
      <c r="C13170" s="8">
        <v>0.33356950713389899</v>
      </c>
      <c r="D13170" s="8">
        <v>0.57925681901306703</v>
      </c>
    </row>
    <row r="13171" spans="1:4" x14ac:dyDescent="0.2">
      <c r="A13171" s="8">
        <v>0.71633936444658897</v>
      </c>
      <c r="B13171" s="8">
        <v>0.60129892382417005</v>
      </c>
      <c r="C13171" s="8">
        <v>0.62568777893032401</v>
      </c>
      <c r="D13171" s="8">
        <v>0.50777444328587096</v>
      </c>
    </row>
    <row r="13172" spans="1:4" x14ac:dyDescent="0.2">
      <c r="A13172" s="8">
        <v>0.72080018228076803</v>
      </c>
      <c r="B13172" s="8">
        <v>0.37125126500501998</v>
      </c>
      <c r="C13172" s="8">
        <v>0.52122848434035296</v>
      </c>
      <c r="D13172" s="8">
        <v>0.59918213311255397</v>
      </c>
    </row>
    <row r="13173" spans="1:4" x14ac:dyDescent="0.2">
      <c r="A13173" s="8">
        <v>0.724479444779902</v>
      </c>
      <c r="B13173" s="8">
        <v>0.42568492378113199</v>
      </c>
      <c r="C13173" s="8">
        <v>0.53232814939372897</v>
      </c>
      <c r="D13173" s="8">
        <v>0.61164596846784303</v>
      </c>
    </row>
    <row r="13174" spans="1:4" x14ac:dyDescent="0.2">
      <c r="A13174" s="8">
        <v>0.72687565699155898</v>
      </c>
      <c r="B13174" s="8">
        <v>0.44130580749190301</v>
      </c>
      <c r="C13174" s="8">
        <v>0.50495486058684502</v>
      </c>
      <c r="D13174" s="8">
        <v>0.50115965034786802</v>
      </c>
    </row>
    <row r="13175" spans="1:4" x14ac:dyDescent="0.2">
      <c r="A13175" s="8">
        <v>0.73228191721993496</v>
      </c>
      <c r="B13175" s="8">
        <v>0.414050467209506</v>
      </c>
      <c r="C13175" s="8">
        <v>0.53954098742968304</v>
      </c>
      <c r="D13175" s="8">
        <v>0.53426018812572096</v>
      </c>
    </row>
    <row r="13176" spans="1:4" x14ac:dyDescent="0.2">
      <c r="A13176" s="8">
        <v>0.74402075106264198</v>
      </c>
      <c r="B13176" s="8">
        <v>0.48021418405077498</v>
      </c>
      <c r="C13176" s="8">
        <v>0.35254061572990097</v>
      </c>
      <c r="D13176" s="8">
        <v>0.74323456250546505</v>
      </c>
    </row>
    <row r="13177" spans="1:4" x14ac:dyDescent="0.2">
      <c r="A13177" s="8">
        <v>0.74473723243539003</v>
      </c>
      <c r="B13177" s="8">
        <v>0.410780747567423</v>
      </c>
      <c r="C13177" s="8">
        <v>0.34152147099858499</v>
      </c>
      <c r="D13177" s="8">
        <v>0.61344085808211102</v>
      </c>
    </row>
    <row r="13178" spans="1:4" x14ac:dyDescent="0.2">
      <c r="A13178" s="8">
        <v>0.745997325401482</v>
      </c>
      <c r="B13178" s="8">
        <v>0.39386093308278503</v>
      </c>
      <c r="C13178" s="8">
        <v>0.470903790159936</v>
      </c>
      <c r="D13178" s="8">
        <v>0.56123706162708997</v>
      </c>
    </row>
    <row r="13179" spans="1:4" x14ac:dyDescent="0.2">
      <c r="A13179" s="8">
        <v>0.75057272793902896</v>
      </c>
      <c r="B13179" s="8">
        <v>0.41419178833352099</v>
      </c>
      <c r="C13179" s="8">
        <v>0.32738769010455698</v>
      </c>
      <c r="D13179" s="8">
        <v>0.68041920230106701</v>
      </c>
    </row>
    <row r="13180" spans="1:4" x14ac:dyDescent="0.2">
      <c r="A13180" s="8">
        <v>0.74936992700344196</v>
      </c>
      <c r="B13180" s="8">
        <v>0.47424538001495697</v>
      </c>
      <c r="C13180" s="8">
        <v>0.45296009965642597</v>
      </c>
      <c r="D13180" s="8">
        <v>0.51131135648446502</v>
      </c>
    </row>
    <row r="13181" spans="1:4" x14ac:dyDescent="0.2">
      <c r="A13181" s="8">
        <v>0.74950093717315203</v>
      </c>
      <c r="B13181" s="8">
        <v>0.48286060298653399</v>
      </c>
      <c r="C13181" s="8">
        <v>0.400367663960285</v>
      </c>
      <c r="D13181" s="8">
        <v>0.62920014636708699</v>
      </c>
    </row>
    <row r="13182" spans="1:4" x14ac:dyDescent="0.2">
      <c r="A13182" s="8">
        <v>0.75320913884768004</v>
      </c>
      <c r="B13182" s="8">
        <v>0.41634458907607202</v>
      </c>
      <c r="C13182" s="8">
        <v>0.43570500285554897</v>
      </c>
      <c r="D13182" s="8">
        <v>0.61981093258503706</v>
      </c>
    </row>
    <row r="13183" spans="1:4" x14ac:dyDescent="0.2">
      <c r="A13183" s="8">
        <v>0.75850610372952998</v>
      </c>
      <c r="B13183" s="8">
        <v>0.66805750466551395</v>
      </c>
      <c r="C13183" s="8">
        <v>0.61615109453668804</v>
      </c>
      <c r="D13183" s="8">
        <v>0.57367315659193496</v>
      </c>
    </row>
    <row r="13184" spans="1:4" x14ac:dyDescent="0.2">
      <c r="A13184" s="8">
        <v>0.74970950384925295</v>
      </c>
      <c r="B13184" s="8">
        <v>0.63696900613460405</v>
      </c>
      <c r="C13184" s="8">
        <v>0.60811866506394197</v>
      </c>
      <c r="D13184" s="8">
        <v>0.38400079198379899</v>
      </c>
    </row>
    <row r="13185" spans="1:4" x14ac:dyDescent="0.2">
      <c r="A13185" s="8">
        <v>0.74354876038957196</v>
      </c>
      <c r="B13185" s="8">
        <v>0.55798793161635396</v>
      </c>
      <c r="C13185" s="8">
        <v>0.53502091654081896</v>
      </c>
      <c r="D13185" s="8">
        <v>0.40870265690695601</v>
      </c>
    </row>
    <row r="13186" spans="1:4" x14ac:dyDescent="0.2">
      <c r="A13186" s="8">
        <v>0.74457492302528205</v>
      </c>
      <c r="B13186" s="8">
        <v>0.63305496166994402</v>
      </c>
      <c r="C13186" s="8">
        <v>0.49326165161871599</v>
      </c>
      <c r="D13186" s="8">
        <v>0.43459430902292401</v>
      </c>
    </row>
    <row r="13187" spans="1:4" x14ac:dyDescent="0.2">
      <c r="A13187" s="8">
        <v>0.75756833247528699</v>
      </c>
      <c r="B13187" s="8">
        <v>0.284797323592556</v>
      </c>
      <c r="C13187" s="8">
        <v>0.36436259380285102</v>
      </c>
      <c r="D13187" s="8">
        <v>0.68378551400780097</v>
      </c>
    </row>
    <row r="13188" spans="1:4" x14ac:dyDescent="0.2">
      <c r="A13188" s="8">
        <v>0.76391849435030601</v>
      </c>
      <c r="B13188" s="8">
        <v>0.65792225480763</v>
      </c>
      <c r="C13188" s="8">
        <v>0.37860593415319499</v>
      </c>
      <c r="D13188" s="8">
        <v>0.475529086148613</v>
      </c>
    </row>
    <row r="13189" spans="1:4" x14ac:dyDescent="0.2">
      <c r="A13189" s="8">
        <v>0.762291104535606</v>
      </c>
      <c r="B13189" s="8">
        <v>0.698039479617522</v>
      </c>
      <c r="C13189" s="8">
        <v>0.34464147520558502</v>
      </c>
      <c r="D13189" s="8">
        <v>0.54461790083223804</v>
      </c>
    </row>
    <row r="13190" spans="1:4" x14ac:dyDescent="0.2">
      <c r="A13190" s="8">
        <v>0.76830265357981598</v>
      </c>
      <c r="B13190" s="8">
        <v>0.48045400152865603</v>
      </c>
      <c r="C13190" s="8">
        <v>0.55867815535031295</v>
      </c>
      <c r="D13190" s="8">
        <v>0.56819011920392004</v>
      </c>
    </row>
    <row r="13191" spans="1:4" x14ac:dyDescent="0.2">
      <c r="A13191" s="8">
        <v>0.76768846580947003</v>
      </c>
      <c r="B13191" s="8">
        <v>0.66606788932666305</v>
      </c>
      <c r="C13191" s="8">
        <v>0.45899003816953499</v>
      </c>
      <c r="D13191" s="8">
        <v>0.38935526179230401</v>
      </c>
    </row>
    <row r="13192" spans="1:4" x14ac:dyDescent="0.2">
      <c r="A13192" s="8">
        <v>0.76210680495643102</v>
      </c>
      <c r="B13192" s="8">
        <v>0.47044639190367299</v>
      </c>
      <c r="C13192" s="8">
        <v>0.41661032626776501</v>
      </c>
      <c r="D13192" s="8">
        <v>0.52079912899748804</v>
      </c>
    </row>
    <row r="13193" spans="1:4" x14ac:dyDescent="0.2">
      <c r="A13193" s="8">
        <v>0.75845409305141198</v>
      </c>
      <c r="B13193" s="8">
        <v>0.72949420656325104</v>
      </c>
      <c r="C13193" s="8">
        <v>0.59589837637237597</v>
      </c>
      <c r="D13193" s="8">
        <v>0.30372827072255498</v>
      </c>
    </row>
    <row r="13194" spans="1:4" x14ac:dyDescent="0.2">
      <c r="A13194" s="8">
        <v>0.76234846212028595</v>
      </c>
      <c r="B13194" s="8">
        <v>0.70790252266760301</v>
      </c>
      <c r="C13194" s="8">
        <v>0.311794540600836</v>
      </c>
      <c r="D13194" s="8">
        <v>0.41200483207527699</v>
      </c>
    </row>
    <row r="13195" spans="1:4" x14ac:dyDescent="0.2">
      <c r="A13195" s="8">
        <v>0.76297414718435796</v>
      </c>
      <c r="B13195" s="8">
        <v>0.44433328692663199</v>
      </c>
      <c r="C13195" s="8">
        <v>0.46702339043369001</v>
      </c>
      <c r="D13195" s="8">
        <v>0.49212284485991897</v>
      </c>
    </row>
    <row r="13196" spans="1:4" x14ac:dyDescent="0.2">
      <c r="A13196" s="8">
        <v>0.76225084977327995</v>
      </c>
      <c r="B13196" s="8">
        <v>0.60778721470626995</v>
      </c>
      <c r="C13196" s="8">
        <v>0.33671748728364098</v>
      </c>
      <c r="D13196" s="8">
        <v>0.62042597552197398</v>
      </c>
    </row>
    <row r="13197" spans="1:4" x14ac:dyDescent="0.2">
      <c r="A13197" s="8">
        <v>0.75686977630844798</v>
      </c>
      <c r="B13197" s="8">
        <v>0.52676657523610604</v>
      </c>
      <c r="C13197" s="8">
        <v>0.66134689956119797</v>
      </c>
      <c r="D13197" s="8">
        <v>0.44608482322045201</v>
      </c>
    </row>
    <row r="13198" spans="1:4" x14ac:dyDescent="0.2">
      <c r="A13198" s="8">
        <v>0.76506816015989099</v>
      </c>
      <c r="B13198" s="8">
        <v>0.25220026413309499</v>
      </c>
      <c r="C13198" s="8">
        <v>0.73996760883959201</v>
      </c>
      <c r="D13198" s="8">
        <v>0.561222186396654</v>
      </c>
    </row>
    <row r="13199" spans="1:4" x14ac:dyDescent="0.2">
      <c r="A13199" s="8">
        <v>0.76706756522544495</v>
      </c>
      <c r="B13199" s="8">
        <v>0.50056720333990701</v>
      </c>
      <c r="C13199" s="8">
        <v>0.41483993686923598</v>
      </c>
      <c r="D13199" s="8">
        <v>0.619301821532379</v>
      </c>
    </row>
    <row r="13200" spans="1:4" x14ac:dyDescent="0.2">
      <c r="A13200" s="8">
        <v>0.77096682906791603</v>
      </c>
      <c r="B13200" s="8">
        <v>0.55069559040043203</v>
      </c>
      <c r="C13200" s="8">
        <v>0.62705734313179196</v>
      </c>
      <c r="D13200" s="8">
        <v>0.55690748964842696</v>
      </c>
    </row>
    <row r="13201" spans="1:4" x14ac:dyDescent="0.2">
      <c r="A13201" s="8">
        <v>0.761641544123143</v>
      </c>
      <c r="B13201" s="8">
        <v>0.65144489824202001</v>
      </c>
      <c r="C13201" s="8">
        <v>0.60336947740399005</v>
      </c>
      <c r="D13201" s="8">
        <v>0.37411073452287302</v>
      </c>
    </row>
    <row r="13202" spans="1:4" x14ac:dyDescent="0.2">
      <c r="A13202" s="8">
        <v>0.76345734988009795</v>
      </c>
      <c r="B13202" s="8">
        <v>0.45669927146980099</v>
      </c>
      <c r="C13202" s="8">
        <v>0.21796016017349601</v>
      </c>
      <c r="D13202" s="8">
        <v>0.67104064059825996</v>
      </c>
    </row>
    <row r="13203" spans="1:4" x14ac:dyDescent="0.2">
      <c r="A13203" s="8">
        <v>0.77186581343896399</v>
      </c>
      <c r="B13203" s="8">
        <v>0.39396398492930501</v>
      </c>
      <c r="C13203" s="8">
        <v>0.47945019054473698</v>
      </c>
      <c r="D13203" s="8">
        <v>0.51772810055605001</v>
      </c>
    </row>
    <row r="13204" spans="1:4" x14ac:dyDescent="0.2">
      <c r="A13204" s="8">
        <v>0.77102244599388503</v>
      </c>
      <c r="B13204" s="8">
        <v>0.54370394244216602</v>
      </c>
      <c r="C13204" s="8">
        <v>0.46343997055113001</v>
      </c>
      <c r="D13204" s="8">
        <v>0.57207734854179404</v>
      </c>
    </row>
    <row r="13205" spans="1:4" x14ac:dyDescent="0.2">
      <c r="A13205" s="8">
        <v>0.76450987694509098</v>
      </c>
      <c r="B13205" s="8">
        <v>0.73499906942106896</v>
      </c>
      <c r="C13205" s="8">
        <v>0.49538420592142302</v>
      </c>
      <c r="D13205" s="8">
        <v>0.27172020683311299</v>
      </c>
    </row>
    <row r="13206" spans="1:4" x14ac:dyDescent="0.2">
      <c r="A13206" s="8">
        <v>0.74781198046179698</v>
      </c>
      <c r="B13206" s="8">
        <v>0.163194292540704</v>
      </c>
      <c r="C13206" s="8">
        <v>0.91216379846010298</v>
      </c>
      <c r="D13206" s="8">
        <v>0.29620849012487699</v>
      </c>
    </row>
    <row r="13207" spans="1:4" x14ac:dyDescent="0.2">
      <c r="A13207" s="8">
        <v>0.740960985964491</v>
      </c>
      <c r="B13207" s="8">
        <v>0.57484239889135003</v>
      </c>
      <c r="C13207" s="8">
        <v>0.69901236186089499</v>
      </c>
      <c r="D13207" s="8">
        <v>0.40862068921693001</v>
      </c>
    </row>
    <row r="13208" spans="1:4" x14ac:dyDescent="0.2">
      <c r="A13208" s="8">
        <v>0.74474471164526002</v>
      </c>
      <c r="B13208" s="8">
        <v>0.41314143746735299</v>
      </c>
      <c r="C13208" s="8">
        <v>0.45210906573199</v>
      </c>
      <c r="D13208" s="8">
        <v>0.64619988803449901</v>
      </c>
    </row>
    <row r="13209" spans="1:4" x14ac:dyDescent="0.2">
      <c r="A13209" s="8">
        <v>0.74977353004574998</v>
      </c>
      <c r="B13209" s="8">
        <v>0.52887133068462699</v>
      </c>
      <c r="C13209" s="8">
        <v>0.53242153938412595</v>
      </c>
      <c r="D13209" s="8">
        <v>0.60553492102640205</v>
      </c>
    </row>
    <row r="13210" spans="1:4" x14ac:dyDescent="0.2">
      <c r="A13210" s="8">
        <v>0.75495345131984204</v>
      </c>
      <c r="B13210" s="8">
        <v>0.492885342725919</v>
      </c>
      <c r="C13210" s="8">
        <v>0.42269136569041899</v>
      </c>
      <c r="D13210" s="8">
        <v>0.67651478211185501</v>
      </c>
    </row>
    <row r="13211" spans="1:4" x14ac:dyDescent="0.2">
      <c r="A13211" s="8">
        <v>0.753779102112901</v>
      </c>
      <c r="B13211" s="8">
        <v>0.47531138493584801</v>
      </c>
      <c r="C13211" s="8">
        <v>0.14361045265604</v>
      </c>
      <c r="D13211" s="8">
        <v>0.69193988491734104</v>
      </c>
    </row>
    <row r="13212" spans="1:4" x14ac:dyDescent="0.2">
      <c r="A13212" s="8">
        <v>0.74906564993167901</v>
      </c>
      <c r="B13212" s="8">
        <v>0.53934154046087102</v>
      </c>
      <c r="C13212" s="8">
        <v>0.288339977246094</v>
      </c>
      <c r="D13212" s="8">
        <v>0.57885875443666401</v>
      </c>
    </row>
    <row r="13213" spans="1:4" x14ac:dyDescent="0.2">
      <c r="A13213" s="8">
        <v>0.75505443921740301</v>
      </c>
      <c r="B13213" s="8">
        <v>0.53913626924777303</v>
      </c>
      <c r="C13213" s="8">
        <v>0.44991123433809799</v>
      </c>
      <c r="D13213" s="8">
        <v>0.49432642688728301</v>
      </c>
    </row>
    <row r="13214" spans="1:4" x14ac:dyDescent="0.2">
      <c r="A13214" s="8">
        <v>0.75430411298687206</v>
      </c>
      <c r="B13214" s="8">
        <v>0.66448900498163899</v>
      </c>
      <c r="C13214" s="8">
        <v>0.34281982095776198</v>
      </c>
      <c r="D13214" s="8">
        <v>0.53701450994802102</v>
      </c>
    </row>
    <row r="13215" spans="1:4" x14ac:dyDescent="0.2">
      <c r="A13215" s="8">
        <v>0.74494158456577897</v>
      </c>
      <c r="B13215" s="8">
        <v>0.471514753616677</v>
      </c>
      <c r="C13215" s="8">
        <v>0.240559723600452</v>
      </c>
      <c r="D13215" s="8">
        <v>0.505321090777889</v>
      </c>
    </row>
    <row r="13216" spans="1:4" x14ac:dyDescent="0.2">
      <c r="A13216" s="8">
        <v>0.75908598897316804</v>
      </c>
      <c r="B13216" s="8">
        <v>0.33549020336720797</v>
      </c>
      <c r="C13216" s="8">
        <v>0.51884550773036797</v>
      </c>
      <c r="D13216" s="8">
        <v>0.78652685132295497</v>
      </c>
    </row>
    <row r="13217" spans="1:4" x14ac:dyDescent="0.2">
      <c r="A13217" s="8">
        <v>0.74433677406346199</v>
      </c>
      <c r="B13217" s="8">
        <v>0.418520516974562</v>
      </c>
      <c r="C13217" s="8">
        <v>0.83955520357290903</v>
      </c>
      <c r="D13217" s="8">
        <v>0.2714522195281</v>
      </c>
    </row>
    <row r="13218" spans="1:4" x14ac:dyDescent="0.2">
      <c r="A13218" s="8">
        <v>0.74418784110102298</v>
      </c>
      <c r="B13218" s="8">
        <v>0.59512560220591004</v>
      </c>
      <c r="C13218" s="8">
        <v>0.48865057271023199</v>
      </c>
      <c r="D13218" s="8">
        <v>0.440357671699594</v>
      </c>
    </row>
    <row r="13219" spans="1:4" x14ac:dyDescent="0.2">
      <c r="A13219" s="8">
        <v>0.74463557443613104</v>
      </c>
      <c r="B13219" s="8">
        <v>0.480783765058168</v>
      </c>
      <c r="C13219" s="8">
        <v>0.37561219286932701</v>
      </c>
      <c r="D13219" s="8">
        <v>0.42304197278522998</v>
      </c>
    </row>
    <row r="13220" spans="1:4" x14ac:dyDescent="0.2">
      <c r="A13220" s="8">
        <v>0.74589659283618903</v>
      </c>
      <c r="B13220" s="8">
        <v>0.67331542255770405</v>
      </c>
      <c r="C13220" s="8">
        <v>0.488643027252331</v>
      </c>
      <c r="D13220" s="8">
        <v>0.40576725192955498</v>
      </c>
    </row>
    <row r="13221" spans="1:4" x14ac:dyDescent="0.2">
      <c r="A13221" s="8">
        <v>0.75602686099185901</v>
      </c>
      <c r="B13221" s="8">
        <v>0.65768974478973696</v>
      </c>
      <c r="C13221" s="8">
        <v>0.50663762325901096</v>
      </c>
      <c r="D13221" s="8">
        <v>0.47448663236798999</v>
      </c>
    </row>
    <row r="13222" spans="1:4" x14ac:dyDescent="0.2">
      <c r="A13222" s="8">
        <v>0.74939084049606197</v>
      </c>
      <c r="B13222" s="8">
        <v>0.47662775734597601</v>
      </c>
      <c r="C13222" s="8">
        <v>0.79241499314657904</v>
      </c>
      <c r="D13222" s="8">
        <v>0.42773104517503002</v>
      </c>
    </row>
    <row r="13223" spans="1:4" x14ac:dyDescent="0.2">
      <c r="A13223" s="8">
        <v>0.74717906648066101</v>
      </c>
      <c r="B13223" s="8">
        <v>0.52872062085142901</v>
      </c>
      <c r="C13223" s="8">
        <v>0.50453619982939202</v>
      </c>
      <c r="D13223" s="8">
        <v>0.40910080918726599</v>
      </c>
    </row>
    <row r="13224" spans="1:4" x14ac:dyDescent="0.2">
      <c r="A13224" s="8">
        <v>0.75147173308273796</v>
      </c>
      <c r="B13224" s="8">
        <v>0.51485385657850302</v>
      </c>
      <c r="C13224" s="8">
        <v>0.33361926717837498</v>
      </c>
      <c r="D13224" s="8">
        <v>0.58724362697920396</v>
      </c>
    </row>
    <row r="13225" spans="1:4" x14ac:dyDescent="0.2">
      <c r="A13225" s="8">
        <v>0.75004323788858296</v>
      </c>
      <c r="B13225" s="8">
        <v>0.67710082636315305</v>
      </c>
      <c r="C13225" s="8">
        <v>0.25859204648886402</v>
      </c>
      <c r="D13225" s="8">
        <v>0.589302781025969</v>
      </c>
    </row>
    <row r="13226" spans="1:4" x14ac:dyDescent="0.2">
      <c r="A13226" s="8">
        <v>0.73912321343892196</v>
      </c>
      <c r="B13226" s="8">
        <v>0.54091707940151201</v>
      </c>
      <c r="C13226" s="8">
        <v>0.77678224169752197</v>
      </c>
      <c r="D13226" s="8">
        <v>0.40147792324335801</v>
      </c>
    </row>
    <row r="13227" spans="1:4" x14ac:dyDescent="0.2">
      <c r="A13227" s="8">
        <v>0.71925338012051998</v>
      </c>
      <c r="B13227" s="8">
        <v>0.66591780804005896</v>
      </c>
      <c r="C13227" s="8">
        <v>0.85831710369793401</v>
      </c>
      <c r="D13227" s="8">
        <v>0.12531625541828301</v>
      </c>
    </row>
    <row r="13228" spans="1:4" x14ac:dyDescent="0.2">
      <c r="A13228" s="8">
        <v>0.72365531994648002</v>
      </c>
      <c r="B13228" s="8">
        <v>0.39383237202033999</v>
      </c>
      <c r="C13228" s="8">
        <v>0.39927800793056301</v>
      </c>
      <c r="D13228" s="8">
        <v>0.71666282297578998</v>
      </c>
    </row>
    <row r="13229" spans="1:4" x14ac:dyDescent="0.2">
      <c r="A13229" s="8">
        <v>0.71987963231934005</v>
      </c>
      <c r="B13229" s="8">
        <v>0.38544259007930698</v>
      </c>
      <c r="C13229" s="8">
        <v>0.60320302193682096</v>
      </c>
      <c r="D13229" s="8">
        <v>0.424790448328286</v>
      </c>
    </row>
    <row r="13230" spans="1:4" x14ac:dyDescent="0.2">
      <c r="A13230" s="8">
        <v>0.71989058796101801</v>
      </c>
      <c r="B13230" s="8">
        <v>0.67852092401631603</v>
      </c>
      <c r="C13230" s="8">
        <v>0.44425596400371398</v>
      </c>
      <c r="D13230" s="8">
        <v>0.40268622520219</v>
      </c>
    </row>
    <row r="13231" spans="1:4" x14ac:dyDescent="0.2">
      <c r="A13231" s="8">
        <v>0.73127303478588601</v>
      </c>
      <c r="B13231" s="8">
        <v>0.429808716278825</v>
      </c>
      <c r="C13231" s="8">
        <v>0.55933670756175702</v>
      </c>
      <c r="D13231" s="8">
        <v>0.534170035453292</v>
      </c>
    </row>
    <row r="13232" spans="1:4" x14ac:dyDescent="0.2">
      <c r="A13232" s="8">
        <v>0.74069941976243503</v>
      </c>
      <c r="B13232" s="8">
        <v>0.264885815345829</v>
      </c>
      <c r="C13232" s="8">
        <v>0.54147473809762603</v>
      </c>
      <c r="D13232" s="8">
        <v>0.55791229965129896</v>
      </c>
    </row>
    <row r="13233" spans="1:4" x14ac:dyDescent="0.2">
      <c r="A13233" s="8">
        <v>0.74144434697820505</v>
      </c>
      <c r="B13233" s="8">
        <v>0.51046377560379796</v>
      </c>
      <c r="C13233" s="8">
        <v>0.43862861558198002</v>
      </c>
      <c r="D13233" s="8">
        <v>0.64250021878816099</v>
      </c>
    </row>
    <row r="13234" spans="1:4" x14ac:dyDescent="0.2">
      <c r="A13234" s="8">
        <v>0.74528531203298298</v>
      </c>
      <c r="B13234" s="8">
        <v>0.51446868725356898</v>
      </c>
      <c r="C13234" s="8">
        <v>0.40917934586127003</v>
      </c>
      <c r="D13234" s="8">
        <v>0.46542258038666701</v>
      </c>
    </row>
    <row r="13235" spans="1:4" x14ac:dyDescent="0.2">
      <c r="A13235" s="8">
        <v>0.72770511966557905</v>
      </c>
      <c r="B13235" s="8">
        <v>0.533764739620049</v>
      </c>
      <c r="C13235" s="8">
        <v>0.89505646789200799</v>
      </c>
      <c r="D13235" s="8">
        <v>0.37612285104153498</v>
      </c>
    </row>
    <row r="13236" spans="1:4" x14ac:dyDescent="0.2">
      <c r="A13236" s="8">
        <v>0.71123792002361297</v>
      </c>
      <c r="B13236" s="8">
        <v>0.40106239421373202</v>
      </c>
      <c r="C13236" s="8">
        <v>0.79413277963746798</v>
      </c>
      <c r="D13236" s="8">
        <v>0.32390721328516597</v>
      </c>
    </row>
    <row r="13237" spans="1:4" x14ac:dyDescent="0.2">
      <c r="A13237" s="8">
        <v>0.70761494003623604</v>
      </c>
      <c r="B13237" s="8">
        <v>0.64743738304641196</v>
      </c>
      <c r="C13237" s="8">
        <v>0.56487420057198001</v>
      </c>
      <c r="D13237" s="8">
        <v>0.40842142741174198</v>
      </c>
    </row>
    <row r="13238" spans="1:4" x14ac:dyDescent="0.2">
      <c r="A13238" s="8">
        <v>0.71478861207406597</v>
      </c>
      <c r="B13238" s="8">
        <v>0.252277737183353</v>
      </c>
      <c r="C13238" s="8">
        <v>0.45596051399871801</v>
      </c>
      <c r="D13238" s="8">
        <v>0.66642231406246399</v>
      </c>
    </row>
    <row r="13239" spans="1:4" x14ac:dyDescent="0.2">
      <c r="A13239" s="8">
        <v>0.70732243981571197</v>
      </c>
      <c r="B13239" s="8">
        <v>0.51683039012986898</v>
      </c>
      <c r="C13239" s="8">
        <v>0.55570057101991399</v>
      </c>
      <c r="D13239" s="8">
        <v>0.43203746072875099</v>
      </c>
    </row>
    <row r="13240" spans="1:4" x14ac:dyDescent="0.2">
      <c r="A13240" s="8">
        <v>0.71298308805562205</v>
      </c>
      <c r="B13240" s="8">
        <v>0.45111138073973001</v>
      </c>
      <c r="C13240" s="8">
        <v>0.169437701025377</v>
      </c>
      <c r="D13240" s="8">
        <v>0.67005140450324996</v>
      </c>
    </row>
    <row r="13241" spans="1:4" x14ac:dyDescent="0.2">
      <c r="A13241" s="8">
        <v>0.71921990877070296</v>
      </c>
      <c r="B13241" s="8">
        <v>0.59443880810947802</v>
      </c>
      <c r="C13241" s="8">
        <v>0.510619987089172</v>
      </c>
      <c r="D13241" s="8">
        <v>0.543228152482506</v>
      </c>
    </row>
    <row r="13242" spans="1:4" x14ac:dyDescent="0.2">
      <c r="A13242" s="8">
        <v>0.717419055106013</v>
      </c>
      <c r="B13242" s="8">
        <v>0.50496022476904701</v>
      </c>
      <c r="C13242" s="8">
        <v>0.39455725197905001</v>
      </c>
      <c r="D13242" s="8">
        <v>0.46083568849201001</v>
      </c>
    </row>
    <row r="13243" spans="1:4" x14ac:dyDescent="0.2">
      <c r="A13243" s="8">
        <v>0.72572596824041102</v>
      </c>
      <c r="B13243" s="8">
        <v>0.33600895325540298</v>
      </c>
      <c r="C13243" s="8">
        <v>0.49745607389530999</v>
      </c>
      <c r="D13243" s="8">
        <v>0.67195469164369503</v>
      </c>
    </row>
    <row r="13244" spans="1:4" x14ac:dyDescent="0.2">
      <c r="A13244" s="8">
        <v>0.73022764325331402</v>
      </c>
      <c r="B13244" s="8">
        <v>0.43835127252836098</v>
      </c>
      <c r="C13244" s="8">
        <v>0.249259196572402</v>
      </c>
      <c r="D13244" s="8">
        <v>0.60073162145130998</v>
      </c>
    </row>
    <row r="13245" spans="1:4" x14ac:dyDescent="0.2">
      <c r="A13245" s="8">
        <v>0.727760230113496</v>
      </c>
      <c r="B13245" s="8">
        <v>0.43331435141430602</v>
      </c>
      <c r="C13245" s="8">
        <v>0.47320467926363602</v>
      </c>
      <c r="D13245" s="8">
        <v>0.46840178066869997</v>
      </c>
    </row>
    <row r="13246" spans="1:4" x14ac:dyDescent="0.2">
      <c r="A13246" s="8">
        <v>0.72224729027001799</v>
      </c>
      <c r="B13246" s="8">
        <v>0.46846620848818199</v>
      </c>
      <c r="C13246" s="8">
        <v>0.62874675478939601</v>
      </c>
      <c r="D13246" s="8">
        <v>0.45522210535174901</v>
      </c>
    </row>
    <row r="13247" spans="1:4" x14ac:dyDescent="0.2">
      <c r="A13247" s="8">
        <v>0.72128488237035504</v>
      </c>
      <c r="B13247" s="8">
        <v>0.50990479592128601</v>
      </c>
      <c r="C13247" s="8">
        <v>0.46573934920938798</v>
      </c>
      <c r="D13247" s="8">
        <v>0.456831682596883</v>
      </c>
    </row>
    <row r="13248" spans="1:4" x14ac:dyDescent="0.2">
      <c r="A13248" s="8">
        <v>0.72546766422805498</v>
      </c>
      <c r="B13248" s="8">
        <v>0.32583513588424901</v>
      </c>
      <c r="C13248" s="8">
        <v>0.48360192951814301</v>
      </c>
      <c r="D13248" s="8">
        <v>0.66032548012940295</v>
      </c>
    </row>
    <row r="13249" spans="1:4" x14ac:dyDescent="0.2">
      <c r="A13249" s="8">
        <v>0.72576655132040402</v>
      </c>
      <c r="B13249" s="8">
        <v>0.40660572685845903</v>
      </c>
      <c r="C13249" s="8">
        <v>0.49014204757871599</v>
      </c>
      <c r="D13249" s="8">
        <v>0.46538330212818302</v>
      </c>
    </row>
    <row r="13250" spans="1:4" x14ac:dyDescent="0.2">
      <c r="A13250" s="8">
        <v>0.72798385751975303</v>
      </c>
      <c r="B13250" s="8">
        <v>0.39584386749385803</v>
      </c>
      <c r="C13250" s="8">
        <v>0.44299692280411801</v>
      </c>
      <c r="D13250" s="8">
        <v>0.50868506159654503</v>
      </c>
    </row>
    <row r="13251" spans="1:4" x14ac:dyDescent="0.2">
      <c r="A13251" s="8">
        <v>0.72025163446902196</v>
      </c>
      <c r="B13251" s="8">
        <v>0.40302562738769099</v>
      </c>
      <c r="C13251" s="8">
        <v>0.69333451805597501</v>
      </c>
      <c r="D13251" s="8">
        <v>0.472058409062804</v>
      </c>
    </row>
    <row r="13252" spans="1:4" x14ac:dyDescent="0.2">
      <c r="A13252" s="8">
        <v>0.72589361601708102</v>
      </c>
      <c r="B13252" s="8">
        <v>0.66185079150444104</v>
      </c>
      <c r="C13252" s="8">
        <v>0.115866911671706</v>
      </c>
      <c r="D13252" s="8">
        <v>0.49805945556686898</v>
      </c>
    </row>
    <row r="13253" spans="1:4" x14ac:dyDescent="0.2">
      <c r="A13253" s="8">
        <v>0.73360344302358904</v>
      </c>
      <c r="B13253" s="8">
        <v>0.74672072378835297</v>
      </c>
      <c r="C13253" s="8">
        <v>0.20762757441876001</v>
      </c>
      <c r="D13253" s="8">
        <v>0.50410892791447803</v>
      </c>
    </row>
    <row r="13254" spans="1:4" x14ac:dyDescent="0.2">
      <c r="A13254" s="8">
        <v>0.74176400742378201</v>
      </c>
      <c r="B13254" s="8">
        <v>0.50750025805840404</v>
      </c>
      <c r="C13254" s="8">
        <v>0.59370671950077003</v>
      </c>
      <c r="D13254" s="8">
        <v>0.67449287901806099</v>
      </c>
    </row>
    <row r="13255" spans="1:4" x14ac:dyDescent="0.2">
      <c r="A13255" s="8">
        <v>0.73965739440538403</v>
      </c>
      <c r="B13255" s="8">
        <v>0.57791579638347201</v>
      </c>
      <c r="C13255" s="8">
        <v>0.34550876721652601</v>
      </c>
      <c r="D13255" s="8">
        <v>0.38452147534321801</v>
      </c>
    </row>
    <row r="13256" spans="1:4" x14ac:dyDescent="0.2">
      <c r="A13256" s="8">
        <v>0.74195902761776</v>
      </c>
      <c r="B13256" s="8">
        <v>0.76398793967208001</v>
      </c>
      <c r="C13256" s="8">
        <v>0.404793622382148</v>
      </c>
      <c r="D13256" s="8">
        <v>0.45383160713621101</v>
      </c>
    </row>
    <row r="13257" spans="1:4" x14ac:dyDescent="0.2">
      <c r="A13257" s="8">
        <v>0.74336463865075997</v>
      </c>
      <c r="B13257" s="8">
        <v>0.61333572893645505</v>
      </c>
      <c r="C13257" s="8">
        <v>0.27666108997128003</v>
      </c>
      <c r="D13257" s="8">
        <v>0.62203039491846202</v>
      </c>
    </row>
    <row r="13258" spans="1:4" x14ac:dyDescent="0.2">
      <c r="A13258" s="8">
        <v>0.73989098696684796</v>
      </c>
      <c r="B13258" s="8">
        <v>0.61126551445386101</v>
      </c>
      <c r="C13258" s="8">
        <v>0.60500410462513099</v>
      </c>
      <c r="D13258" s="8">
        <v>0.41820597598140102</v>
      </c>
    </row>
    <row r="13259" spans="1:4" x14ac:dyDescent="0.2">
      <c r="A13259" s="8">
        <v>0.74690203527453702</v>
      </c>
      <c r="B13259" s="8">
        <v>0.36758531356355001</v>
      </c>
      <c r="C13259" s="8">
        <v>0.34165848535821802</v>
      </c>
      <c r="D13259" s="8">
        <v>0.62269887598740004</v>
      </c>
    </row>
    <row r="13260" spans="1:4" x14ac:dyDescent="0.2">
      <c r="A13260" s="8">
        <v>0.75766766483534498</v>
      </c>
      <c r="B13260" s="8">
        <v>0.46463497606383802</v>
      </c>
      <c r="C13260" s="8">
        <v>0.46504620828855497</v>
      </c>
      <c r="D13260" s="8">
        <v>0.74450111269592301</v>
      </c>
    </row>
    <row r="13261" spans="1:4" x14ac:dyDescent="0.2">
      <c r="A13261" s="8">
        <v>0.756036167242505</v>
      </c>
      <c r="B13261" s="8">
        <v>0.48192942890547003</v>
      </c>
      <c r="C13261" s="8">
        <v>0.54642480191193699</v>
      </c>
      <c r="D13261" s="8">
        <v>0.349716902318288</v>
      </c>
    </row>
    <row r="13262" spans="1:4" x14ac:dyDescent="0.2">
      <c r="A13262" s="8">
        <v>0.74203375485269796</v>
      </c>
      <c r="B13262" s="8">
        <v>0.46309843610539297</v>
      </c>
      <c r="C13262" s="8">
        <v>0.63949079146332599</v>
      </c>
      <c r="D13262" s="8">
        <v>0.32745566082824701</v>
      </c>
    </row>
    <row r="13263" spans="1:4" x14ac:dyDescent="0.2">
      <c r="A13263" s="8">
        <v>0.74434004965718903</v>
      </c>
      <c r="B13263" s="8">
        <v>0.48998083318735802</v>
      </c>
      <c r="C13263" s="8">
        <v>0.40165876719925198</v>
      </c>
      <c r="D13263" s="8">
        <v>0.57157591725380297</v>
      </c>
    </row>
    <row r="13264" spans="1:4" x14ac:dyDescent="0.2">
      <c r="A13264" s="8">
        <v>0.74043465945053499</v>
      </c>
      <c r="B13264" s="8">
        <v>0.43614925601844701</v>
      </c>
      <c r="C13264" s="8">
        <v>0.47930833222184999</v>
      </c>
      <c r="D13264" s="8">
        <v>0.43647844379205403</v>
      </c>
    </row>
    <row r="13265" spans="1:4" x14ac:dyDescent="0.2">
      <c r="A13265" s="8">
        <v>0.74370629987854597</v>
      </c>
      <c r="B13265" s="8">
        <v>0.99648263417419503</v>
      </c>
      <c r="C13265" s="8">
        <v>0.53755287260983697</v>
      </c>
      <c r="D13265" s="8">
        <v>0.375721006219913</v>
      </c>
    </row>
    <row r="13266" spans="1:4" x14ac:dyDescent="0.2">
      <c r="A13266" s="8">
        <v>0.73522806859870804</v>
      </c>
      <c r="B13266" s="8">
        <v>0.44640832463505697</v>
      </c>
      <c r="C13266" s="8">
        <v>0.70251508460692402</v>
      </c>
      <c r="D13266" s="8">
        <v>0.38219155377635899</v>
      </c>
    </row>
    <row r="13267" spans="1:4" x14ac:dyDescent="0.2">
      <c r="A13267" s="8">
        <v>0.73517651214006396</v>
      </c>
      <c r="B13267" s="8">
        <v>0.48323580579758302</v>
      </c>
      <c r="C13267" s="8">
        <v>0.58836131106650102</v>
      </c>
      <c r="D13267" s="8">
        <v>0.58545349656729195</v>
      </c>
    </row>
    <row r="13268" spans="1:4" x14ac:dyDescent="0.2">
      <c r="A13268" s="8">
        <v>0.73082180174183198</v>
      </c>
      <c r="B13268" s="8">
        <v>0.48307148193471</v>
      </c>
      <c r="C13268" s="8">
        <v>0.57352604478909397</v>
      </c>
      <c r="D13268" s="8">
        <v>0.38844836116494702</v>
      </c>
    </row>
    <row r="13269" spans="1:4" x14ac:dyDescent="0.2">
      <c r="A13269" s="8">
        <v>0.73055688434997901</v>
      </c>
      <c r="B13269" s="8">
        <v>0.55169944899018897</v>
      </c>
      <c r="C13269" s="8">
        <v>0.56775916297096696</v>
      </c>
      <c r="D13269" s="8">
        <v>0.48221587276573802</v>
      </c>
    </row>
    <row r="13270" spans="1:4" x14ac:dyDescent="0.2">
      <c r="A13270" s="8">
        <v>0.73158659755564004</v>
      </c>
      <c r="B13270" s="8">
        <v>0.62985940694160503</v>
      </c>
      <c r="C13270" s="8">
        <v>0.59153361364134405</v>
      </c>
      <c r="D13270" s="8">
        <v>0.44531665944733101</v>
      </c>
    </row>
    <row r="13271" spans="1:4" x14ac:dyDescent="0.2">
      <c r="A13271" s="8">
        <v>0.72420621156690101</v>
      </c>
      <c r="B13271" s="8">
        <v>0.49659550660273299</v>
      </c>
      <c r="C13271" s="8">
        <v>0.68445140850866903</v>
      </c>
      <c r="D13271" s="8">
        <v>0.44794595195982101</v>
      </c>
    </row>
    <row r="13272" spans="1:4" x14ac:dyDescent="0.2">
      <c r="A13272" s="8">
        <v>0.71752349602771603</v>
      </c>
      <c r="B13272" s="8">
        <v>0.41950708333405901</v>
      </c>
      <c r="C13272" s="8">
        <v>0.65335882737208895</v>
      </c>
      <c r="D13272" s="8">
        <v>0.418889049225879</v>
      </c>
    </row>
    <row r="13273" spans="1:4" x14ac:dyDescent="0.2">
      <c r="A13273" s="8">
        <v>0.72553335386081796</v>
      </c>
      <c r="B13273" s="8">
        <v>0.27812627977723797</v>
      </c>
      <c r="C13273" s="8">
        <v>0.50564840029060598</v>
      </c>
      <c r="D13273" s="8">
        <v>0.59468910094633698</v>
      </c>
    </row>
    <row r="13274" spans="1:4" x14ac:dyDescent="0.2">
      <c r="A13274" s="8">
        <v>0.72666118512179101</v>
      </c>
      <c r="B13274" s="8">
        <v>0.407924662778687</v>
      </c>
      <c r="C13274" s="8">
        <v>0.51644809473346198</v>
      </c>
      <c r="D13274" s="8">
        <v>0.51496406642786896</v>
      </c>
    </row>
    <row r="13275" spans="1:4" x14ac:dyDescent="0.2">
      <c r="A13275" s="8">
        <v>0.72477797351185502</v>
      </c>
      <c r="B13275" s="8">
        <v>0.53283202181510003</v>
      </c>
      <c r="C13275" s="8">
        <v>0.42498137764882898</v>
      </c>
      <c r="D13275" s="8">
        <v>0.38622555450775398</v>
      </c>
    </row>
    <row r="13276" spans="1:4" x14ac:dyDescent="0.2">
      <c r="A13276" s="8">
        <v>0.716950249144375</v>
      </c>
      <c r="B13276" s="8">
        <v>0.61298239276675004</v>
      </c>
      <c r="C13276" s="8">
        <v>0.67130389447307004</v>
      </c>
      <c r="D13276" s="8">
        <v>0.35858450169280598</v>
      </c>
    </row>
    <row r="13277" spans="1:4" x14ac:dyDescent="0.2">
      <c r="A13277" s="8">
        <v>0.71796908475402399</v>
      </c>
      <c r="B13277" s="8">
        <v>0.45978224935893403</v>
      </c>
      <c r="C13277" s="8">
        <v>0.47922551226716997</v>
      </c>
      <c r="D13277" s="8">
        <v>0.497676928095173</v>
      </c>
    </row>
    <row r="13278" spans="1:4" x14ac:dyDescent="0.2">
      <c r="A13278" s="8">
        <v>0.71779030287072398</v>
      </c>
      <c r="B13278" s="8">
        <v>0.64134669303591196</v>
      </c>
      <c r="C13278" s="8">
        <v>0.55142554575504499</v>
      </c>
      <c r="D13278" s="8">
        <v>0.43162689695979201</v>
      </c>
    </row>
    <row r="13279" spans="1:4" x14ac:dyDescent="0.2">
      <c r="A13279" s="8">
        <v>0.72451509806098302</v>
      </c>
      <c r="B13279" s="8">
        <v>0.49256947693509201</v>
      </c>
      <c r="C13279" s="8">
        <v>0.27450083976113299</v>
      </c>
      <c r="D13279" s="8">
        <v>0.67798305690333105</v>
      </c>
    </row>
    <row r="13280" spans="1:4" x14ac:dyDescent="0.2">
      <c r="A13280" s="8">
        <v>0.72396897882821698</v>
      </c>
      <c r="B13280" s="8">
        <v>0.56442918921237395</v>
      </c>
      <c r="C13280" s="8">
        <v>0.53416243818717701</v>
      </c>
      <c r="D13280" s="8">
        <v>0.421453254065772</v>
      </c>
    </row>
    <row r="13281" spans="1:4" x14ac:dyDescent="0.2">
      <c r="A13281" s="8">
        <v>0.72405225063437895</v>
      </c>
      <c r="B13281" s="8">
        <v>0.34432406052554299</v>
      </c>
      <c r="C13281" s="8">
        <v>0.56877207427660403</v>
      </c>
      <c r="D13281" s="8">
        <v>0.56136281838579805</v>
      </c>
    </row>
    <row r="13282" spans="1:4" x14ac:dyDescent="0.2">
      <c r="A13282" s="8">
        <v>0.70532881058324604</v>
      </c>
      <c r="B13282" s="8">
        <v>0.36854179644908502</v>
      </c>
      <c r="C13282" s="8">
        <v>0.97171282515136903</v>
      </c>
      <c r="D13282" s="8">
        <v>0.34047586906591298</v>
      </c>
    </row>
    <row r="13283" spans="1:4" x14ac:dyDescent="0.2">
      <c r="A13283" s="8">
        <v>0.70467943081389695</v>
      </c>
      <c r="B13283" s="8">
        <v>0.72293743314299297</v>
      </c>
      <c r="C13283" s="8">
        <v>0.31973883741889397</v>
      </c>
      <c r="D13283" s="8">
        <v>0.57661280429300599</v>
      </c>
    </row>
    <row r="13284" spans="1:4" x14ac:dyDescent="0.2">
      <c r="A13284" s="8">
        <v>0.69731248188442396</v>
      </c>
      <c r="B13284" s="8">
        <v>0.423559516784422</v>
      </c>
      <c r="C13284" s="8">
        <v>0.70709887215304601</v>
      </c>
      <c r="D13284" s="8">
        <v>0.44258922409651003</v>
      </c>
    </row>
    <row r="13285" spans="1:4" x14ac:dyDescent="0.2">
      <c r="A13285" s="8">
        <v>0.70325270591020905</v>
      </c>
      <c r="B13285" s="8">
        <v>0.629300967142844</v>
      </c>
      <c r="C13285" s="8">
        <v>0.47523806779299099</v>
      </c>
      <c r="D13285" s="8">
        <v>0.46613783617825999</v>
      </c>
    </row>
    <row r="13286" spans="1:4" x14ac:dyDescent="0.2">
      <c r="A13286" s="8">
        <v>0.70117919887948599</v>
      </c>
      <c r="B13286" s="8">
        <v>0.51475099658075596</v>
      </c>
      <c r="C13286" s="8">
        <v>0.57439901027961604</v>
      </c>
      <c r="D13286" s="8">
        <v>0.44868235518197302</v>
      </c>
    </row>
    <row r="13287" spans="1:4" x14ac:dyDescent="0.2">
      <c r="A13287" s="8">
        <v>0.71025359780703901</v>
      </c>
      <c r="B13287" s="8">
        <v>0.35421690968539399</v>
      </c>
      <c r="C13287" s="8">
        <v>0.55590612983731802</v>
      </c>
      <c r="D13287" s="8">
        <v>0.58193779532713497</v>
      </c>
    </row>
    <row r="13288" spans="1:4" x14ac:dyDescent="0.2">
      <c r="A13288" s="8">
        <v>0.70812903393773696</v>
      </c>
      <c r="B13288" s="8">
        <v>0.48486447464483501</v>
      </c>
      <c r="C13288" s="8">
        <v>0.51231009970088104</v>
      </c>
      <c r="D13288" s="8">
        <v>0.47704009830544303</v>
      </c>
    </row>
    <row r="13289" spans="1:4" x14ac:dyDescent="0.2">
      <c r="A13289" s="8">
        <v>0.70115342301991002</v>
      </c>
      <c r="B13289" s="8">
        <v>0.83091561958973403</v>
      </c>
      <c r="C13289" s="8">
        <v>0.61609565688298495</v>
      </c>
      <c r="D13289" s="8">
        <v>0.242662545263406</v>
      </c>
    </row>
    <row r="13290" spans="1:4" x14ac:dyDescent="0.2">
      <c r="A13290" s="8">
        <v>0.69050603225843299</v>
      </c>
      <c r="B13290" s="8">
        <v>0.64673329242604605</v>
      </c>
      <c r="C13290" s="8">
        <v>0.63168199871062902</v>
      </c>
      <c r="D13290" s="8">
        <v>0.24589450607640501</v>
      </c>
    </row>
    <row r="13291" spans="1:4" x14ac:dyDescent="0.2">
      <c r="A13291" s="8">
        <v>0.695910074683737</v>
      </c>
      <c r="B13291" s="8">
        <v>0.78597385465085801</v>
      </c>
      <c r="C13291" s="8">
        <v>0.44338649513155098</v>
      </c>
      <c r="D13291" s="8">
        <v>0.45134577266917802</v>
      </c>
    </row>
    <row r="13292" spans="1:4" x14ac:dyDescent="0.2">
      <c r="A13292" s="8">
        <v>0.69342990343398703</v>
      </c>
      <c r="B13292" s="8">
        <v>0.77507403438391398</v>
      </c>
      <c r="C13292" s="8">
        <v>0.45654506046735499</v>
      </c>
      <c r="D13292" s="8">
        <v>0.28729525946184198</v>
      </c>
    </row>
    <row r="13293" spans="1:4" x14ac:dyDescent="0.2">
      <c r="A13293" s="8">
        <v>0.69100342107624602</v>
      </c>
      <c r="B13293" s="8">
        <v>0.40092278801848003</v>
      </c>
      <c r="C13293" s="8">
        <v>0.28495524656489102</v>
      </c>
      <c r="D13293" s="8">
        <v>0.51878952198307504</v>
      </c>
    </row>
    <row r="13294" spans="1:4" x14ac:dyDescent="0.2">
      <c r="A13294" s="8">
        <v>0.68427047643012096</v>
      </c>
      <c r="B13294" s="8">
        <v>0.45486518266549197</v>
      </c>
      <c r="C13294" s="8">
        <v>0.73318133661746998</v>
      </c>
      <c r="D13294" s="8">
        <v>0.42066773465435298</v>
      </c>
    </row>
    <row r="13295" spans="1:4" x14ac:dyDescent="0.2">
      <c r="A13295" s="8">
        <v>0.68596390108656602</v>
      </c>
      <c r="B13295" s="8">
        <v>0.66215141094124397</v>
      </c>
      <c r="C13295" s="8">
        <v>0.49307233619795499</v>
      </c>
      <c r="D13295" s="8">
        <v>0.49942710915915001</v>
      </c>
    </row>
    <row r="13296" spans="1:4" x14ac:dyDescent="0.2">
      <c r="A13296" s="8">
        <v>0.68548880120100997</v>
      </c>
      <c r="B13296" s="8">
        <v>0.55171238840414905</v>
      </c>
      <c r="C13296" s="8">
        <v>0.422152138832391</v>
      </c>
      <c r="D13296" s="8">
        <v>0.53739214849416095</v>
      </c>
    </row>
    <row r="13297" spans="1:4" x14ac:dyDescent="0.2">
      <c r="A13297" s="8">
        <v>0.68192517602328395</v>
      </c>
      <c r="B13297" s="8">
        <v>0.62231477794858403</v>
      </c>
      <c r="C13297" s="8">
        <v>0.45376908028503499</v>
      </c>
      <c r="D13297" s="8">
        <v>0.47028421302479501</v>
      </c>
    </row>
    <row r="13298" spans="1:4" x14ac:dyDescent="0.2">
      <c r="A13298" s="8">
        <v>0.68243560012238103</v>
      </c>
      <c r="B13298" s="8">
        <v>0.46619828065839902</v>
      </c>
      <c r="C13298" s="8">
        <v>0.39899654665394702</v>
      </c>
      <c r="D13298" s="8">
        <v>0.59636374023878902</v>
      </c>
    </row>
    <row r="13299" spans="1:4" x14ac:dyDescent="0.2">
      <c r="A13299" s="8">
        <v>0.68554519798872304</v>
      </c>
      <c r="B13299" s="8">
        <v>0.56297521714755905</v>
      </c>
      <c r="C13299" s="8">
        <v>0.44929235615045199</v>
      </c>
      <c r="D13299" s="8">
        <v>0.50288737908440895</v>
      </c>
    </row>
    <row r="13300" spans="1:4" x14ac:dyDescent="0.2">
      <c r="A13300" s="8">
        <v>0.68150034918511404</v>
      </c>
      <c r="B13300" s="8">
        <v>0.51772907987346395</v>
      </c>
      <c r="C13300" s="8">
        <v>0.43505406630042098</v>
      </c>
      <c r="D13300" s="8">
        <v>0.52278395160552904</v>
      </c>
    </row>
    <row r="13301" spans="1:4" x14ac:dyDescent="0.2">
      <c r="A13301" s="8">
        <v>0.69200648430768197</v>
      </c>
      <c r="B13301" s="8">
        <v>0.40299144468937198</v>
      </c>
      <c r="C13301" s="8">
        <v>0.40918721146373799</v>
      </c>
      <c r="D13301" s="8">
        <v>0.80315407127331295</v>
      </c>
    </row>
    <row r="13302" spans="1:4" x14ac:dyDescent="0.2">
      <c r="A13302" s="8">
        <v>0.69219816005875801</v>
      </c>
      <c r="B13302" s="8">
        <v>0.66881809540359805</v>
      </c>
      <c r="C13302" s="8">
        <v>0.54911417382702798</v>
      </c>
      <c r="D13302" s="8">
        <v>0.49374140633730301</v>
      </c>
    </row>
    <row r="13303" spans="1:4" x14ac:dyDescent="0.2">
      <c r="A13303" s="8">
        <v>0.68372097894105999</v>
      </c>
      <c r="B13303" s="8">
        <v>0.59404216905684204</v>
      </c>
      <c r="C13303" s="8">
        <v>0.55246828854577801</v>
      </c>
      <c r="D13303" s="8">
        <v>0.35779148442987901</v>
      </c>
    </row>
    <row r="13304" spans="1:4" x14ac:dyDescent="0.2">
      <c r="A13304" s="8">
        <v>0.68342031047890806</v>
      </c>
      <c r="B13304" s="8">
        <v>0.41087773431692998</v>
      </c>
      <c r="C13304" s="8">
        <v>0.39752288687972798</v>
      </c>
      <c r="D13304" s="8">
        <v>0.60744407085757601</v>
      </c>
    </row>
    <row r="13305" spans="1:4" x14ac:dyDescent="0.2">
      <c r="A13305" s="8">
        <v>0.69749796422833199</v>
      </c>
      <c r="B13305" s="8">
        <v>0.37318054095498499</v>
      </c>
      <c r="C13305" s="8">
        <v>0.32597449088858999</v>
      </c>
      <c r="D13305" s="8">
        <v>0.83765832292797504</v>
      </c>
    </row>
    <row r="13306" spans="1:4" x14ac:dyDescent="0.2">
      <c r="A13306" s="8">
        <v>0.68613055731177697</v>
      </c>
      <c r="B13306" s="8">
        <v>0.293425202514003</v>
      </c>
      <c r="C13306" s="8">
        <v>0.75445372014190504</v>
      </c>
      <c r="D13306" s="8">
        <v>0.37409484177185298</v>
      </c>
    </row>
    <row r="13307" spans="1:4" x14ac:dyDescent="0.2">
      <c r="A13307" s="8">
        <v>0.68093128782213996</v>
      </c>
      <c r="B13307" s="8">
        <v>0.63567246616531004</v>
      </c>
      <c r="C13307" s="8">
        <v>0.53285037784459</v>
      </c>
      <c r="D13307" s="8">
        <v>0.52893274735685103</v>
      </c>
    </row>
    <row r="13308" spans="1:4" x14ac:dyDescent="0.2">
      <c r="A13308" s="8">
        <v>0.67896416762136602</v>
      </c>
      <c r="B13308" s="8">
        <v>0.74012841219657299</v>
      </c>
      <c r="C13308" s="8">
        <v>0.234557884369889</v>
      </c>
      <c r="D13308" s="8">
        <v>0.60921857045744598</v>
      </c>
    </row>
    <row r="13309" spans="1:4" x14ac:dyDescent="0.2">
      <c r="A13309" s="8">
        <v>0.675719496803736</v>
      </c>
      <c r="B13309" s="8">
        <v>0.55711335394730099</v>
      </c>
      <c r="C13309" s="8">
        <v>0.66645878348797805</v>
      </c>
      <c r="D13309" s="8">
        <v>0.33155442024197401</v>
      </c>
    </row>
    <row r="13310" spans="1:4" x14ac:dyDescent="0.2">
      <c r="A13310" s="8">
        <v>0.67100701853821898</v>
      </c>
      <c r="B13310" s="8">
        <v>0.58945903780887399</v>
      </c>
      <c r="C13310" s="8">
        <v>0.562234050471214</v>
      </c>
      <c r="D13310" s="8">
        <v>0.46235687344875798</v>
      </c>
    </row>
    <row r="13311" spans="1:4" x14ac:dyDescent="0.2">
      <c r="A13311" s="8">
        <v>0.66589024210188696</v>
      </c>
      <c r="B13311" s="8">
        <v>0.70441988579108805</v>
      </c>
      <c r="C13311" s="8">
        <v>0.32463480958837099</v>
      </c>
      <c r="D13311" s="8">
        <v>0.52035927057574405</v>
      </c>
    </row>
    <row r="13312" spans="1:4" x14ac:dyDescent="0.2">
      <c r="A13312" s="8">
        <v>0.67511115791177101</v>
      </c>
      <c r="B13312" s="8">
        <v>0.40081654061333</v>
      </c>
      <c r="C13312" s="8">
        <v>0.61389711858510898</v>
      </c>
      <c r="D13312" s="8">
        <v>0.55932770252596997</v>
      </c>
    </row>
    <row r="13313" spans="1:4" x14ac:dyDescent="0.2">
      <c r="A13313" s="8">
        <v>0.67888966085308</v>
      </c>
      <c r="B13313" s="8">
        <v>0.61571351608216696</v>
      </c>
      <c r="C13313" s="8">
        <v>0.47058931730179998</v>
      </c>
      <c r="D13313" s="8">
        <v>0.53397139437641405</v>
      </c>
    </row>
    <row r="13314" spans="1:4" x14ac:dyDescent="0.2">
      <c r="A13314" s="8">
        <v>0.68562677754228196</v>
      </c>
      <c r="B13314" s="8">
        <v>0.36653178691198701</v>
      </c>
      <c r="C13314" s="8">
        <v>0.25302092431788997</v>
      </c>
      <c r="D13314" s="8">
        <v>0.69207850871148002</v>
      </c>
    </row>
    <row r="13315" spans="1:4" x14ac:dyDescent="0.2">
      <c r="A13315" s="8">
        <v>0.69181239546335804</v>
      </c>
      <c r="B13315" s="8">
        <v>0.30689908591134601</v>
      </c>
      <c r="C13315" s="8">
        <v>0.30553463935949299</v>
      </c>
      <c r="D13315" s="8">
        <v>0.62421483370405795</v>
      </c>
    </row>
    <row r="13316" spans="1:4" x14ac:dyDescent="0.2">
      <c r="A13316" s="8">
        <v>0.68886649483069096</v>
      </c>
      <c r="B13316" s="8">
        <v>0.47305041972812401</v>
      </c>
      <c r="C13316" s="8">
        <v>0.211962813978294</v>
      </c>
      <c r="D13316" s="8">
        <v>0.55769968457008401</v>
      </c>
    </row>
    <row r="13317" spans="1:4" x14ac:dyDescent="0.2">
      <c r="A13317" s="8">
        <v>0.68074383837471597</v>
      </c>
      <c r="B13317" s="8">
        <v>0.53668489081514104</v>
      </c>
      <c r="C13317" s="8">
        <v>0.66332488049028804</v>
      </c>
      <c r="D13317" s="8">
        <v>0.42812090361357102</v>
      </c>
    </row>
    <row r="13318" spans="1:4" x14ac:dyDescent="0.2">
      <c r="A13318" s="8">
        <v>0.67282390849896201</v>
      </c>
      <c r="B13318" s="8">
        <v>0.66735068217868099</v>
      </c>
      <c r="C13318" s="8">
        <v>0.50038989901521702</v>
      </c>
      <c r="D13318" s="8">
        <v>0.37032102416992602</v>
      </c>
    </row>
    <row r="13319" spans="1:4" x14ac:dyDescent="0.2">
      <c r="A13319" s="8">
        <v>0.67187923809061001</v>
      </c>
      <c r="B13319" s="8">
        <v>0.60144803722086004</v>
      </c>
      <c r="C13319" s="8">
        <v>0.29497621472548602</v>
      </c>
      <c r="D13319" s="8">
        <v>0.601859765812503</v>
      </c>
    </row>
    <row r="13320" spans="1:4" x14ac:dyDescent="0.2">
      <c r="A13320" s="8">
        <v>0.665044952217968</v>
      </c>
      <c r="B13320" s="8">
        <v>0.34574452494681701</v>
      </c>
      <c r="C13320" s="8">
        <v>0.672051992266961</v>
      </c>
      <c r="D13320" s="8">
        <v>0.45857412660799601</v>
      </c>
    </row>
    <row r="13321" spans="1:4" x14ac:dyDescent="0.2">
      <c r="A13321" s="8">
        <v>0.68098184020087105</v>
      </c>
      <c r="B13321" s="8">
        <v>0.290962408149818</v>
      </c>
      <c r="C13321" s="8">
        <v>0.46120606333045999</v>
      </c>
      <c r="D13321" s="8">
        <v>0.70617080827763801</v>
      </c>
    </row>
    <row r="13322" spans="1:4" x14ac:dyDescent="0.2">
      <c r="A13322" s="8">
        <v>0.69094623626186502</v>
      </c>
      <c r="B13322" s="8">
        <v>0.40992539341167999</v>
      </c>
      <c r="C13322" s="8">
        <v>0.27495191714973299</v>
      </c>
      <c r="D13322" s="8">
        <v>0.71730452107112697</v>
      </c>
    </row>
    <row r="13323" spans="1:4" x14ac:dyDescent="0.2">
      <c r="A13323" s="8">
        <v>0.69573937107390504</v>
      </c>
      <c r="B13323" s="8">
        <v>0.33338593158420399</v>
      </c>
      <c r="C13323" s="8">
        <v>0.67276406045377202</v>
      </c>
      <c r="D13323" s="8">
        <v>0.55906855551041701</v>
      </c>
    </row>
    <row r="13324" spans="1:4" x14ac:dyDescent="0.2">
      <c r="A13324" s="8">
        <v>0.70141541699308596</v>
      </c>
      <c r="B13324" s="8">
        <v>0.44279910251835503</v>
      </c>
      <c r="C13324" s="8">
        <v>0.49999944868953999</v>
      </c>
      <c r="D13324" s="8">
        <v>0.55831604778056099</v>
      </c>
    </row>
    <row r="13325" spans="1:4" x14ac:dyDescent="0.2">
      <c r="A13325" s="8">
        <v>0.70744618546599003</v>
      </c>
      <c r="B13325" s="8">
        <v>0.45933411967242399</v>
      </c>
      <c r="C13325" s="8">
        <v>0.59982102674116999</v>
      </c>
      <c r="D13325" s="8">
        <v>0.54641945916151702</v>
      </c>
    </row>
    <row r="13326" spans="1:4" x14ac:dyDescent="0.2">
      <c r="A13326" s="8">
        <v>0.710865759177295</v>
      </c>
      <c r="B13326" s="8">
        <v>0.551836773697025</v>
      </c>
      <c r="C13326" s="8">
        <v>0.47038508549346902</v>
      </c>
      <c r="D13326" s="8">
        <v>0.60249388016034799</v>
      </c>
    </row>
    <row r="13327" spans="1:4" x14ac:dyDescent="0.2">
      <c r="A13327" s="8">
        <v>0.70870861463636403</v>
      </c>
      <c r="B13327" s="8">
        <v>0.63221220513886101</v>
      </c>
      <c r="C13327" s="8">
        <v>0.65756711651438204</v>
      </c>
      <c r="D13327" s="8">
        <v>0.326183637472304</v>
      </c>
    </row>
    <row r="13328" spans="1:4" x14ac:dyDescent="0.2">
      <c r="A13328" s="8">
        <v>0.71491032176520197</v>
      </c>
      <c r="B13328" s="8">
        <v>0.39264180467756099</v>
      </c>
      <c r="C13328" s="8">
        <v>0.65221532264058601</v>
      </c>
      <c r="D13328" s="8">
        <v>0.58649697581813398</v>
      </c>
    </row>
    <row r="13329" spans="1:4" x14ac:dyDescent="0.2">
      <c r="A13329" s="8">
        <v>0.70831876111730396</v>
      </c>
      <c r="B13329" s="8">
        <v>0.53426964966604396</v>
      </c>
      <c r="C13329" s="8">
        <v>0.71680592156704603</v>
      </c>
      <c r="D13329" s="8">
        <v>0.361842276022313</v>
      </c>
    </row>
    <row r="13330" spans="1:4" x14ac:dyDescent="0.2">
      <c r="A13330" s="8">
        <v>0.70956433891698301</v>
      </c>
      <c r="B13330" s="8">
        <v>0.61072474197315496</v>
      </c>
      <c r="C13330" s="8">
        <v>0.36211933445074901</v>
      </c>
      <c r="D13330" s="8">
        <v>0.63769592141061904</v>
      </c>
    </row>
    <row r="13331" spans="1:4" x14ac:dyDescent="0.2">
      <c r="A13331" s="8">
        <v>0.70622240795817903</v>
      </c>
      <c r="B13331" s="8">
        <v>0.70509258778676398</v>
      </c>
      <c r="C13331" s="8">
        <v>0.28560284165095501</v>
      </c>
      <c r="D13331" s="8">
        <v>0.57897002508352502</v>
      </c>
    </row>
    <row r="13332" spans="1:4" x14ac:dyDescent="0.2">
      <c r="A13332" s="8">
        <v>0.71194917679296998</v>
      </c>
      <c r="B13332" s="8">
        <v>0.83690911352707997</v>
      </c>
      <c r="C13332" s="8">
        <v>0.36366627298663001</v>
      </c>
      <c r="D13332" s="8">
        <v>0.41338688818024999</v>
      </c>
    </row>
    <row r="13333" spans="1:4" x14ac:dyDescent="0.2">
      <c r="A13333" s="8">
        <v>0.71627690281199097</v>
      </c>
      <c r="B13333" s="8">
        <v>0.76074355402557403</v>
      </c>
      <c r="C13333" s="8">
        <v>0.391830711209398</v>
      </c>
      <c r="D13333" s="8">
        <v>0.47103951074828798</v>
      </c>
    </row>
    <row r="13334" spans="1:4" x14ac:dyDescent="0.2">
      <c r="A13334" s="8">
        <v>0.71679616748133401</v>
      </c>
      <c r="B13334" s="8">
        <v>0.54215776419045403</v>
      </c>
      <c r="C13334" s="8">
        <v>0.54658795865209298</v>
      </c>
      <c r="D13334" s="8">
        <v>0.38918142958170998</v>
      </c>
    </row>
    <row r="13335" spans="1:4" x14ac:dyDescent="0.2">
      <c r="A13335" s="8">
        <v>0.71555240883170501</v>
      </c>
      <c r="B13335" s="8">
        <v>0.46412504594949999</v>
      </c>
      <c r="C13335" s="8">
        <v>0.64353923699504001</v>
      </c>
      <c r="D13335" s="8">
        <v>0.50176601670257204</v>
      </c>
    </row>
    <row r="13336" spans="1:4" x14ac:dyDescent="0.2">
      <c r="A13336" s="8">
        <v>0.71264932418154803</v>
      </c>
      <c r="B13336" s="8">
        <v>0.39951284015590199</v>
      </c>
      <c r="C13336" s="8">
        <v>0.63810325472295704</v>
      </c>
      <c r="D13336" s="8">
        <v>0.485588399242325</v>
      </c>
    </row>
    <row r="13337" spans="1:4" x14ac:dyDescent="0.2">
      <c r="A13337" s="8">
        <v>0.70623701437153097</v>
      </c>
      <c r="B13337" s="8">
        <v>0.48020017371582502</v>
      </c>
      <c r="C13337" s="8">
        <v>0.34947064466408301</v>
      </c>
      <c r="D13337" s="8">
        <v>0.52215269175451096</v>
      </c>
    </row>
    <row r="13338" spans="1:4" x14ac:dyDescent="0.2">
      <c r="A13338" s="8">
        <v>0.70428115816964898</v>
      </c>
      <c r="B13338" s="8">
        <v>0.75589715633059695</v>
      </c>
      <c r="C13338" s="8">
        <v>0.67204058382412901</v>
      </c>
      <c r="D13338" s="8">
        <v>0.40159116728543098</v>
      </c>
    </row>
    <row r="13339" spans="1:4" x14ac:dyDescent="0.2">
      <c r="A13339" s="8">
        <v>0.71307074435899398</v>
      </c>
      <c r="B13339" s="8">
        <v>0.33455820373724199</v>
      </c>
      <c r="C13339" s="8">
        <v>0.49139868986528401</v>
      </c>
      <c r="D13339" s="8">
        <v>0.69870220865333099</v>
      </c>
    </row>
    <row r="13340" spans="1:4" x14ac:dyDescent="0.2">
      <c r="A13340" s="8">
        <v>0.71274988131975103</v>
      </c>
      <c r="B13340" s="8">
        <v>0.57849181272013095</v>
      </c>
      <c r="C13340" s="8">
        <v>0.38790571635621801</v>
      </c>
      <c r="D13340" s="8">
        <v>0.44401080354009298</v>
      </c>
    </row>
    <row r="13341" spans="1:4" x14ac:dyDescent="0.2">
      <c r="A13341" s="8">
        <v>0.71626175435042605</v>
      </c>
      <c r="B13341" s="8">
        <v>0.240015017702183</v>
      </c>
      <c r="C13341" s="8">
        <v>0.478616884622307</v>
      </c>
      <c r="D13341" s="8">
        <v>0.61998844425690502</v>
      </c>
    </row>
    <row r="13342" spans="1:4" x14ac:dyDescent="0.2">
      <c r="A13342" s="8">
        <v>0.72126437378398101</v>
      </c>
      <c r="B13342" s="8">
        <v>0.43017807429538402</v>
      </c>
      <c r="C13342" s="8">
        <v>0.35494792020870197</v>
      </c>
      <c r="D13342" s="8">
        <v>0.61278600305993602</v>
      </c>
    </row>
    <row r="13343" spans="1:4" x14ac:dyDescent="0.2">
      <c r="A13343" s="8">
        <v>0.72653592171408099</v>
      </c>
      <c r="B13343" s="8">
        <v>0.89693354099908595</v>
      </c>
      <c r="C13343" s="8">
        <v>0.32481024718139201</v>
      </c>
      <c r="D13343" s="8">
        <v>0.417156268816957</v>
      </c>
    </row>
    <row r="13344" spans="1:4" x14ac:dyDescent="0.2">
      <c r="A13344" s="8">
        <v>0.727849514657393</v>
      </c>
      <c r="B13344" s="8">
        <v>0.55576426451966598</v>
      </c>
      <c r="C13344" s="8">
        <v>0.41424868763693801</v>
      </c>
      <c r="D13344" s="8">
        <v>0.4877266084195</v>
      </c>
    </row>
    <row r="13345" spans="1:4" x14ac:dyDescent="0.2">
      <c r="A13345" s="8">
        <v>0.72484591587029701</v>
      </c>
      <c r="B13345" s="8">
        <v>0.69951132375833303</v>
      </c>
      <c r="C13345" s="8">
        <v>0.56270662616870704</v>
      </c>
      <c r="D13345" s="8">
        <v>0.44718953011285001</v>
      </c>
    </row>
    <row r="13346" spans="1:4" x14ac:dyDescent="0.2">
      <c r="A13346" s="8">
        <v>0.72484412004946097</v>
      </c>
      <c r="B13346" s="8">
        <v>0.57301465215306602</v>
      </c>
      <c r="C13346" s="8">
        <v>0.66976744365901597</v>
      </c>
      <c r="D13346" s="8">
        <v>0.434445658158991</v>
      </c>
    </row>
    <row r="13347" spans="1:4" x14ac:dyDescent="0.2">
      <c r="A13347" s="8">
        <v>0.72703388274563696</v>
      </c>
      <c r="B13347" s="8">
        <v>0.27366740539123302</v>
      </c>
      <c r="C13347" s="8">
        <v>0.46912317333241499</v>
      </c>
      <c r="D13347" s="8">
        <v>0.62767712718316104</v>
      </c>
    </row>
    <row r="13348" spans="1:4" x14ac:dyDescent="0.2">
      <c r="A13348" s="8">
        <v>0.72743862117830105</v>
      </c>
      <c r="B13348" s="8">
        <v>0.635451911656572</v>
      </c>
      <c r="C13348" s="8">
        <v>0.44571588472721801</v>
      </c>
      <c r="D13348" s="8">
        <v>0.457729869969349</v>
      </c>
    </row>
    <row r="13349" spans="1:4" x14ac:dyDescent="0.2">
      <c r="A13349" s="8">
        <v>0.72312516291339701</v>
      </c>
      <c r="B13349" s="8">
        <v>0.47151141594908702</v>
      </c>
      <c r="C13349" s="8">
        <v>0.51227105151524399</v>
      </c>
      <c r="D13349" s="8">
        <v>0.410580340059787</v>
      </c>
    </row>
    <row r="13350" spans="1:4" x14ac:dyDescent="0.2">
      <c r="A13350" s="8">
        <v>0.72975816798437798</v>
      </c>
      <c r="B13350" s="8">
        <v>0.55986791809895398</v>
      </c>
      <c r="C13350" s="8">
        <v>0.32992467403884201</v>
      </c>
      <c r="D13350" s="8">
        <v>0.431510701994399</v>
      </c>
    </row>
    <row r="13351" spans="1:4" x14ac:dyDescent="0.2">
      <c r="A13351" s="8">
        <v>0.73036547536014396</v>
      </c>
      <c r="B13351" s="8">
        <v>0.61699182208713599</v>
      </c>
      <c r="C13351" s="8">
        <v>0.411966236241463</v>
      </c>
      <c r="D13351" s="8">
        <v>0.32922614745636097</v>
      </c>
    </row>
    <row r="13352" spans="1:4" x14ac:dyDescent="0.2">
      <c r="A13352" s="8">
        <v>0.73164032669402701</v>
      </c>
      <c r="B13352" s="8">
        <v>0.41993001679662401</v>
      </c>
      <c r="C13352" s="8">
        <v>0.31976478478831799</v>
      </c>
      <c r="D13352" s="8">
        <v>0.66965417507199598</v>
      </c>
    </row>
    <row r="13353" spans="1:4" x14ac:dyDescent="0.2">
      <c r="A13353" s="8">
        <v>0.73586811065653202</v>
      </c>
      <c r="B13353" s="8">
        <v>0.217859162201052</v>
      </c>
      <c r="C13353" s="8">
        <v>0.40557851003935302</v>
      </c>
      <c r="D13353" s="8">
        <v>0.62389492411733505</v>
      </c>
    </row>
    <row r="13354" spans="1:4" x14ac:dyDescent="0.2">
      <c r="A13354" s="8">
        <v>0.73729853856771299</v>
      </c>
      <c r="B13354" s="8">
        <v>0.61351333037635403</v>
      </c>
      <c r="C13354" s="8">
        <v>0.45496406961368302</v>
      </c>
      <c r="D13354" s="8">
        <v>0.461418087911589</v>
      </c>
    </row>
    <row r="13355" spans="1:4" x14ac:dyDescent="0.2">
      <c r="A13355" s="8">
        <v>0.74541285571466098</v>
      </c>
      <c r="B13355" s="8">
        <v>0.384112914863253</v>
      </c>
      <c r="C13355" s="8">
        <v>0.74366180956731598</v>
      </c>
      <c r="D13355" s="8">
        <v>0.588019997483062</v>
      </c>
    </row>
    <row r="13356" spans="1:4" x14ac:dyDescent="0.2">
      <c r="A13356" s="8">
        <v>0.74606037081354504</v>
      </c>
      <c r="B13356" s="8">
        <v>0.40772549380031597</v>
      </c>
      <c r="C13356" s="8">
        <v>0.48154448630791602</v>
      </c>
      <c r="D13356" s="8">
        <v>0.55298103451511105</v>
      </c>
    </row>
    <row r="13357" spans="1:4" x14ac:dyDescent="0.2">
      <c r="A13357" s="8">
        <v>0.74816117296496198</v>
      </c>
      <c r="B13357" s="8">
        <v>0.44316428570553601</v>
      </c>
      <c r="C13357" s="8">
        <v>0.46102235317561502</v>
      </c>
      <c r="D13357" s="8">
        <v>0.58611908423967096</v>
      </c>
    </row>
    <row r="13358" spans="1:4" x14ac:dyDescent="0.2">
      <c r="A13358" s="8">
        <v>0.75981654062542203</v>
      </c>
      <c r="B13358" s="8">
        <v>0.36383708121457897</v>
      </c>
      <c r="C13358" s="8">
        <v>0.53829152778561495</v>
      </c>
      <c r="D13358" s="8">
        <v>0.74028250720559596</v>
      </c>
    </row>
    <row r="13359" spans="1:4" x14ac:dyDescent="0.2">
      <c r="A13359" s="8">
        <v>0.75302615407143403</v>
      </c>
      <c r="B13359" s="8">
        <v>0.64825362690940902</v>
      </c>
      <c r="C13359" s="8">
        <v>0.63866607355809202</v>
      </c>
      <c r="D13359" s="8">
        <v>0.31677607196851698</v>
      </c>
    </row>
    <row r="13360" spans="1:4" x14ac:dyDescent="0.2">
      <c r="A13360" s="8">
        <v>0.75826844802728</v>
      </c>
      <c r="B13360" s="8">
        <v>0.51179625408324902</v>
      </c>
      <c r="C13360" s="8">
        <v>0.52322804429608005</v>
      </c>
      <c r="D13360" s="8">
        <v>0.53364598755691695</v>
      </c>
    </row>
    <row r="13361" spans="1:4" x14ac:dyDescent="0.2">
      <c r="A13361" s="8">
        <v>0.76149812652015203</v>
      </c>
      <c r="B13361" s="8">
        <v>0.46270524436011401</v>
      </c>
      <c r="C13361" s="8">
        <v>0.55119210469437496</v>
      </c>
      <c r="D13361" s="8">
        <v>0.55210663178335895</v>
      </c>
    </row>
    <row r="13362" spans="1:4" x14ac:dyDescent="0.2">
      <c r="A13362" s="8">
        <v>0.769309550545344</v>
      </c>
      <c r="B13362" s="8">
        <v>0.43288247962818999</v>
      </c>
      <c r="C13362" s="8">
        <v>0.38129189448112399</v>
      </c>
      <c r="D13362" s="8">
        <v>0.68781972043877604</v>
      </c>
    </row>
    <row r="13363" spans="1:4" x14ac:dyDescent="0.2">
      <c r="A13363" s="8">
        <v>0.76529986532911198</v>
      </c>
      <c r="B13363" s="8">
        <v>0.73041709875246397</v>
      </c>
      <c r="C13363" s="8">
        <v>0.50008332592649896</v>
      </c>
      <c r="D13363" s="8">
        <v>0.39791035950369802</v>
      </c>
    </row>
    <row r="13364" spans="1:4" x14ac:dyDescent="0.2">
      <c r="A13364" s="8">
        <v>0.77358002930136305</v>
      </c>
      <c r="B13364" s="8">
        <v>0.47298392757698199</v>
      </c>
      <c r="C13364" s="8">
        <v>0.61990564067057097</v>
      </c>
      <c r="D13364" s="8">
        <v>0.68585295090047804</v>
      </c>
    </row>
    <row r="13365" spans="1:4" x14ac:dyDescent="0.2">
      <c r="A13365" s="8">
        <v>0.77401481120734394</v>
      </c>
      <c r="B13365" s="8">
        <v>0.601596526654124</v>
      </c>
      <c r="C13365" s="8">
        <v>0.51614189716877501</v>
      </c>
      <c r="D13365" s="8">
        <v>0.42748353425271302</v>
      </c>
    </row>
    <row r="13366" spans="1:4" x14ac:dyDescent="0.2">
      <c r="A13366" s="8">
        <v>0.77750434264187596</v>
      </c>
      <c r="B13366" s="8">
        <v>0.56456484067686297</v>
      </c>
      <c r="C13366" s="8">
        <v>0.52790757143566802</v>
      </c>
      <c r="D13366" s="8">
        <v>0.54200511553096598</v>
      </c>
    </row>
    <row r="13367" spans="1:4" x14ac:dyDescent="0.2">
      <c r="A13367" s="8">
        <v>0.77999186850555402</v>
      </c>
      <c r="B13367" s="8">
        <v>0.52952291917184802</v>
      </c>
      <c r="C13367" s="8">
        <v>0.43027552002650399</v>
      </c>
      <c r="D13367" s="8">
        <v>0.61370553941753403</v>
      </c>
    </row>
    <row r="13368" spans="1:4" x14ac:dyDescent="0.2">
      <c r="A13368" s="8">
        <v>0.78909222149042002</v>
      </c>
      <c r="B13368" s="8">
        <v>0.41499570298775301</v>
      </c>
      <c r="C13368" s="8">
        <v>0.41034564444932797</v>
      </c>
      <c r="D13368" s="8">
        <v>0.70885547013917505</v>
      </c>
    </row>
    <row r="13369" spans="1:4" x14ac:dyDescent="0.2">
      <c r="A13369" s="8">
        <v>0.79090636061984998</v>
      </c>
      <c r="B13369" s="8">
        <v>0.53707025112611395</v>
      </c>
      <c r="C13369" s="8">
        <v>0.55772827564135297</v>
      </c>
      <c r="D13369" s="8">
        <v>0.50934738924566303</v>
      </c>
    </row>
    <row r="13370" spans="1:4" x14ac:dyDescent="0.2">
      <c r="A13370" s="8">
        <v>0.786212858574735</v>
      </c>
      <c r="B13370" s="8">
        <v>0.59904287215212404</v>
      </c>
      <c r="C13370" s="8">
        <v>0.53284556609168199</v>
      </c>
      <c r="D13370" s="8">
        <v>0.397153834187224</v>
      </c>
    </row>
    <row r="13371" spans="1:4" x14ac:dyDescent="0.2">
      <c r="A13371" s="8">
        <v>0.78161430255733599</v>
      </c>
      <c r="B13371" s="8">
        <v>0.57321028718044598</v>
      </c>
      <c r="C13371" s="8">
        <v>0.59724457326551394</v>
      </c>
      <c r="D13371" s="8">
        <v>0.44459227935210699</v>
      </c>
    </row>
    <row r="13372" spans="1:4" x14ac:dyDescent="0.2">
      <c r="A13372" s="8">
        <v>0.78175745539835595</v>
      </c>
      <c r="B13372" s="8">
        <v>0.439835059782547</v>
      </c>
      <c r="C13372" s="8">
        <v>0.37537819474747203</v>
      </c>
      <c r="D13372" s="8">
        <v>0.51710366363398697</v>
      </c>
    </row>
    <row r="13373" spans="1:4" x14ac:dyDescent="0.2">
      <c r="A13373" s="8">
        <v>0.782227729139925</v>
      </c>
      <c r="B13373" s="8">
        <v>0.56771020122833005</v>
      </c>
      <c r="C13373" s="8">
        <v>0.33160906174098498</v>
      </c>
      <c r="D13373" s="8">
        <v>0.51024977929441995</v>
      </c>
    </row>
    <row r="13374" spans="1:4" x14ac:dyDescent="0.2">
      <c r="A13374" s="8">
        <v>0.77933920465249396</v>
      </c>
      <c r="B13374" s="8">
        <v>0.67291459189996095</v>
      </c>
      <c r="C13374" s="8">
        <v>0.46764589135103901</v>
      </c>
      <c r="D13374" s="8">
        <v>0.58777797386469599</v>
      </c>
    </row>
    <row r="13375" spans="1:4" x14ac:dyDescent="0.2">
      <c r="A13375" s="8">
        <v>0.78097377415180302</v>
      </c>
      <c r="B13375" s="8">
        <v>0.66484290276205904</v>
      </c>
      <c r="C13375" s="8">
        <v>0.41162621648409398</v>
      </c>
      <c r="D13375" s="8">
        <v>0.42859127437561401</v>
      </c>
    </row>
    <row r="13376" spans="1:4" x14ac:dyDescent="0.2">
      <c r="A13376" s="8">
        <v>0.78811472890876599</v>
      </c>
      <c r="B13376" s="8">
        <v>0.34806128721485502</v>
      </c>
      <c r="C13376" s="8">
        <v>0.41279982197676601</v>
      </c>
      <c r="D13376" s="8">
        <v>0.60731330373797698</v>
      </c>
    </row>
    <row r="13377" spans="1:4" x14ac:dyDescent="0.2">
      <c r="A13377" s="8">
        <v>0.78081223612872397</v>
      </c>
      <c r="B13377" s="8">
        <v>0.60656690252899303</v>
      </c>
      <c r="C13377" s="8">
        <v>0.55307401445131499</v>
      </c>
      <c r="D13377" s="8">
        <v>0.28285907069835498</v>
      </c>
    </row>
    <row r="13378" spans="1:4" x14ac:dyDescent="0.2">
      <c r="A13378" s="8">
        <v>0.77837465144818097</v>
      </c>
      <c r="B13378" s="8">
        <v>0.65272886014024201</v>
      </c>
      <c r="C13378" s="8">
        <v>0.244380149780446</v>
      </c>
      <c r="D13378" s="8">
        <v>0.663428702320213</v>
      </c>
    </row>
    <row r="13379" spans="1:4" x14ac:dyDescent="0.2">
      <c r="A13379" s="8">
        <v>0.78675942083051298</v>
      </c>
      <c r="B13379" s="8">
        <v>0.28556756942364497</v>
      </c>
      <c r="C13379" s="8">
        <v>0.46097465642889401</v>
      </c>
      <c r="D13379" s="8">
        <v>0.78794177632223195</v>
      </c>
    </row>
    <row r="13380" spans="1:4" x14ac:dyDescent="0.2">
      <c r="A13380" s="8">
        <v>0.78255780672344499</v>
      </c>
      <c r="B13380" s="8">
        <v>0.69646353285337903</v>
      </c>
      <c r="C13380" s="8">
        <v>0.71282923733583703</v>
      </c>
      <c r="D13380" s="8">
        <v>0.39073752593004901</v>
      </c>
    </row>
    <row r="13381" spans="1:4" x14ac:dyDescent="0.2">
      <c r="A13381" s="8">
        <v>0.780793693082102</v>
      </c>
      <c r="B13381" s="8">
        <v>0.52631297169305202</v>
      </c>
      <c r="C13381" s="8">
        <v>0.51346683061755505</v>
      </c>
      <c r="D13381" s="8">
        <v>0.45000222695519998</v>
      </c>
    </row>
    <row r="13382" spans="1:4" x14ac:dyDescent="0.2">
      <c r="A13382" s="8">
        <v>0.78247185840814304</v>
      </c>
      <c r="B13382" s="8">
        <v>0.47244932200608503</v>
      </c>
      <c r="C13382" s="8">
        <v>0.47248086191689798</v>
      </c>
      <c r="D13382" s="8">
        <v>0.52621810855051299</v>
      </c>
    </row>
    <row r="13383" spans="1:4" x14ac:dyDescent="0.2">
      <c r="A13383" s="8">
        <v>0.78473996910670896</v>
      </c>
      <c r="B13383" s="8">
        <v>0.58224384297769405</v>
      </c>
      <c r="C13383" s="8">
        <v>0.51608964580972605</v>
      </c>
      <c r="D13383" s="8">
        <v>0.58148973917441904</v>
      </c>
    </row>
    <row r="13384" spans="1:4" x14ac:dyDescent="0.2">
      <c r="A13384" s="8">
        <v>0.78089518438049699</v>
      </c>
      <c r="B13384" s="8">
        <v>0.567133491445868</v>
      </c>
      <c r="C13384" s="8">
        <v>0.53241083983609405</v>
      </c>
      <c r="D13384" s="8">
        <v>0.47754799798459202</v>
      </c>
    </row>
    <row r="13385" spans="1:4" x14ac:dyDescent="0.2">
      <c r="A13385" s="8">
        <v>0.77536109348552795</v>
      </c>
      <c r="B13385" s="8">
        <v>0.59392659386062696</v>
      </c>
      <c r="C13385" s="8">
        <v>0.711416892419658</v>
      </c>
      <c r="D13385" s="8">
        <v>0.36953361516383099</v>
      </c>
    </row>
    <row r="13386" spans="1:4" x14ac:dyDescent="0.2">
      <c r="A13386" s="8">
        <v>0.77820209514674499</v>
      </c>
      <c r="B13386" s="8">
        <v>0.51187778163660502</v>
      </c>
      <c r="C13386" s="8">
        <v>0.117085028459287</v>
      </c>
      <c r="D13386" s="8">
        <v>0.72975044093055896</v>
      </c>
    </row>
    <row r="13387" spans="1:4" x14ac:dyDescent="0.2">
      <c r="A13387" s="8">
        <v>0.77599458610538996</v>
      </c>
      <c r="B13387" s="8">
        <v>0.47132952287396102</v>
      </c>
      <c r="C13387" s="8">
        <v>0.213774267563274</v>
      </c>
      <c r="D13387" s="8">
        <v>0.55171405382942695</v>
      </c>
    </row>
    <row r="13388" spans="1:4" x14ac:dyDescent="0.2">
      <c r="A13388" s="8">
        <v>0.76420629655889605</v>
      </c>
      <c r="B13388" s="8">
        <v>0.32576931307638701</v>
      </c>
      <c r="C13388" s="8">
        <v>0.68044296352310996</v>
      </c>
      <c r="D13388" s="8">
        <v>0.41911895559717999</v>
      </c>
    </row>
    <row r="13389" spans="1:4" x14ac:dyDescent="0.2">
      <c r="A13389" s="8">
        <v>0.77231955501565597</v>
      </c>
      <c r="B13389" s="8">
        <v>0.66893018135617999</v>
      </c>
      <c r="C13389" s="8">
        <v>0.21505311358086099</v>
      </c>
      <c r="D13389" s="8">
        <v>0.447870987947872</v>
      </c>
    </row>
    <row r="13390" spans="1:4" x14ac:dyDescent="0.2">
      <c r="A13390" s="8">
        <v>0.78359690124130998</v>
      </c>
      <c r="B13390" s="8">
        <v>0.24512065959773799</v>
      </c>
      <c r="C13390" s="8">
        <v>0.46916392173870802</v>
      </c>
      <c r="D13390" s="8">
        <v>0.755682458300725</v>
      </c>
    </row>
    <row r="13391" spans="1:4" x14ac:dyDescent="0.2">
      <c r="A13391" s="8">
        <v>0.770296412138883</v>
      </c>
      <c r="B13391" s="8">
        <v>0.76334939517408196</v>
      </c>
      <c r="C13391" s="8">
        <v>0.87521720720464502</v>
      </c>
      <c r="D13391" s="8">
        <v>0.141003586933414</v>
      </c>
    </row>
    <row r="13392" spans="1:4" x14ac:dyDescent="0.2">
      <c r="A13392" s="8">
        <v>0.77074212345337401</v>
      </c>
      <c r="B13392" s="8">
        <v>0.491844723806729</v>
      </c>
      <c r="C13392" s="8">
        <v>0.62137644140517301</v>
      </c>
      <c r="D13392" s="8">
        <v>0.43472094256154598</v>
      </c>
    </row>
    <row r="13393" spans="1:4" x14ac:dyDescent="0.2">
      <c r="A13393" s="8">
        <v>0.76978600608534697</v>
      </c>
      <c r="B13393" s="8">
        <v>0.63898829682626401</v>
      </c>
      <c r="C13393" s="8">
        <v>0.51046369897832999</v>
      </c>
      <c r="D13393" s="8">
        <v>0.44355958217576902</v>
      </c>
    </row>
    <row r="13394" spans="1:4" x14ac:dyDescent="0.2">
      <c r="A13394" s="8">
        <v>0.77962993853267903</v>
      </c>
      <c r="B13394" s="8">
        <v>0.46213335470258499</v>
      </c>
      <c r="C13394" s="8">
        <v>0.450249472301123</v>
      </c>
      <c r="D13394" s="8">
        <v>0.66579881922401096</v>
      </c>
    </row>
    <row r="13395" spans="1:4" x14ac:dyDescent="0.2">
      <c r="A13395" s="8">
        <v>0.77912377934943999</v>
      </c>
      <c r="B13395" s="8">
        <v>0.35779938680308598</v>
      </c>
      <c r="C13395" s="8">
        <v>0.61228333260950796</v>
      </c>
      <c r="D13395" s="8">
        <v>0.47669155311533701</v>
      </c>
    </row>
    <row r="13396" spans="1:4" x14ac:dyDescent="0.2">
      <c r="A13396" s="8">
        <v>0.77340909118546297</v>
      </c>
      <c r="B13396" s="8">
        <v>0.61287506950166704</v>
      </c>
      <c r="C13396" s="8">
        <v>0.60434018678363799</v>
      </c>
      <c r="D13396" s="8">
        <v>0.40745461091728802</v>
      </c>
    </row>
    <row r="13397" spans="1:4" x14ac:dyDescent="0.2">
      <c r="A13397" s="8">
        <v>0.76014566292798202</v>
      </c>
      <c r="B13397" s="8">
        <v>0.67848630019439304</v>
      </c>
      <c r="C13397" s="8">
        <v>0.75154138935180803</v>
      </c>
      <c r="D13397" s="8">
        <v>0.201456626910829</v>
      </c>
    </row>
    <row r="13398" spans="1:4" x14ac:dyDescent="0.2">
      <c r="A13398" s="8">
        <v>0.76318128071549995</v>
      </c>
      <c r="B13398" s="8">
        <v>0.44251323836503298</v>
      </c>
      <c r="C13398" s="8">
        <v>0.38146867593750999</v>
      </c>
      <c r="D13398" s="8">
        <v>0.57105986170963496</v>
      </c>
    </row>
    <row r="13399" spans="1:4" x14ac:dyDescent="0.2">
      <c r="A13399" s="8">
        <v>0.76561630919484003</v>
      </c>
      <c r="B13399" s="8">
        <v>0.58124002363641503</v>
      </c>
      <c r="C13399" s="8">
        <v>0.56211834251297899</v>
      </c>
      <c r="D13399" s="8">
        <v>0.45480207135045497</v>
      </c>
    </row>
    <row r="13400" spans="1:4" x14ac:dyDescent="0.2">
      <c r="A13400" s="8">
        <v>0.74663889188580801</v>
      </c>
      <c r="B13400" s="8">
        <v>0.40255965540497002</v>
      </c>
      <c r="C13400" s="8">
        <v>0.813556447568483</v>
      </c>
      <c r="D13400" s="8">
        <v>0.34527974901832897</v>
      </c>
    </row>
    <row r="13401" spans="1:4" x14ac:dyDescent="0.2">
      <c r="A13401" s="8">
        <v>0.74602546423513105</v>
      </c>
      <c r="B13401" s="8">
        <v>0.71012883568833696</v>
      </c>
      <c r="C13401" s="8">
        <v>0.41610456062071899</v>
      </c>
      <c r="D13401" s="8">
        <v>0.58091207385483201</v>
      </c>
    </row>
    <row r="13402" spans="1:4" x14ac:dyDescent="0.2">
      <c r="A13402" s="8">
        <v>0.74332403491364796</v>
      </c>
      <c r="B13402" s="8">
        <v>0.45143497368943197</v>
      </c>
      <c r="C13402" s="8">
        <v>0.23196788572326599</v>
      </c>
      <c r="D13402" s="8">
        <v>0.64783492432994405</v>
      </c>
    </row>
    <row r="13403" spans="1:4" x14ac:dyDescent="0.2">
      <c r="A13403" s="8">
        <v>0.73576570662954299</v>
      </c>
      <c r="B13403" s="8">
        <v>0.30790536168392901</v>
      </c>
      <c r="C13403" s="8">
        <v>0.55753435919323202</v>
      </c>
      <c r="D13403" s="8">
        <v>0.48811666206142801</v>
      </c>
    </row>
    <row r="13404" spans="1:4" x14ac:dyDescent="0.2">
      <c r="A13404" s="8">
        <v>0.735409418146446</v>
      </c>
      <c r="B13404" s="8">
        <v>0.59802694648119903</v>
      </c>
      <c r="C13404" s="8">
        <v>0.42362033820227002</v>
      </c>
      <c r="D13404" s="8">
        <v>0.49623757832832199</v>
      </c>
    </row>
    <row r="13405" spans="1:4" x14ac:dyDescent="0.2">
      <c r="A13405" s="8">
        <v>0.74043784810584101</v>
      </c>
      <c r="B13405" s="8">
        <v>0.29842388711499002</v>
      </c>
      <c r="C13405" s="8">
        <v>0.37724716009186898</v>
      </c>
      <c r="D13405" s="8">
        <v>0.63135670043379299</v>
      </c>
    </row>
    <row r="13406" spans="1:4" x14ac:dyDescent="0.2">
      <c r="A13406" s="8">
        <v>0.729343278081522</v>
      </c>
      <c r="B13406" s="8">
        <v>0.44687065417545202</v>
      </c>
      <c r="C13406" s="8">
        <v>0.64839151599040001</v>
      </c>
      <c r="D13406" s="8">
        <v>0.365165685684184</v>
      </c>
    </row>
    <row r="13407" spans="1:4" x14ac:dyDescent="0.2">
      <c r="A13407" s="8">
        <v>0.72872445358618099</v>
      </c>
      <c r="B13407" s="8">
        <v>0.61651062087672504</v>
      </c>
      <c r="C13407" s="8">
        <v>0.51612925379496499</v>
      </c>
      <c r="D13407" s="8">
        <v>0.42087821869453701</v>
      </c>
    </row>
    <row r="13408" spans="1:4" x14ac:dyDescent="0.2">
      <c r="A13408" s="8">
        <v>0.73606127165331903</v>
      </c>
      <c r="B13408" s="8">
        <v>0.41705476648066803</v>
      </c>
      <c r="C13408" s="8">
        <v>0.45916108959779101</v>
      </c>
      <c r="D13408" s="8">
        <v>0.62613724970913998</v>
      </c>
    </row>
    <row r="13409" spans="1:4" x14ac:dyDescent="0.2">
      <c r="A13409" s="8">
        <v>0.72670177281342696</v>
      </c>
      <c r="B13409" s="8">
        <v>0.46344130099102798</v>
      </c>
      <c r="C13409" s="8">
        <v>0.789376003755483</v>
      </c>
      <c r="D13409" s="8">
        <v>0.33268594761084103</v>
      </c>
    </row>
    <row r="13410" spans="1:4" x14ac:dyDescent="0.2">
      <c r="A13410" s="8">
        <v>0.73244703114974596</v>
      </c>
      <c r="B13410" s="8">
        <v>0.58724651283662499</v>
      </c>
      <c r="C13410" s="8">
        <v>0.437733415410897</v>
      </c>
      <c r="D13410" s="8">
        <v>0.48119720449814002</v>
      </c>
    </row>
    <row r="13411" spans="1:4" x14ac:dyDescent="0.2">
      <c r="A13411" s="8">
        <v>0.72424585880209202</v>
      </c>
      <c r="B13411" s="8">
        <v>0.44707350363301102</v>
      </c>
      <c r="C13411" s="8">
        <v>0.53612842877188804</v>
      </c>
      <c r="D13411" s="8">
        <v>0.40822310860703198</v>
      </c>
    </row>
    <row r="13412" spans="1:4" x14ac:dyDescent="0.2">
      <c r="A13412" s="8">
        <v>0.71961339562027105</v>
      </c>
      <c r="B13412" s="8">
        <v>0.57973898467180096</v>
      </c>
      <c r="C13412" s="8">
        <v>0.57092746253966997</v>
      </c>
      <c r="D13412" s="8">
        <v>0.39329137620580101</v>
      </c>
    </row>
    <row r="13413" spans="1:4" x14ac:dyDescent="0.2">
      <c r="A13413" s="8">
        <v>0.71678666645617894</v>
      </c>
      <c r="B13413" s="8">
        <v>0.59734495010116595</v>
      </c>
      <c r="C13413" s="8">
        <v>0.53600372958287501</v>
      </c>
      <c r="D13413" s="8">
        <v>0.43117439713308098</v>
      </c>
    </row>
    <row r="13414" spans="1:4" x14ac:dyDescent="0.2">
      <c r="A13414" s="8">
        <v>0.71403980660088695</v>
      </c>
      <c r="B13414" s="8">
        <v>0.55060952145211695</v>
      </c>
      <c r="C13414" s="8">
        <v>0.30458890402155198</v>
      </c>
      <c r="D13414" s="8">
        <v>0.53204326105467703</v>
      </c>
    </row>
    <row r="13415" spans="1:4" x14ac:dyDescent="0.2">
      <c r="A13415" s="8">
        <v>0.72117446085235304</v>
      </c>
      <c r="B13415" s="8">
        <v>0.38521424837170398</v>
      </c>
      <c r="C13415" s="8">
        <v>0.53721153493618801</v>
      </c>
      <c r="D13415" s="8">
        <v>0.61861341211530896</v>
      </c>
    </row>
    <row r="13416" spans="1:4" x14ac:dyDescent="0.2">
      <c r="A13416" s="8">
        <v>0.72446647029077105</v>
      </c>
      <c r="B13416" s="8">
        <v>0.46308375476982</v>
      </c>
      <c r="C13416" s="8">
        <v>0.43375005343012701</v>
      </c>
      <c r="D13416" s="8">
        <v>0.66621006140097205</v>
      </c>
    </row>
    <row r="13417" spans="1:4" x14ac:dyDescent="0.2">
      <c r="A13417" s="8">
        <v>0.724938893925688</v>
      </c>
      <c r="B13417" s="8">
        <v>0.43444516098408897</v>
      </c>
      <c r="C13417" s="8">
        <v>0.55051001489940399</v>
      </c>
      <c r="D13417" s="8">
        <v>0.50042085294182503</v>
      </c>
    </row>
    <row r="13418" spans="1:4" x14ac:dyDescent="0.2">
      <c r="A13418" s="8">
        <v>0.72942696382931804</v>
      </c>
      <c r="B13418" s="8">
        <v>0.52314669408241499</v>
      </c>
      <c r="C13418" s="8">
        <v>0.64850670064990301</v>
      </c>
      <c r="D13418" s="8">
        <v>0.50751037540548105</v>
      </c>
    </row>
    <row r="13419" spans="1:4" x14ac:dyDescent="0.2">
      <c r="A13419" s="8">
        <v>0.72446456877889798</v>
      </c>
      <c r="B13419" s="8">
        <v>0.50953670904506299</v>
      </c>
      <c r="C13419" s="8">
        <v>0.53976839582516001</v>
      </c>
      <c r="D13419" s="8">
        <v>0.40810815577779302</v>
      </c>
    </row>
    <row r="13420" spans="1:4" x14ac:dyDescent="0.2">
      <c r="A13420" s="8">
        <v>0.73862927348955698</v>
      </c>
      <c r="B13420" s="8">
        <v>0</v>
      </c>
      <c r="C13420" s="8">
        <v>0.45395162647857701</v>
      </c>
      <c r="D13420" s="8">
        <v>0.79621172537734697</v>
      </c>
    </row>
    <row r="13421" spans="1:4" x14ac:dyDescent="0.2">
      <c r="A13421" s="8">
        <v>0.73711749248341996</v>
      </c>
      <c r="B13421" s="8">
        <v>0.57354573644308005</v>
      </c>
      <c r="C13421" s="8">
        <v>0.60516379708308898</v>
      </c>
      <c r="D13421" s="8">
        <v>0.41412454459454001</v>
      </c>
    </row>
    <row r="13422" spans="1:4" x14ac:dyDescent="0.2">
      <c r="A13422" s="8">
        <v>0.73331932581426396</v>
      </c>
      <c r="B13422" s="8">
        <v>0.51220221959471202</v>
      </c>
      <c r="C13422" s="8">
        <v>0.48991790398255403</v>
      </c>
      <c r="D13422" s="8">
        <v>0.48257647666586201</v>
      </c>
    </row>
    <row r="13423" spans="1:4" x14ac:dyDescent="0.2">
      <c r="A13423" s="8">
        <v>0.739269447796019</v>
      </c>
      <c r="B13423" s="8">
        <v>0.43286821642824502</v>
      </c>
      <c r="C13423" s="8">
        <v>0.36955654514529102</v>
      </c>
      <c r="D13423" s="8">
        <v>0.59221142577558505</v>
      </c>
    </row>
    <row r="13424" spans="1:4" x14ac:dyDescent="0.2">
      <c r="A13424" s="8">
        <v>0.72412007052125205</v>
      </c>
      <c r="B13424" s="8">
        <v>0.41002081016450598</v>
      </c>
      <c r="C13424" s="8">
        <v>0.65086099268671405</v>
      </c>
      <c r="D13424" s="8">
        <v>0.40973327923884501</v>
      </c>
    </row>
    <row r="13425" spans="1:4" x14ac:dyDescent="0.2">
      <c r="A13425" s="8">
        <v>0.72665560249341599</v>
      </c>
      <c r="B13425" s="8">
        <v>0.53252904230917797</v>
      </c>
      <c r="C13425" s="8">
        <v>0.49395574392340602</v>
      </c>
      <c r="D13425" s="8">
        <v>0.53417980155126898</v>
      </c>
    </row>
    <row r="13426" spans="1:4" x14ac:dyDescent="0.2">
      <c r="A13426" s="8">
        <v>0.73460330933710305</v>
      </c>
      <c r="B13426" s="8">
        <v>0.306214961330391</v>
      </c>
      <c r="C13426" s="8">
        <v>0.49205460213369201</v>
      </c>
      <c r="D13426" s="8">
        <v>0.64777917458581502</v>
      </c>
    </row>
    <row r="13427" spans="1:4" x14ac:dyDescent="0.2">
      <c r="A13427" s="8">
        <v>0.74200090921123496</v>
      </c>
      <c r="B13427" s="8">
        <v>0.272586119577028</v>
      </c>
      <c r="C13427" s="8">
        <v>0.51707078166921105</v>
      </c>
      <c r="D13427" s="8">
        <v>0.58051619811080302</v>
      </c>
    </row>
    <row r="13428" spans="1:4" x14ac:dyDescent="0.2">
      <c r="A13428" s="8">
        <v>0.74273025711725105</v>
      </c>
      <c r="B13428" s="8">
        <v>0.48422489679193997</v>
      </c>
      <c r="C13428" s="8">
        <v>0.343819635091413</v>
      </c>
      <c r="D13428" s="8">
        <v>0.45166057543379301</v>
      </c>
    </row>
    <row r="13429" spans="1:4" x14ac:dyDescent="0.2">
      <c r="A13429" s="8">
        <v>0.737695005603626</v>
      </c>
      <c r="B13429" s="8">
        <v>0.439880592455413</v>
      </c>
      <c r="C13429" s="8">
        <v>0.50081883131225402</v>
      </c>
      <c r="D13429" s="8">
        <v>0.46102784973690902</v>
      </c>
    </row>
    <row r="13430" spans="1:4" x14ac:dyDescent="0.2">
      <c r="A13430" s="8">
        <v>0.72585111122687995</v>
      </c>
      <c r="B13430" s="8">
        <v>0.60316503801433297</v>
      </c>
      <c r="C13430" s="8">
        <v>0.71841804735377102</v>
      </c>
      <c r="D13430" s="8">
        <v>0.33362293264324699</v>
      </c>
    </row>
    <row r="13431" spans="1:4" x14ac:dyDescent="0.2">
      <c r="A13431" s="8">
        <v>0.72247678436074303</v>
      </c>
      <c r="B13431" s="8">
        <v>0.87438563155176097</v>
      </c>
      <c r="C13431" s="8">
        <v>0.63193522346946696</v>
      </c>
      <c r="D13431" s="8">
        <v>0.35765544475453598</v>
      </c>
    </row>
    <row r="13432" spans="1:4" x14ac:dyDescent="0.2">
      <c r="A13432" s="8">
        <v>0.729202367390833</v>
      </c>
      <c r="B13432" s="8">
        <v>0.42938429393356697</v>
      </c>
      <c r="C13432" s="8">
        <v>0.267763997182138</v>
      </c>
      <c r="D13432" s="8">
        <v>0.72324955692131698</v>
      </c>
    </row>
    <row r="13433" spans="1:4" x14ac:dyDescent="0.2">
      <c r="A13433" s="8">
        <v>0.71887715366919702</v>
      </c>
      <c r="B13433" s="8">
        <v>0.703526495162759</v>
      </c>
      <c r="C13433" s="8">
        <v>0.68741386049600905</v>
      </c>
      <c r="D13433" s="8">
        <v>0.26122590151675601</v>
      </c>
    </row>
    <row r="13434" spans="1:4" x14ac:dyDescent="0.2">
      <c r="A13434" s="8">
        <v>0.70822046352314005</v>
      </c>
      <c r="B13434" s="8">
        <v>0.502169499765861</v>
      </c>
      <c r="C13434" s="8">
        <v>0.640339606225383</v>
      </c>
      <c r="D13434" s="8">
        <v>0.34392135256721901</v>
      </c>
    </row>
    <row r="13435" spans="1:4" x14ac:dyDescent="0.2">
      <c r="A13435" s="8">
        <v>0.70540630947566196</v>
      </c>
      <c r="B13435" s="8">
        <v>0.73405988120660404</v>
      </c>
      <c r="C13435" s="8">
        <v>0.39749095375235899</v>
      </c>
      <c r="D13435" s="8">
        <v>0.51365997283008702</v>
      </c>
    </row>
    <row r="13436" spans="1:4" x14ac:dyDescent="0.2">
      <c r="A13436" s="8">
        <v>0.69671726221679997</v>
      </c>
      <c r="B13436" s="8">
        <v>0.47582533081474898</v>
      </c>
      <c r="C13436" s="8">
        <v>0.49989361173506303</v>
      </c>
      <c r="D13436" s="8">
        <v>0.39232158247266502</v>
      </c>
    </row>
    <row r="13437" spans="1:4" x14ac:dyDescent="0.2">
      <c r="A13437" s="8">
        <v>0.69712581721118705</v>
      </c>
      <c r="B13437" s="8">
        <v>0.47317383601654101</v>
      </c>
      <c r="C13437" s="8">
        <v>0.255900793632234</v>
      </c>
      <c r="D13437" s="8">
        <v>0.57217056283525503</v>
      </c>
    </row>
    <row r="13438" spans="1:4" x14ac:dyDescent="0.2">
      <c r="A13438" s="8">
        <v>0.69187947117886395</v>
      </c>
      <c r="B13438" s="8">
        <v>0.47061611259438701</v>
      </c>
      <c r="C13438" s="8">
        <v>0.39769122304166199</v>
      </c>
      <c r="D13438" s="8">
        <v>0.47201878800091401</v>
      </c>
    </row>
    <row r="13439" spans="1:4" x14ac:dyDescent="0.2">
      <c r="A13439" s="8">
        <v>0.69570740550756904</v>
      </c>
      <c r="B13439" s="8">
        <v>0.37379102402292702</v>
      </c>
      <c r="C13439" s="8">
        <v>0.30557579661914203</v>
      </c>
      <c r="D13439" s="8">
        <v>0.62267586543557896</v>
      </c>
    </row>
    <row r="13440" spans="1:4" x14ac:dyDescent="0.2">
      <c r="A13440" s="8">
        <v>0.69462269932061804</v>
      </c>
      <c r="B13440" s="8">
        <v>0.43229037561162598</v>
      </c>
      <c r="C13440" s="8">
        <v>0.48653640877396198</v>
      </c>
      <c r="D13440" s="8">
        <v>0.59016665533986201</v>
      </c>
    </row>
    <row r="13441" spans="1:4" x14ac:dyDescent="0.2">
      <c r="A13441" s="8">
        <v>0.69358657309570004</v>
      </c>
      <c r="B13441" s="8">
        <v>0.50677531732588998</v>
      </c>
      <c r="C13441" s="8">
        <v>0.41735149230290403</v>
      </c>
      <c r="D13441" s="8">
        <v>0.47306781487854999</v>
      </c>
    </row>
    <row r="13442" spans="1:4" x14ac:dyDescent="0.2">
      <c r="A13442" s="8">
        <v>0.68525989071488802</v>
      </c>
      <c r="B13442" s="8">
        <v>0.41548490787595699</v>
      </c>
      <c r="C13442" s="8">
        <v>0.70488811934393303</v>
      </c>
      <c r="D13442" s="8">
        <v>0.38893578033575199</v>
      </c>
    </row>
    <row r="13443" spans="1:4" x14ac:dyDescent="0.2">
      <c r="A13443" s="8">
        <v>0.67968557638052796</v>
      </c>
      <c r="B13443" s="8">
        <v>0.604791008866854</v>
      </c>
      <c r="C13443" s="8">
        <v>0.36345184351265802</v>
      </c>
      <c r="D13443" s="8">
        <v>0.58135371027716098</v>
      </c>
    </row>
    <row r="13444" spans="1:4" x14ac:dyDescent="0.2">
      <c r="A13444" s="8">
        <v>0.69040425652219894</v>
      </c>
      <c r="B13444" s="8">
        <v>0.39984569382419999</v>
      </c>
      <c r="C13444" s="8">
        <v>0.55361837847533801</v>
      </c>
      <c r="D13444" s="8">
        <v>0.72304089043824205</v>
      </c>
    </row>
    <row r="13445" spans="1:4" x14ac:dyDescent="0.2">
      <c r="A13445" s="8">
        <v>0.68159697169655598</v>
      </c>
      <c r="B13445" s="8">
        <v>0.40219047870472102</v>
      </c>
      <c r="C13445" s="8">
        <v>0.58195737146452797</v>
      </c>
      <c r="D13445" s="8">
        <v>0.43722535664698298</v>
      </c>
    </row>
    <row r="13446" spans="1:4" x14ac:dyDescent="0.2">
      <c r="A13446" s="8">
        <v>0.68144947840857995</v>
      </c>
      <c r="B13446" s="8">
        <v>0.41822725888304202</v>
      </c>
      <c r="C13446" s="8">
        <v>0.46401092870710597</v>
      </c>
      <c r="D13446" s="8">
        <v>0.51482601026740304</v>
      </c>
    </row>
    <row r="13447" spans="1:4" x14ac:dyDescent="0.2">
      <c r="A13447" s="8">
        <v>0.68081052340603698</v>
      </c>
      <c r="B13447" s="8">
        <v>0.54730152452244996</v>
      </c>
      <c r="C13447" s="8">
        <v>0.328736222763088</v>
      </c>
      <c r="D13447" s="8">
        <v>0.55351334177929701</v>
      </c>
    </row>
    <row r="13448" spans="1:4" x14ac:dyDescent="0.2">
      <c r="A13448" s="8">
        <v>0.67915701655078897</v>
      </c>
      <c r="B13448" s="8">
        <v>0.585182470081128</v>
      </c>
      <c r="C13448" s="8">
        <v>0.37965328279187799</v>
      </c>
      <c r="D13448" s="8">
        <v>0.541662991047832</v>
      </c>
    </row>
    <row r="13449" spans="1:4" x14ac:dyDescent="0.2">
      <c r="A13449" s="8">
        <v>0.67535918783396898</v>
      </c>
      <c r="B13449" s="8">
        <v>0.67830943167278601</v>
      </c>
      <c r="C13449" s="8">
        <v>0.69208009350282595</v>
      </c>
      <c r="D13449" s="8">
        <v>0.33514822252555498</v>
      </c>
    </row>
    <row r="13450" spans="1:4" x14ac:dyDescent="0.2">
      <c r="A13450" s="8">
        <v>0.66361150633451105</v>
      </c>
      <c r="B13450" s="8">
        <v>0.62244768420446295</v>
      </c>
      <c r="C13450" s="8">
        <v>0.71755533344481404</v>
      </c>
      <c r="D13450" s="8">
        <v>0.26377537743210899</v>
      </c>
    </row>
    <row r="13451" spans="1:4" x14ac:dyDescent="0.2">
      <c r="A13451" s="8">
        <v>0.65562564789188804</v>
      </c>
      <c r="B13451" s="8">
        <v>0.69958578527486204</v>
      </c>
      <c r="C13451" s="8">
        <v>0.72101494429587898</v>
      </c>
      <c r="D13451" s="8">
        <v>0.208213483940586</v>
      </c>
    </row>
    <row r="13452" spans="1:4" x14ac:dyDescent="0.2">
      <c r="A13452" s="8">
        <v>0.66307321666082597</v>
      </c>
      <c r="B13452" s="8">
        <v>0.38755126320428002</v>
      </c>
      <c r="C13452" s="8">
        <v>0.60477219000485305</v>
      </c>
      <c r="D13452" s="8">
        <v>0.59824749180118397</v>
      </c>
    </row>
    <row r="13453" spans="1:4" x14ac:dyDescent="0.2">
      <c r="A13453" s="8">
        <v>0.65811831435175305</v>
      </c>
      <c r="B13453" s="8">
        <v>0.54225575079980604</v>
      </c>
      <c r="C13453" s="8">
        <v>0.63345473493522897</v>
      </c>
      <c r="D13453" s="8">
        <v>0.42086241069257102</v>
      </c>
    </row>
    <row r="13454" spans="1:4" x14ac:dyDescent="0.2">
      <c r="A13454" s="8">
        <v>0.66407103369815701</v>
      </c>
      <c r="B13454" s="8">
        <v>0.43502887519093902</v>
      </c>
      <c r="C13454" s="8">
        <v>0.49556597892637599</v>
      </c>
      <c r="D13454" s="8">
        <v>0.57747157348505695</v>
      </c>
    </row>
    <row r="13455" spans="1:4" x14ac:dyDescent="0.2">
      <c r="A13455" s="8">
        <v>0.66026885516396305</v>
      </c>
      <c r="B13455" s="8">
        <v>0.52982659695682899</v>
      </c>
      <c r="C13455" s="8">
        <v>0.50117085490020397</v>
      </c>
      <c r="D13455" s="8">
        <v>0.48516641898340102</v>
      </c>
    </row>
    <row r="13456" spans="1:4" x14ac:dyDescent="0.2">
      <c r="A13456" s="8">
        <v>0.66183828491174501</v>
      </c>
      <c r="B13456" s="8">
        <v>0.63314358918378599</v>
      </c>
      <c r="C13456" s="8">
        <v>0.55775957280917898</v>
      </c>
      <c r="D13456" s="8">
        <v>0.43551357621016201</v>
      </c>
    </row>
    <row r="13457" spans="1:4" x14ac:dyDescent="0.2">
      <c r="A13457" s="8">
        <v>0.65667390937709702</v>
      </c>
      <c r="B13457" s="8">
        <v>0.57188222121759202</v>
      </c>
      <c r="C13457" s="8">
        <v>0.44847317946375398</v>
      </c>
      <c r="D13457" s="8">
        <v>0.50296217393555698</v>
      </c>
    </row>
    <row r="13458" spans="1:4" x14ac:dyDescent="0.2">
      <c r="A13458" s="8">
        <v>0.66204451103351403</v>
      </c>
      <c r="B13458" s="8">
        <v>0.50729482946770199</v>
      </c>
      <c r="C13458" s="8">
        <v>0.40816112081393202</v>
      </c>
      <c r="D13458" s="8">
        <v>0.49742836085702202</v>
      </c>
    </row>
    <row r="13459" spans="1:4" x14ac:dyDescent="0.2">
      <c r="A13459" s="8">
        <v>0.66300683154279405</v>
      </c>
      <c r="B13459" s="8">
        <v>0.45419506573295398</v>
      </c>
      <c r="C13459" s="8">
        <v>0.36696882089480098</v>
      </c>
      <c r="D13459" s="8">
        <v>0.56500728599468397</v>
      </c>
    </row>
    <row r="13460" spans="1:4" x14ac:dyDescent="0.2">
      <c r="A13460" s="8">
        <v>0.66175500556307199</v>
      </c>
      <c r="B13460" s="8">
        <v>0.58813171495995198</v>
      </c>
      <c r="C13460" s="8">
        <v>0.47915692550812</v>
      </c>
      <c r="D13460" s="8">
        <v>0.42545628337618702</v>
      </c>
    </row>
    <row r="13461" spans="1:4" x14ac:dyDescent="0.2">
      <c r="A13461" s="8">
        <v>0.66104826243492398</v>
      </c>
      <c r="B13461" s="8">
        <v>0.53198550698875502</v>
      </c>
      <c r="C13461" s="8">
        <v>0.41928232223487899</v>
      </c>
      <c r="D13461" s="8">
        <v>0.468922669531952</v>
      </c>
    </row>
    <row r="13462" spans="1:4" x14ac:dyDescent="0.2">
      <c r="A13462" s="8">
        <v>0.643397998205124</v>
      </c>
      <c r="B13462" s="8">
        <v>0.41170756630809102</v>
      </c>
      <c r="C13462" s="8">
        <v>0.71073921528419604</v>
      </c>
      <c r="D13462" s="8">
        <v>0.37618169837718202</v>
      </c>
    </row>
    <row r="13463" spans="1:4" x14ac:dyDescent="0.2">
      <c r="A13463" s="8">
        <v>0.65279932183663103</v>
      </c>
      <c r="B13463" s="8">
        <v>0.79709971447253003</v>
      </c>
      <c r="C13463" s="8">
        <v>0.24520443998406199</v>
      </c>
      <c r="D13463" s="8">
        <v>0.45650966173018098</v>
      </c>
    </row>
    <row r="13464" spans="1:4" x14ac:dyDescent="0.2">
      <c r="A13464" s="8">
        <v>0.64992996668699698</v>
      </c>
      <c r="B13464" s="8">
        <v>0.445504773060239</v>
      </c>
      <c r="C13464" s="8">
        <v>0.39467309430889203</v>
      </c>
      <c r="D13464" s="8">
        <v>0.56100150837773799</v>
      </c>
    </row>
    <row r="13465" spans="1:4" x14ac:dyDescent="0.2">
      <c r="A13465" s="8">
        <v>0.65941169299760805</v>
      </c>
      <c r="B13465" s="8">
        <v>0.29101716901913099</v>
      </c>
      <c r="C13465" s="8">
        <v>0.44576729231672602</v>
      </c>
      <c r="D13465" s="8">
        <v>0.69532428646450195</v>
      </c>
    </row>
    <row r="13466" spans="1:4" x14ac:dyDescent="0.2">
      <c r="A13466" s="8">
        <v>0.65578135073326305</v>
      </c>
      <c r="B13466" s="8">
        <v>0.65519853427094998</v>
      </c>
      <c r="C13466" s="8">
        <v>0.19339700768649201</v>
      </c>
      <c r="D13466" s="8">
        <v>0.58659241949674501</v>
      </c>
    </row>
    <row r="13467" spans="1:4" x14ac:dyDescent="0.2">
      <c r="A13467" s="8">
        <v>0.66284467754758203</v>
      </c>
      <c r="B13467" s="8">
        <v>0.39873526651788999</v>
      </c>
      <c r="C13467" s="8">
        <v>0.68507102274586595</v>
      </c>
      <c r="D13467" s="8">
        <v>0.57560075087846396</v>
      </c>
    </row>
    <row r="13468" spans="1:4" x14ac:dyDescent="0.2">
      <c r="A13468" s="8">
        <v>0.66586265941054201</v>
      </c>
      <c r="B13468" s="8">
        <v>0.430029359124037</v>
      </c>
      <c r="C13468" s="8">
        <v>0.63345109968907398</v>
      </c>
      <c r="D13468" s="8">
        <v>0.54551575726669899</v>
      </c>
    </row>
    <row r="13469" spans="1:4" x14ac:dyDescent="0.2">
      <c r="A13469" s="8">
        <v>0.66114779140809699</v>
      </c>
      <c r="B13469" s="8">
        <v>0.48595841257704497</v>
      </c>
      <c r="C13469" s="8">
        <v>0.62303368188088604</v>
      </c>
      <c r="D13469" s="8">
        <v>0.42384749545976103</v>
      </c>
    </row>
    <row r="13470" spans="1:4" x14ac:dyDescent="0.2">
      <c r="A13470" s="8">
        <v>0.66209589726993501</v>
      </c>
      <c r="B13470" s="8">
        <v>0.49902485827141102</v>
      </c>
      <c r="C13470" s="8">
        <v>0.170031496116271</v>
      </c>
      <c r="D13470" s="8">
        <v>0.80374966023639205</v>
      </c>
    </row>
    <row r="13471" spans="1:4" x14ac:dyDescent="0.2">
      <c r="A13471" s="8">
        <v>0.66428022978767798</v>
      </c>
      <c r="B13471" s="8">
        <v>0.67014984535653599</v>
      </c>
      <c r="C13471" s="8">
        <v>0.51723359815184999</v>
      </c>
      <c r="D13471" s="8">
        <v>0.40972956187552501</v>
      </c>
    </row>
    <row r="13472" spans="1:4" x14ac:dyDescent="0.2">
      <c r="A13472" s="8">
        <v>0.65918151951312598</v>
      </c>
      <c r="B13472" s="8">
        <v>0.49552964843876002</v>
      </c>
      <c r="C13472" s="8">
        <v>0.25019411030345201</v>
      </c>
      <c r="D13472" s="8">
        <v>0.54652132735428804</v>
      </c>
    </row>
    <row r="13473" spans="1:4" x14ac:dyDescent="0.2">
      <c r="A13473" s="8">
        <v>0.66061412967562905</v>
      </c>
      <c r="B13473" s="8">
        <v>0.64661478535286498</v>
      </c>
      <c r="C13473" s="8">
        <v>0.53500483696078005</v>
      </c>
      <c r="D13473" s="8">
        <v>0.49471092589157001</v>
      </c>
    </row>
    <row r="13474" spans="1:4" x14ac:dyDescent="0.2">
      <c r="A13474" s="8">
        <v>0.65642693216741299</v>
      </c>
      <c r="B13474" s="8">
        <v>0.43862778470354502</v>
      </c>
      <c r="C13474" s="8">
        <v>0.58714128655546105</v>
      </c>
      <c r="D13474" s="8">
        <v>0.46902637519233298</v>
      </c>
    </row>
    <row r="13475" spans="1:4" x14ac:dyDescent="0.2">
      <c r="A13475" s="8">
        <v>0.65567963422210296</v>
      </c>
      <c r="B13475" s="8">
        <v>0.467403271410813</v>
      </c>
      <c r="C13475" s="8">
        <v>0.60517077810120701</v>
      </c>
      <c r="D13475" s="8">
        <v>0.49296454230758802</v>
      </c>
    </row>
    <row r="13476" spans="1:4" x14ac:dyDescent="0.2">
      <c r="A13476" s="8">
        <v>0.64750220375260803</v>
      </c>
      <c r="B13476" s="8">
        <v>0.755164406370471</v>
      </c>
      <c r="C13476" s="8">
        <v>0.49063167681812803</v>
      </c>
      <c r="D13476" s="8">
        <v>0.237381884386721</v>
      </c>
    </row>
    <row r="13477" spans="1:4" x14ac:dyDescent="0.2">
      <c r="A13477" s="8">
        <v>0.64363060890244805</v>
      </c>
      <c r="B13477" s="8">
        <v>0.521937508724171</v>
      </c>
      <c r="C13477" s="8">
        <v>0.56955043886875001</v>
      </c>
      <c r="D13477" s="8">
        <v>0.44957526117480501</v>
      </c>
    </row>
    <row r="13478" spans="1:4" x14ac:dyDescent="0.2">
      <c r="A13478" s="8">
        <v>0.64303877719131397</v>
      </c>
      <c r="B13478" s="8">
        <v>0.60202790583779997</v>
      </c>
      <c r="C13478" s="8">
        <v>0.39808470876937202</v>
      </c>
      <c r="D13478" s="8">
        <v>0.31057323573008699</v>
      </c>
    </row>
    <row r="13479" spans="1:4" x14ac:dyDescent="0.2">
      <c r="A13479" s="8">
        <v>0.63310916169064702</v>
      </c>
      <c r="B13479" s="8">
        <v>0.46949427275782801</v>
      </c>
      <c r="C13479" s="8">
        <v>0.52368041960387302</v>
      </c>
      <c r="D13479" s="8">
        <v>0.35696085116554899</v>
      </c>
    </row>
    <row r="13480" spans="1:4" x14ac:dyDescent="0.2">
      <c r="A13480" s="8">
        <v>0.63779046102008796</v>
      </c>
      <c r="B13480" s="8">
        <v>0.57734295105225397</v>
      </c>
      <c r="C13480" s="8">
        <v>0.43086033005852398</v>
      </c>
      <c r="D13480" s="8">
        <v>0.67413186779249301</v>
      </c>
    </row>
    <row r="13481" spans="1:4" x14ac:dyDescent="0.2">
      <c r="A13481" s="8">
        <v>0.630680052960364</v>
      </c>
      <c r="B13481" s="8">
        <v>0.59443001936907003</v>
      </c>
      <c r="C13481" s="8">
        <v>0.68875719815092296</v>
      </c>
      <c r="D13481" s="8">
        <v>0.35277434052283502</v>
      </c>
    </row>
    <row r="13482" spans="1:4" x14ac:dyDescent="0.2">
      <c r="A13482" s="8">
        <v>0.62609081964571001</v>
      </c>
      <c r="B13482" s="8">
        <v>0.670534422096009</v>
      </c>
      <c r="C13482" s="8">
        <v>0.57931347532422095</v>
      </c>
      <c r="D13482" s="8">
        <v>0.47765641982655899</v>
      </c>
    </row>
    <row r="13483" spans="1:4" x14ac:dyDescent="0.2">
      <c r="A13483" s="8">
        <v>0.62986947868736098</v>
      </c>
      <c r="B13483" s="8">
        <v>0.72359790874787999</v>
      </c>
      <c r="C13483" s="8">
        <v>0.50134102799499602</v>
      </c>
      <c r="D13483" s="8">
        <v>0.37690229151841198</v>
      </c>
    </row>
    <row r="13484" spans="1:4" x14ac:dyDescent="0.2">
      <c r="A13484" s="8">
        <v>0.63262218905155199</v>
      </c>
      <c r="B13484" s="8">
        <v>0.56457006272333399</v>
      </c>
      <c r="C13484" s="8">
        <v>0.48114013412761603</v>
      </c>
      <c r="D13484" s="8">
        <v>0.55108802753967301</v>
      </c>
    </row>
    <row r="13485" spans="1:4" x14ac:dyDescent="0.2">
      <c r="A13485" s="8">
        <v>0.62852201857909695</v>
      </c>
      <c r="B13485" s="8">
        <v>0.727859961489848</v>
      </c>
      <c r="C13485" s="8">
        <v>0.51418403779738897</v>
      </c>
      <c r="D13485" s="8">
        <v>0.24882566778345799</v>
      </c>
    </row>
    <row r="13486" spans="1:4" x14ac:dyDescent="0.2">
      <c r="A13486" s="8">
        <v>0.61936142049876897</v>
      </c>
      <c r="B13486" s="8">
        <v>0.50605563435353396</v>
      </c>
      <c r="C13486" s="8">
        <v>0.65417882902823099</v>
      </c>
      <c r="D13486" s="8">
        <v>0.37912445330543398</v>
      </c>
    </row>
    <row r="13487" spans="1:4" x14ac:dyDescent="0.2">
      <c r="A13487" s="8">
        <v>0.619725855423084</v>
      </c>
      <c r="B13487" s="8">
        <v>0.43464666282907699</v>
      </c>
      <c r="C13487" s="8">
        <v>0.26310468940790199</v>
      </c>
      <c r="D13487" s="8">
        <v>0.69864421314734604</v>
      </c>
    </row>
    <row r="13488" spans="1:4" x14ac:dyDescent="0.2">
      <c r="A13488" s="8">
        <v>0.61381631040762097</v>
      </c>
      <c r="B13488" s="8">
        <v>0.53516009212761395</v>
      </c>
      <c r="C13488" s="8">
        <v>0.54778096571593204</v>
      </c>
      <c r="D13488" s="8">
        <v>0.38137166754530699</v>
      </c>
    </row>
    <row r="13489" spans="1:4" x14ac:dyDescent="0.2">
      <c r="A13489" s="8">
        <v>0.61743132540340095</v>
      </c>
      <c r="B13489" s="8">
        <v>0.48465314542601901</v>
      </c>
      <c r="C13489" s="8">
        <v>0.64235556427729701</v>
      </c>
      <c r="D13489" s="8">
        <v>0.51367845345341701</v>
      </c>
    </row>
    <row r="13490" spans="1:4" x14ac:dyDescent="0.2">
      <c r="A13490" s="8">
        <v>0.61308526641045002</v>
      </c>
      <c r="B13490" s="8">
        <v>0.54544124770279601</v>
      </c>
      <c r="C13490" s="8">
        <v>0.653756732369559</v>
      </c>
      <c r="D13490" s="8">
        <v>0.36212412835388602</v>
      </c>
    </row>
    <row r="13491" spans="1:4" x14ac:dyDescent="0.2">
      <c r="A13491" s="8">
        <v>0.61825937918223395</v>
      </c>
      <c r="B13491" s="8">
        <v>0.42632636429927101</v>
      </c>
      <c r="C13491" s="8">
        <v>0.39042315148392398</v>
      </c>
      <c r="D13491" s="8">
        <v>0.50868402492765497</v>
      </c>
    </row>
    <row r="13492" spans="1:4" x14ac:dyDescent="0.2">
      <c r="A13492" s="8">
        <v>0.62144593077077503</v>
      </c>
      <c r="B13492" s="8">
        <v>0.61980130676338996</v>
      </c>
      <c r="C13492" s="8">
        <v>0.58010518309169901</v>
      </c>
      <c r="D13492" s="8">
        <v>0.51511086929194205</v>
      </c>
    </row>
    <row r="13493" spans="1:4" x14ac:dyDescent="0.2">
      <c r="A13493" s="8">
        <v>0.61988257341406605</v>
      </c>
      <c r="B13493" s="8">
        <v>0.66293209814071696</v>
      </c>
      <c r="C13493" s="8">
        <v>0.53231836896266904</v>
      </c>
      <c r="D13493" s="8">
        <v>0.29580823976293502</v>
      </c>
    </row>
    <row r="13494" spans="1:4" x14ac:dyDescent="0.2">
      <c r="A13494" s="8">
        <v>0.61854855451889501</v>
      </c>
      <c r="B13494" s="8">
        <v>0.52062756342150096</v>
      </c>
      <c r="C13494" s="8">
        <v>0.470501751607657</v>
      </c>
      <c r="D13494" s="8">
        <v>0.56615390782655794</v>
      </c>
    </row>
    <row r="13495" spans="1:4" x14ac:dyDescent="0.2">
      <c r="A13495" s="8">
        <v>0.615093598088989</v>
      </c>
      <c r="B13495" s="8">
        <v>0.42855276548726501</v>
      </c>
      <c r="C13495" s="8">
        <v>0.51395054894331804</v>
      </c>
      <c r="D13495" s="8">
        <v>0.46395723193681099</v>
      </c>
    </row>
    <row r="13496" spans="1:4" x14ac:dyDescent="0.2">
      <c r="A13496" s="8">
        <v>0.61857055261442795</v>
      </c>
      <c r="B13496" s="8">
        <v>0.54689579050100501</v>
      </c>
      <c r="C13496" s="8">
        <v>0.41010586824436701</v>
      </c>
      <c r="D13496" s="8">
        <v>0.48116480928187799</v>
      </c>
    </row>
    <row r="13497" spans="1:4" x14ac:dyDescent="0.2">
      <c r="A13497" s="8">
        <v>0.61777133444780197</v>
      </c>
      <c r="B13497" s="8">
        <v>0.51851684412183996</v>
      </c>
      <c r="C13497" s="8">
        <v>0.32500406219280298</v>
      </c>
      <c r="D13497" s="8">
        <v>0.515044882907437</v>
      </c>
    </row>
    <row r="13498" spans="1:4" x14ac:dyDescent="0.2">
      <c r="A13498" s="8">
        <v>0.61679777192211505</v>
      </c>
      <c r="B13498" s="8">
        <v>0.54122119708136396</v>
      </c>
      <c r="C13498" s="8">
        <v>0.62996456463725803</v>
      </c>
      <c r="D13498" s="8">
        <v>0.52450422827863097</v>
      </c>
    </row>
    <row r="13499" spans="1:4" x14ac:dyDescent="0.2">
      <c r="A13499" s="8">
        <v>0.61933137286859996</v>
      </c>
      <c r="B13499" s="8">
        <v>0.65320314317793604</v>
      </c>
      <c r="C13499" s="8">
        <v>0.50857079155648599</v>
      </c>
      <c r="D13499" s="8">
        <v>0.52021774414005595</v>
      </c>
    </row>
    <row r="13500" spans="1:4" x14ac:dyDescent="0.2">
      <c r="A13500" s="8">
        <v>0.61093132637242997</v>
      </c>
      <c r="B13500" s="8">
        <v>0.36111116948577499</v>
      </c>
      <c r="C13500" s="8">
        <v>0.72672191363455096</v>
      </c>
      <c r="D13500" s="8">
        <v>0.35433739066698</v>
      </c>
    </row>
    <row r="13501" spans="1:4" x14ac:dyDescent="0.2">
      <c r="A13501" s="8">
        <v>0.60340852291257296</v>
      </c>
      <c r="B13501" s="8">
        <v>0.72001583538816405</v>
      </c>
      <c r="C13501" s="8">
        <v>0.56147441552061395</v>
      </c>
      <c r="D13501" s="8">
        <v>0.29348833476609099</v>
      </c>
    </row>
    <row r="13502" spans="1:4" x14ac:dyDescent="0.2">
      <c r="A13502" s="8">
        <v>0.60940159187319398</v>
      </c>
      <c r="B13502" s="8">
        <v>0.59215599507476102</v>
      </c>
      <c r="C13502" s="8">
        <v>0.50062517037216903</v>
      </c>
      <c r="D13502" s="8">
        <v>0.43969777038977997</v>
      </c>
    </row>
    <row r="13503" spans="1:4" x14ac:dyDescent="0.2">
      <c r="A13503" s="8">
        <v>0.60641214766570695</v>
      </c>
      <c r="B13503" s="8">
        <v>0.61593440720748505</v>
      </c>
      <c r="C13503" s="8">
        <v>0.56171046482972298</v>
      </c>
      <c r="D13503" s="8">
        <v>0.40396381190944802</v>
      </c>
    </row>
    <row r="13504" spans="1:4" x14ac:dyDescent="0.2">
      <c r="A13504" s="8">
        <v>0.60419856456021304</v>
      </c>
      <c r="B13504" s="8">
        <v>0.50474130298064201</v>
      </c>
      <c r="C13504" s="8">
        <v>0.19434536308661199</v>
      </c>
      <c r="D13504" s="8">
        <v>0.54365357338833598</v>
      </c>
    </row>
    <row r="13505" spans="1:4" x14ac:dyDescent="0.2">
      <c r="A13505" s="8">
        <v>0.59963770970423202</v>
      </c>
      <c r="B13505" s="8">
        <v>0.43878050648702199</v>
      </c>
      <c r="C13505" s="8">
        <v>0.64074403419728299</v>
      </c>
      <c r="D13505" s="8">
        <v>0.35540180574483299</v>
      </c>
    </row>
    <row r="13506" spans="1:4" x14ac:dyDescent="0.2">
      <c r="A13506" s="8">
        <v>0.60787341870173595</v>
      </c>
      <c r="B13506" s="8">
        <v>0.40042557475604601</v>
      </c>
      <c r="C13506" s="8">
        <v>0.214550163607651</v>
      </c>
      <c r="D13506" s="8">
        <v>0.68531324699935303</v>
      </c>
    </row>
    <row r="13507" spans="1:4" x14ac:dyDescent="0.2">
      <c r="A13507" s="8">
        <v>0.60896723070067005</v>
      </c>
      <c r="B13507" s="8">
        <v>0.59159983160180496</v>
      </c>
      <c r="C13507" s="8">
        <v>0.50743684849553095</v>
      </c>
      <c r="D13507" s="8">
        <v>0.475899167618267</v>
      </c>
    </row>
    <row r="13508" spans="1:4" x14ac:dyDescent="0.2">
      <c r="A13508" s="8">
        <v>0.61086878519162702</v>
      </c>
      <c r="B13508" s="8">
        <v>0.41774561175643699</v>
      </c>
      <c r="C13508" s="8">
        <v>0.590924288052319</v>
      </c>
      <c r="D13508" s="8">
        <v>0.51705906476026298</v>
      </c>
    </row>
    <row r="13509" spans="1:4" x14ac:dyDescent="0.2">
      <c r="A13509" s="8">
        <v>0.61278194409216202</v>
      </c>
      <c r="B13509" s="8">
        <v>0.439075000553388</v>
      </c>
      <c r="C13509" s="8">
        <v>0.37469702892282097</v>
      </c>
      <c r="D13509" s="8">
        <v>0.62906909216281903</v>
      </c>
    </row>
    <row r="13510" spans="1:4" x14ac:dyDescent="0.2">
      <c r="A13510" s="8">
        <v>0.62034211278372398</v>
      </c>
      <c r="B13510" s="8">
        <v>0.29342064577814098</v>
      </c>
      <c r="C13510" s="8">
        <v>0.71526010185643996</v>
      </c>
      <c r="D13510" s="8">
        <v>0.52122164198929499</v>
      </c>
    </row>
    <row r="13511" spans="1:4" x14ac:dyDescent="0.2">
      <c r="A13511" s="8">
        <v>0.623499184614281</v>
      </c>
      <c r="B13511" s="8">
        <v>0.77041502371423698</v>
      </c>
      <c r="C13511" s="8">
        <v>0.36101117502256602</v>
      </c>
      <c r="D13511" s="8">
        <v>0.41073753246151901</v>
      </c>
    </row>
    <row r="13512" spans="1:4" x14ac:dyDescent="0.2">
      <c r="A13512" s="8">
        <v>0.62766481648777195</v>
      </c>
      <c r="B13512" s="8">
        <v>0.461130815191923</v>
      </c>
      <c r="C13512" s="8">
        <v>0.56742028161484004</v>
      </c>
      <c r="D13512" s="8">
        <v>0.56100305843494602</v>
      </c>
    </row>
    <row r="13513" spans="1:4" x14ac:dyDescent="0.2">
      <c r="A13513" s="8">
        <v>0.63224585014476897</v>
      </c>
      <c r="B13513" s="8">
        <v>0.42629310714493701</v>
      </c>
      <c r="C13513" s="8">
        <v>0.57100604591554105</v>
      </c>
      <c r="D13513" s="8">
        <v>0.59084347786663705</v>
      </c>
    </row>
    <row r="13514" spans="1:4" x14ac:dyDescent="0.2">
      <c r="A13514" s="8">
        <v>0.62618270154796096</v>
      </c>
      <c r="B13514" s="8">
        <v>0.494004718367615</v>
      </c>
      <c r="C13514" s="8">
        <v>0.70367462461496799</v>
      </c>
      <c r="D13514" s="8">
        <v>0.44715183237839601</v>
      </c>
    </row>
    <row r="13515" spans="1:4" x14ac:dyDescent="0.2">
      <c r="A13515" s="8">
        <v>0.633640974521398</v>
      </c>
      <c r="B13515" s="8">
        <v>0.26878980807825997</v>
      </c>
      <c r="C13515" s="8">
        <v>0.53074890455613999</v>
      </c>
      <c r="D13515" s="8">
        <v>0.61994090691291204</v>
      </c>
    </row>
    <row r="13516" spans="1:4" x14ac:dyDescent="0.2">
      <c r="A13516" s="8">
        <v>0.63681773788607599</v>
      </c>
      <c r="B13516" s="8">
        <v>0.49260056928095203</v>
      </c>
      <c r="C13516" s="8">
        <v>0.19411355262496099</v>
      </c>
      <c r="D13516" s="8">
        <v>0.67923792571480801</v>
      </c>
    </row>
    <row r="13517" spans="1:4" x14ac:dyDescent="0.2">
      <c r="A13517" s="8">
        <v>0.64586624719129304</v>
      </c>
      <c r="B13517" s="8">
        <v>0.28134860751858598</v>
      </c>
      <c r="C13517" s="8">
        <v>0.60922513868458805</v>
      </c>
      <c r="D13517" s="8">
        <v>0.68440314917081302</v>
      </c>
    </row>
    <row r="13518" spans="1:4" x14ac:dyDescent="0.2">
      <c r="A13518" s="8">
        <v>0.63961969040887801</v>
      </c>
      <c r="B13518" s="8">
        <v>0.63963630289127704</v>
      </c>
      <c r="C13518" s="8">
        <v>0.50618344938859905</v>
      </c>
      <c r="D13518" s="8">
        <v>0.44947241901261298</v>
      </c>
    </row>
    <row r="13519" spans="1:4" x14ac:dyDescent="0.2">
      <c r="A13519" s="8">
        <v>0.64242367716042204</v>
      </c>
      <c r="B13519" s="8">
        <v>0.68396405191255205</v>
      </c>
      <c r="C13519" s="8">
        <v>0.35915124613305599</v>
      </c>
      <c r="D13519" s="8">
        <v>0.58663897816518595</v>
      </c>
    </row>
    <row r="13520" spans="1:4" x14ac:dyDescent="0.2">
      <c r="A13520" s="8">
        <v>0.65077179405145802</v>
      </c>
      <c r="B13520" s="8">
        <v>0.54625168332061003</v>
      </c>
      <c r="C13520" s="8">
        <v>0.56215856459421898</v>
      </c>
      <c r="D13520" s="8">
        <v>0.52573019811882504</v>
      </c>
    </row>
    <row r="13521" spans="1:4" x14ac:dyDescent="0.2">
      <c r="A13521" s="8">
        <v>0.65247364373096395</v>
      </c>
      <c r="B13521" s="8">
        <v>0.42198786528771298</v>
      </c>
      <c r="C13521" s="8">
        <v>0.52214558990816995</v>
      </c>
      <c r="D13521" s="8">
        <v>0.58284860084444201</v>
      </c>
    </row>
    <row r="13522" spans="1:4" x14ac:dyDescent="0.2">
      <c r="A13522" s="8">
        <v>0.65726046118258796</v>
      </c>
      <c r="B13522" s="8">
        <v>0.56025244238531402</v>
      </c>
      <c r="C13522" s="8">
        <v>0.27685423172590101</v>
      </c>
      <c r="D13522" s="8">
        <v>0.79336951683082502</v>
      </c>
    </row>
    <row r="13523" spans="1:4" x14ac:dyDescent="0.2">
      <c r="A13523" s="8">
        <v>0.65785548889687795</v>
      </c>
      <c r="B13523" s="8">
        <v>0.60992083121684504</v>
      </c>
      <c r="C13523" s="8">
        <v>0.22873123358863601</v>
      </c>
      <c r="D13523" s="8">
        <v>0.62948438529234996</v>
      </c>
    </row>
    <row r="13524" spans="1:4" x14ac:dyDescent="0.2">
      <c r="A13524" s="8">
        <v>0.66348927547675596</v>
      </c>
      <c r="B13524" s="8">
        <v>0.344076262532576</v>
      </c>
      <c r="C13524" s="8">
        <v>0.53982426453729104</v>
      </c>
      <c r="D13524" s="8">
        <v>0.54228005119295897</v>
      </c>
    </row>
    <row r="13525" spans="1:4" x14ac:dyDescent="0.2">
      <c r="A13525" s="8">
        <v>0.66158301698160904</v>
      </c>
      <c r="B13525" s="8">
        <v>0.36407521510903801</v>
      </c>
      <c r="C13525" s="8">
        <v>0.36255086514684998</v>
      </c>
      <c r="D13525" s="8">
        <v>0.50247024170136101</v>
      </c>
    </row>
    <row r="13526" spans="1:4" x14ac:dyDescent="0.2">
      <c r="A13526" s="8">
        <v>0.66056232524396497</v>
      </c>
      <c r="B13526" s="8">
        <v>0.56767690250326197</v>
      </c>
      <c r="C13526" s="8">
        <v>0.32132460206373398</v>
      </c>
      <c r="D13526" s="8">
        <v>0.65027066119108201</v>
      </c>
    </row>
    <row r="13527" spans="1:4" x14ac:dyDescent="0.2">
      <c r="A13527" s="8">
        <v>0.66524729898724599</v>
      </c>
      <c r="B13527" s="8">
        <v>0.42340393937427001</v>
      </c>
      <c r="C13527" s="8">
        <v>0.31003048975872999</v>
      </c>
      <c r="D13527" s="8">
        <v>0.51083688576767705</v>
      </c>
    </row>
    <row r="13528" spans="1:4" x14ac:dyDescent="0.2">
      <c r="A13528" s="8">
        <v>0.66777927193137898</v>
      </c>
      <c r="B13528" s="8">
        <v>0.42467563969461702</v>
      </c>
      <c r="C13528" s="8">
        <v>0.57747683414767104</v>
      </c>
      <c r="D13528" s="8">
        <v>0.538913655085131</v>
      </c>
    </row>
    <row r="13529" spans="1:4" x14ac:dyDescent="0.2">
      <c r="A13529" s="8">
        <v>0.66732043468355295</v>
      </c>
      <c r="B13529" s="8">
        <v>0.61668569404921203</v>
      </c>
      <c r="C13529" s="8">
        <v>0.44723871111755598</v>
      </c>
      <c r="D13529" s="8">
        <v>0.54207332285378296</v>
      </c>
    </row>
    <row r="13530" spans="1:4" x14ac:dyDescent="0.2">
      <c r="A13530" s="8">
        <v>0.67931783860472394</v>
      </c>
      <c r="B13530" s="8">
        <v>0.31605803098726898</v>
      </c>
      <c r="C13530" s="8">
        <v>0.47796840977114902</v>
      </c>
      <c r="D13530" s="8">
        <v>0.66884161280616095</v>
      </c>
    </row>
    <row r="13531" spans="1:4" x14ac:dyDescent="0.2">
      <c r="A13531" s="8">
        <v>0.678687244843871</v>
      </c>
      <c r="B13531" s="8">
        <v>0.53805860402107097</v>
      </c>
      <c r="C13531" s="8">
        <v>0.57409734783585198</v>
      </c>
      <c r="D13531" s="8">
        <v>0.45050305518929501</v>
      </c>
    </row>
    <row r="13532" spans="1:4" x14ac:dyDescent="0.2">
      <c r="A13532" s="8">
        <v>0.68302329238328896</v>
      </c>
      <c r="B13532" s="8">
        <v>0.193430800642238</v>
      </c>
      <c r="C13532" s="8">
        <v>0.58282394563819595</v>
      </c>
      <c r="D13532" s="8">
        <v>0.64796431984125002</v>
      </c>
    </row>
    <row r="13533" spans="1:4" x14ac:dyDescent="0.2">
      <c r="A13533" s="8">
        <v>0.68282323993265204</v>
      </c>
      <c r="B13533" s="8">
        <v>0.57118716922051505</v>
      </c>
      <c r="C13533" s="8">
        <v>0.709889203806226</v>
      </c>
      <c r="D13533" s="8">
        <v>0.47109143910513102</v>
      </c>
    </row>
    <row r="13534" spans="1:4" x14ac:dyDescent="0.2">
      <c r="A13534" s="8">
        <v>0.68699821726134702</v>
      </c>
      <c r="B13534" s="8">
        <v>0.52079340310213196</v>
      </c>
      <c r="C13534" s="8">
        <v>0.152822937213795</v>
      </c>
      <c r="D13534" s="8">
        <v>0.76233103511901101</v>
      </c>
    </row>
    <row r="13535" spans="1:4" x14ac:dyDescent="0.2">
      <c r="A13535" s="8">
        <v>0.68218291135364195</v>
      </c>
      <c r="B13535" s="8">
        <v>0.78574640804759499</v>
      </c>
      <c r="C13535" s="8">
        <v>0.58293090302756201</v>
      </c>
      <c r="D13535" s="8">
        <v>0.33691126005983402</v>
      </c>
    </row>
    <row r="13536" spans="1:4" x14ac:dyDescent="0.2">
      <c r="A13536" s="8">
        <v>0.68596062079777098</v>
      </c>
      <c r="B13536" s="8">
        <v>0.59358796515994305</v>
      </c>
      <c r="C13536" s="8">
        <v>0.57698000690242501</v>
      </c>
      <c r="D13536" s="8">
        <v>0.51577797888103605</v>
      </c>
    </row>
    <row r="13537" spans="1:4" x14ac:dyDescent="0.2">
      <c r="A13537" s="8">
        <v>0.69640656822293301</v>
      </c>
      <c r="B13537" s="8">
        <v>0.35282415610775902</v>
      </c>
      <c r="C13537" s="8">
        <v>0.45186172600656399</v>
      </c>
      <c r="D13537" s="8">
        <v>0.72912796561051996</v>
      </c>
    </row>
    <row r="13538" spans="1:4" x14ac:dyDescent="0.2">
      <c r="A13538" s="8">
        <v>0.68512293347465902</v>
      </c>
      <c r="B13538" s="8">
        <v>0.41516509720698003</v>
      </c>
      <c r="C13538" s="8">
        <v>0.809682040396424</v>
      </c>
      <c r="D13538" s="8">
        <v>0.43164978576949498</v>
      </c>
    </row>
    <row r="13539" spans="1:4" x14ac:dyDescent="0.2">
      <c r="A13539" s="8">
        <v>0.69217548648666805</v>
      </c>
      <c r="B13539" s="8">
        <v>0.41898727607759001</v>
      </c>
      <c r="C13539" s="8">
        <v>0.59634717726131703</v>
      </c>
      <c r="D13539" s="8">
        <v>0.57083835093530499</v>
      </c>
    </row>
    <row r="13540" spans="1:4" x14ac:dyDescent="0.2">
      <c r="A13540" s="8">
        <v>0.68378149698368396</v>
      </c>
      <c r="B13540" s="8">
        <v>0.62791343030110702</v>
      </c>
      <c r="C13540" s="8">
        <v>0.60870067485206802</v>
      </c>
      <c r="D13540" s="8">
        <v>0.23998005897986699</v>
      </c>
    </row>
    <row r="13541" spans="1:4" x14ac:dyDescent="0.2">
      <c r="A13541" s="8">
        <v>0.68089850076346803</v>
      </c>
      <c r="B13541" s="8">
        <v>0.55399656315682899</v>
      </c>
      <c r="C13541" s="8">
        <v>0.532757829222962</v>
      </c>
      <c r="D13541" s="8">
        <v>0.44802628960318502</v>
      </c>
    </row>
    <row r="13542" spans="1:4" x14ac:dyDescent="0.2">
      <c r="A13542" s="8">
        <v>0.68690793777218995</v>
      </c>
      <c r="B13542" s="8">
        <v>0.42884670163830801</v>
      </c>
      <c r="C13542" s="8">
        <v>0.54584177681547696</v>
      </c>
      <c r="D13542" s="8">
        <v>0.64056728494858295</v>
      </c>
    </row>
    <row r="13543" spans="1:4" x14ac:dyDescent="0.2">
      <c r="A13543" s="8">
        <v>0.69067801618634606</v>
      </c>
      <c r="B13543" s="8">
        <v>0.47234521820973502</v>
      </c>
      <c r="C13543" s="8">
        <v>0.44579234363771603</v>
      </c>
      <c r="D13543" s="8">
        <v>0.62306698636369195</v>
      </c>
    </row>
    <row r="13544" spans="1:4" x14ac:dyDescent="0.2">
      <c r="A13544" s="8">
        <v>0.68956027098197104</v>
      </c>
      <c r="B13544" s="8">
        <v>0.53596411872571803</v>
      </c>
      <c r="C13544" s="8">
        <v>0.40472401837781702</v>
      </c>
      <c r="D13544" s="8">
        <v>0.438876953772529</v>
      </c>
    </row>
    <row r="13545" spans="1:4" x14ac:dyDescent="0.2">
      <c r="A13545" s="8">
        <v>0.68950007654270695</v>
      </c>
      <c r="B13545" s="8">
        <v>0.70343537531047096</v>
      </c>
      <c r="C13545" s="8">
        <v>0.58817868081381397</v>
      </c>
      <c r="D13545" s="8">
        <v>0.37009830150070899</v>
      </c>
    </row>
    <row r="13546" spans="1:4" x14ac:dyDescent="0.2">
      <c r="A13546" s="8">
        <v>0.69471886928974402</v>
      </c>
      <c r="B13546" s="8">
        <v>0.45525512528735501</v>
      </c>
      <c r="C13546" s="8">
        <v>0.536795216395199</v>
      </c>
      <c r="D13546" s="8">
        <v>0.60617045176544704</v>
      </c>
    </row>
    <row r="13547" spans="1:4" x14ac:dyDescent="0.2">
      <c r="A13547" s="8">
        <v>0.69718743164400998</v>
      </c>
      <c r="B13547" s="8">
        <v>0.53154311038950897</v>
      </c>
      <c r="C13547" s="8">
        <v>0.309302677141509</v>
      </c>
      <c r="D13547" s="8">
        <v>0.61181159289009002</v>
      </c>
    </row>
    <row r="13548" spans="1:4" x14ac:dyDescent="0.2">
      <c r="A13548" s="8">
        <v>0.69595997751616701</v>
      </c>
      <c r="B13548" s="8">
        <v>0.55981379571776402</v>
      </c>
      <c r="C13548" s="8">
        <v>0.50225504410460198</v>
      </c>
      <c r="D13548" s="8">
        <v>0.53453392612020401</v>
      </c>
    </row>
    <row r="13549" spans="1:4" x14ac:dyDescent="0.2">
      <c r="A13549" s="8">
        <v>0.701667540509468</v>
      </c>
      <c r="B13549" s="8">
        <v>0.365622482231174</v>
      </c>
      <c r="C13549" s="8">
        <v>0.38272800273631302</v>
      </c>
      <c r="D13549" s="8">
        <v>0.63108001684695303</v>
      </c>
    </row>
    <row r="13550" spans="1:4" x14ac:dyDescent="0.2">
      <c r="A13550" s="8">
        <v>0.69773863563223404</v>
      </c>
      <c r="B13550" s="8">
        <v>0.60170589430455701</v>
      </c>
      <c r="C13550" s="8">
        <v>0.69270497813474896</v>
      </c>
      <c r="D13550" s="8">
        <v>0.35992874038633499</v>
      </c>
    </row>
    <row r="13551" spans="1:4" x14ac:dyDescent="0.2">
      <c r="A13551" s="8">
        <v>0.69903150176539597</v>
      </c>
      <c r="B13551" s="8">
        <v>0.565875686929318</v>
      </c>
      <c r="C13551" s="8">
        <v>0.473242060078708</v>
      </c>
      <c r="D13551" s="8">
        <v>0.41614055418517798</v>
      </c>
    </row>
    <row r="13552" spans="1:4" x14ac:dyDescent="0.2">
      <c r="A13552" s="8">
        <v>0.69641788591222498</v>
      </c>
      <c r="B13552" s="8">
        <v>0.56391993963742604</v>
      </c>
      <c r="C13552" s="8">
        <v>0.56035527413202701</v>
      </c>
      <c r="D13552" s="8">
        <v>0.38038830017661901</v>
      </c>
    </row>
    <row r="13553" spans="1:4" x14ac:dyDescent="0.2">
      <c r="A13553" s="8">
        <v>0.70066492135448</v>
      </c>
      <c r="B13553" s="8">
        <v>0.46428541442829901</v>
      </c>
      <c r="C13553" s="8">
        <v>0.50438800877912104</v>
      </c>
      <c r="D13553" s="8">
        <v>0.64343035602136001</v>
      </c>
    </row>
    <row r="13554" spans="1:4" x14ac:dyDescent="0.2">
      <c r="A13554" s="8">
        <v>0.69811398493126797</v>
      </c>
      <c r="B13554" s="8">
        <v>0.59175367947325797</v>
      </c>
      <c r="C13554" s="8">
        <v>0.34145891697254799</v>
      </c>
      <c r="D13554" s="8">
        <v>0.61604004627884501</v>
      </c>
    </row>
    <row r="13555" spans="1:4" x14ac:dyDescent="0.2">
      <c r="A13555" s="8">
        <v>0.69307864529918795</v>
      </c>
      <c r="B13555" s="8">
        <v>0.74642872115634196</v>
      </c>
      <c r="C13555" s="8">
        <v>0.53793146586523999</v>
      </c>
      <c r="D13555" s="8">
        <v>0.45499910490041801</v>
      </c>
    </row>
    <row r="13556" spans="1:4" x14ac:dyDescent="0.2">
      <c r="A13556" s="8">
        <v>0.695375424722108</v>
      </c>
      <c r="B13556" s="8">
        <v>0.755688582049167</v>
      </c>
      <c r="C13556" s="8">
        <v>0.53346252477391598</v>
      </c>
      <c r="D13556" s="8">
        <v>0.60941332036420104</v>
      </c>
    </row>
    <row r="13557" spans="1:4" x14ac:dyDescent="0.2">
      <c r="A13557" s="8">
        <v>0.70192054301643403</v>
      </c>
      <c r="B13557" s="8">
        <v>0.33901718990399399</v>
      </c>
      <c r="C13557" s="8">
        <v>0.535515683735443</v>
      </c>
      <c r="D13557" s="8">
        <v>0.66593972640630394</v>
      </c>
    </row>
    <row r="13558" spans="1:4" x14ac:dyDescent="0.2">
      <c r="A13558" s="8">
        <v>0.69590917162245303</v>
      </c>
      <c r="B13558" s="8">
        <v>0.69022035229829704</v>
      </c>
      <c r="C13558" s="8">
        <v>0.67775688641418497</v>
      </c>
      <c r="D13558" s="8">
        <v>0.31716241548701002</v>
      </c>
    </row>
    <row r="13559" spans="1:4" x14ac:dyDescent="0.2">
      <c r="A13559" s="8">
        <v>0.69161885921133104</v>
      </c>
      <c r="B13559" s="8">
        <v>0.427803257225362</v>
      </c>
      <c r="C13559" s="8">
        <v>0.47433027072682499</v>
      </c>
      <c r="D13559" s="8">
        <v>0.47618244400151</v>
      </c>
    </row>
    <row r="13560" spans="1:4" x14ac:dyDescent="0.2">
      <c r="A13560" s="8">
        <v>0.70457316849780904</v>
      </c>
      <c r="B13560" s="8">
        <v>0.31683499127518999</v>
      </c>
      <c r="C13560" s="8">
        <v>0.59222261919599095</v>
      </c>
      <c r="D13560" s="8">
        <v>0.69021170324418601</v>
      </c>
    </row>
    <row r="13561" spans="1:4" x14ac:dyDescent="0.2">
      <c r="A13561" s="8">
        <v>0.69989850258547603</v>
      </c>
      <c r="B13561" s="8">
        <v>0.68191577029126305</v>
      </c>
      <c r="C13561" s="8">
        <v>0.35414541940542899</v>
      </c>
      <c r="D13561" s="8">
        <v>0.50760849922497997</v>
      </c>
    </row>
    <row r="13562" spans="1:4" x14ac:dyDescent="0.2">
      <c r="A13562" s="8">
        <v>0.70467889530594596</v>
      </c>
      <c r="B13562" s="8">
        <v>0.37382473122434901</v>
      </c>
      <c r="C13562" s="8">
        <v>0.53119876418471101</v>
      </c>
      <c r="D13562" s="8">
        <v>0.53526562255653898</v>
      </c>
    </row>
    <row r="13563" spans="1:4" x14ac:dyDescent="0.2">
      <c r="A13563" s="8">
        <v>0.70569680359920905</v>
      </c>
      <c r="B13563" s="8">
        <v>0.54284149169070794</v>
      </c>
      <c r="C13563" s="8">
        <v>0.48894368825115903</v>
      </c>
      <c r="D13563" s="8">
        <v>0.56613807350011502</v>
      </c>
    </row>
    <row r="13564" spans="1:4" x14ac:dyDescent="0.2">
      <c r="A13564" s="8">
        <v>0.71022743016462797</v>
      </c>
      <c r="B13564" s="8">
        <v>0.41873087592962799</v>
      </c>
      <c r="C13564" s="8">
        <v>0.66878852788130805</v>
      </c>
      <c r="D13564" s="8">
        <v>0.56147952368171195</v>
      </c>
    </row>
    <row r="13565" spans="1:4" x14ac:dyDescent="0.2">
      <c r="A13565" s="8">
        <v>0.71143384928883002</v>
      </c>
      <c r="B13565" s="8">
        <v>0.69840500289955498</v>
      </c>
      <c r="C13565" s="8">
        <v>0.415361654398052</v>
      </c>
      <c r="D13565" s="8">
        <v>0.35590506760082902</v>
      </c>
    </row>
    <row r="13566" spans="1:4" x14ac:dyDescent="0.2">
      <c r="A13566" s="8">
        <v>0.71401649007208301</v>
      </c>
      <c r="B13566" s="8">
        <v>0.52093921487932904</v>
      </c>
      <c r="C13566" s="8">
        <v>0.53042144956612802</v>
      </c>
      <c r="D13566" s="8">
        <v>0.44639114942256802</v>
      </c>
    </row>
    <row r="13567" spans="1:4" x14ac:dyDescent="0.2">
      <c r="A13567" s="8">
        <v>0.71181784282452198</v>
      </c>
      <c r="B13567" s="8">
        <v>0.57698861453412698</v>
      </c>
      <c r="C13567" s="8">
        <v>0.44253583188131601</v>
      </c>
      <c r="D13567" s="8">
        <v>0.41652630709760102</v>
      </c>
    </row>
    <row r="13568" spans="1:4" x14ac:dyDescent="0.2">
      <c r="A13568" s="8">
        <v>0.71478279783735099</v>
      </c>
      <c r="B13568" s="8">
        <v>0.50098922411871905</v>
      </c>
      <c r="C13568" s="8">
        <v>0.62023694484969405</v>
      </c>
      <c r="D13568" s="8">
        <v>0.57466770365668796</v>
      </c>
    </row>
    <row r="13569" spans="1:4" x14ac:dyDescent="0.2">
      <c r="A13569" s="8">
        <v>0.71997614115958397</v>
      </c>
      <c r="B13569" s="8">
        <v>0.47506783332094299</v>
      </c>
      <c r="C13569" s="8">
        <v>0.18621254972177101</v>
      </c>
      <c r="D13569" s="8">
        <v>0.74811438051822798</v>
      </c>
    </row>
    <row r="13570" spans="1:4" x14ac:dyDescent="0.2">
      <c r="A13570" s="8">
        <v>0.72987926137532999</v>
      </c>
      <c r="B13570" s="8">
        <v>0.41694161910830002</v>
      </c>
      <c r="C13570" s="8">
        <v>0.339080483686728</v>
      </c>
      <c r="D13570" s="8">
        <v>0.72295119680398601</v>
      </c>
    </row>
    <row r="13571" spans="1:4" x14ac:dyDescent="0.2">
      <c r="A13571" s="8">
        <v>0.72493008224271405</v>
      </c>
      <c r="B13571" s="8">
        <v>0.46964223047929099</v>
      </c>
      <c r="C13571" s="8">
        <v>0.53685201802085003</v>
      </c>
      <c r="D13571" s="8">
        <v>0.402576486196209</v>
      </c>
    </row>
    <row r="13572" spans="1:4" x14ac:dyDescent="0.2">
      <c r="A13572" s="8">
        <v>0.71789298302041904</v>
      </c>
      <c r="B13572" s="8">
        <v>0.52915732303979501</v>
      </c>
      <c r="C13572" s="8">
        <v>0.55460594795028595</v>
      </c>
      <c r="D13572" s="8">
        <v>0.33068824313502998</v>
      </c>
    </row>
    <row r="13573" spans="1:4" x14ac:dyDescent="0.2">
      <c r="A13573" s="8">
        <v>0.72303447243525898</v>
      </c>
      <c r="B13573" s="8">
        <v>0.444206308818202</v>
      </c>
      <c r="C13573" s="8">
        <v>0.48273441703431502</v>
      </c>
      <c r="D13573" s="8">
        <v>0.56888758261538697</v>
      </c>
    </row>
    <row r="13574" spans="1:4" x14ac:dyDescent="0.2">
      <c r="A13574" s="8">
        <v>0.71881996832755801</v>
      </c>
      <c r="B13574" s="8">
        <v>0.61967569802803701</v>
      </c>
      <c r="C13574" s="8">
        <v>0.473497894376393</v>
      </c>
      <c r="D13574" s="8">
        <v>0.35778237439254901</v>
      </c>
    </row>
    <row r="13575" spans="1:4" x14ac:dyDescent="0.2">
      <c r="A13575" s="8">
        <v>0.71739768541693305</v>
      </c>
      <c r="B13575" s="8">
        <v>0.53660119475171697</v>
      </c>
      <c r="C13575" s="8">
        <v>0.47954814429072701</v>
      </c>
      <c r="D13575" s="8">
        <v>0.53405487254551098</v>
      </c>
    </row>
    <row r="13576" spans="1:4" x14ac:dyDescent="0.2">
      <c r="A13576" s="8">
        <v>0.72800776027688097</v>
      </c>
      <c r="B13576" s="8">
        <v>0.29620184997628202</v>
      </c>
      <c r="C13576" s="8">
        <v>0.46982618037041501</v>
      </c>
      <c r="D13576" s="8">
        <v>0.65216330562900005</v>
      </c>
    </row>
    <row r="13577" spans="1:4" x14ac:dyDescent="0.2">
      <c r="A13577" s="8">
        <v>0.72338966516512904</v>
      </c>
      <c r="B13577" s="8">
        <v>0.56708723484045398</v>
      </c>
      <c r="C13577" s="8">
        <v>0.59884756439333597</v>
      </c>
      <c r="D13577" s="8">
        <v>0.45187838271971198</v>
      </c>
    </row>
    <row r="13578" spans="1:4" x14ac:dyDescent="0.2">
      <c r="A13578" s="8">
        <v>0.71828746517458997</v>
      </c>
      <c r="B13578" s="8">
        <v>0.56862383950362105</v>
      </c>
      <c r="C13578" s="8">
        <v>0.48193337152353199</v>
      </c>
      <c r="D13578" s="8">
        <v>0.44324753080457002</v>
      </c>
    </row>
    <row r="13579" spans="1:4" x14ac:dyDescent="0.2">
      <c r="A13579" s="8">
        <v>0.72079045675673103</v>
      </c>
      <c r="B13579" s="8">
        <v>0.39340357573527401</v>
      </c>
      <c r="C13579" s="8">
        <v>0.31007962345426798</v>
      </c>
      <c r="D13579" s="8">
        <v>0.59622181836825505</v>
      </c>
    </row>
    <row r="13580" spans="1:4" x14ac:dyDescent="0.2">
      <c r="A13580" s="8">
        <v>0.72322283711173396</v>
      </c>
      <c r="B13580" s="8">
        <v>0.72935278505816403</v>
      </c>
      <c r="C13580" s="8">
        <v>0.423352243326517</v>
      </c>
      <c r="D13580" s="8">
        <v>0.46126108681581302</v>
      </c>
    </row>
    <row r="13581" spans="1:4" x14ac:dyDescent="0.2">
      <c r="A13581" s="8">
        <v>0.72432828669742799</v>
      </c>
      <c r="B13581" s="8">
        <v>0.74377866872873599</v>
      </c>
      <c r="C13581" s="8">
        <v>0.35583710784525602</v>
      </c>
      <c r="D13581" s="8">
        <v>0.38262135240204598</v>
      </c>
    </row>
    <row r="13582" spans="1:4" x14ac:dyDescent="0.2">
      <c r="A13582" s="8">
        <v>0.72266819491132805</v>
      </c>
      <c r="B13582" s="8">
        <v>0.69801468074860495</v>
      </c>
      <c r="C13582" s="8">
        <v>0.37580164044861297</v>
      </c>
      <c r="D13582" s="8">
        <v>0.53706259577912296</v>
      </c>
    </row>
    <row r="13583" spans="1:4" x14ac:dyDescent="0.2">
      <c r="A13583" s="8">
        <v>0.72291051902317305</v>
      </c>
      <c r="B13583" s="8">
        <v>0.50902484810247595</v>
      </c>
      <c r="C13583" s="8">
        <v>0.62976997187157002</v>
      </c>
      <c r="D13583" s="8">
        <v>0.53191785112843004</v>
      </c>
    </row>
    <row r="13584" spans="1:4" x14ac:dyDescent="0.2">
      <c r="A13584" s="8">
        <v>0.72687221759824105</v>
      </c>
      <c r="B13584" s="8">
        <v>0.514170799786278</v>
      </c>
      <c r="C13584" s="8">
        <v>0.52524566097760605</v>
      </c>
      <c r="D13584" s="8">
        <v>0.60281309495191704</v>
      </c>
    </row>
    <row r="13585" spans="1:4" x14ac:dyDescent="0.2">
      <c r="A13585" s="8">
        <v>0.715928329080043</v>
      </c>
      <c r="B13585" s="8">
        <v>0.56102662021169003</v>
      </c>
      <c r="C13585" s="8">
        <v>0.79344687806965197</v>
      </c>
      <c r="D13585" s="8">
        <v>0.30100210522195697</v>
      </c>
    </row>
    <row r="13586" spans="1:4" x14ac:dyDescent="0.2">
      <c r="A13586" s="8">
        <v>0.71022807511638997</v>
      </c>
      <c r="B13586" s="8">
        <v>0.569363910534463</v>
      </c>
      <c r="C13586" s="8">
        <v>0.58275973091287003</v>
      </c>
      <c r="D13586" s="8">
        <v>0.38518634166508298</v>
      </c>
    </row>
    <row r="13587" spans="1:4" x14ac:dyDescent="0.2">
      <c r="A13587" s="8">
        <v>0.72066744972887797</v>
      </c>
      <c r="B13587" s="8">
        <v>0.431399613726556</v>
      </c>
      <c r="C13587" s="8">
        <v>0.27966571449518002</v>
      </c>
      <c r="D13587" s="8">
        <v>0.774458902622431</v>
      </c>
    </row>
    <row r="13588" spans="1:4" x14ac:dyDescent="0.2">
      <c r="A13588" s="8">
        <v>0.72212178059089605</v>
      </c>
      <c r="B13588" s="8">
        <v>0.84145202043455802</v>
      </c>
      <c r="C13588" s="8">
        <v>0.45279140326536899</v>
      </c>
      <c r="D13588" s="8">
        <v>0.36174836935559701</v>
      </c>
    </row>
    <row r="13589" spans="1:4" x14ac:dyDescent="0.2">
      <c r="A13589" s="8">
        <v>0.71897954425251898</v>
      </c>
      <c r="B13589" s="8">
        <v>0.490979466330834</v>
      </c>
      <c r="C13589" s="8">
        <v>0.452046299686721</v>
      </c>
      <c r="D13589" s="8">
        <v>0.37888901713796103</v>
      </c>
    </row>
    <row r="13590" spans="1:4" x14ac:dyDescent="0.2">
      <c r="A13590" s="8">
        <v>0.72151977508801901</v>
      </c>
      <c r="B13590" s="8">
        <v>0.79670616287961304</v>
      </c>
      <c r="C13590" s="8">
        <v>0.35033436346480701</v>
      </c>
      <c r="D13590" s="8">
        <v>0.42696500294504802</v>
      </c>
    </row>
    <row r="13591" spans="1:4" x14ac:dyDescent="0.2">
      <c r="A13591" s="8">
        <v>0.72473733262405204</v>
      </c>
      <c r="B13591" s="8">
        <v>0.861150074751307</v>
      </c>
      <c r="C13591" s="8">
        <v>0.44204730017883698</v>
      </c>
      <c r="D13591" s="8">
        <v>0.37961906626591702</v>
      </c>
    </row>
    <row r="13592" spans="1:4" x14ac:dyDescent="0.2">
      <c r="A13592" s="8">
        <v>0.71727020441709</v>
      </c>
      <c r="B13592" s="8">
        <v>0.62315952494893601</v>
      </c>
      <c r="C13592" s="8">
        <v>0.45227397977991002</v>
      </c>
      <c r="D13592" s="8">
        <v>0.27383901785452502</v>
      </c>
    </row>
    <row r="13593" spans="1:4" x14ac:dyDescent="0.2">
      <c r="A13593" s="8">
        <v>0.72013378519908799</v>
      </c>
      <c r="B13593" s="8">
        <v>0.61452797136445203</v>
      </c>
      <c r="C13593" s="8">
        <v>0.34031204469022502</v>
      </c>
      <c r="D13593" s="8">
        <v>0.43155101336359702</v>
      </c>
    </row>
    <row r="13594" spans="1:4" x14ac:dyDescent="0.2">
      <c r="A13594" s="8">
        <v>0.72193672479387705</v>
      </c>
      <c r="B13594" s="8">
        <v>0.279473919671407</v>
      </c>
      <c r="C13594" s="8">
        <v>0.71314170516005304</v>
      </c>
      <c r="D13594" s="8">
        <v>0.50519878962902698</v>
      </c>
    </row>
    <row r="13595" spans="1:4" x14ac:dyDescent="0.2">
      <c r="A13595" s="8">
        <v>0.71257498222335103</v>
      </c>
      <c r="B13595" s="8">
        <v>0.69196806529739396</v>
      </c>
      <c r="C13595" s="8">
        <v>0.429498625177336</v>
      </c>
      <c r="D13595" s="8">
        <v>0.199143699924274</v>
      </c>
    </row>
    <row r="13596" spans="1:4" x14ac:dyDescent="0.2">
      <c r="A13596" s="8">
        <v>0.70976504137484298</v>
      </c>
      <c r="B13596" s="8">
        <v>0.51917009953473503</v>
      </c>
      <c r="C13596" s="8">
        <v>0.52228964625747798</v>
      </c>
      <c r="D13596" s="8">
        <v>0.41182146137154602</v>
      </c>
    </row>
    <row r="13597" spans="1:4" x14ac:dyDescent="0.2">
      <c r="A13597" s="8">
        <v>0.70422768240858602</v>
      </c>
      <c r="B13597" s="8">
        <v>0.503003768271719</v>
      </c>
      <c r="C13597" s="8">
        <v>0.64980894619381102</v>
      </c>
      <c r="D13597" s="8">
        <v>0.35830550329632499</v>
      </c>
    </row>
    <row r="13598" spans="1:4" x14ac:dyDescent="0.2">
      <c r="A13598" s="8">
        <v>0.70050869457988696</v>
      </c>
      <c r="B13598" s="8">
        <v>0.63859406456908296</v>
      </c>
      <c r="C13598" s="8">
        <v>0.50084406348224497</v>
      </c>
      <c r="D13598" s="8">
        <v>0.37582934718352101</v>
      </c>
    </row>
    <row r="13599" spans="1:4" x14ac:dyDescent="0.2">
      <c r="A13599" s="8">
        <v>0.69626747743907202</v>
      </c>
      <c r="B13599" s="8">
        <v>0.47670516248044698</v>
      </c>
      <c r="C13599" s="8">
        <v>0.38082641722782901</v>
      </c>
      <c r="D13599" s="8">
        <v>0.44163559437129202</v>
      </c>
    </row>
    <row r="13600" spans="1:4" x14ac:dyDescent="0.2">
      <c r="A13600" s="8">
        <v>0.69434590814066099</v>
      </c>
      <c r="B13600" s="8">
        <v>0.64441877042710105</v>
      </c>
      <c r="C13600" s="8">
        <v>0.52499183156400497</v>
      </c>
      <c r="D13600" s="8">
        <v>0.51545678912950799</v>
      </c>
    </row>
    <row r="13601" spans="1:4" x14ac:dyDescent="0.2">
      <c r="A13601" s="8">
        <v>0.69347341946603702</v>
      </c>
      <c r="B13601" s="8">
        <v>0.59632481802611004</v>
      </c>
      <c r="C13601" s="8">
        <v>0.646100613779233</v>
      </c>
      <c r="D13601" s="8">
        <v>0.42453087172341403</v>
      </c>
    </row>
    <row r="13602" spans="1:4" x14ac:dyDescent="0.2">
      <c r="A13602" s="8">
        <v>0.69589864085022402</v>
      </c>
      <c r="B13602" s="8">
        <v>0.52245526056690095</v>
      </c>
      <c r="C13602" s="8">
        <v>0.49184269925002899</v>
      </c>
      <c r="D13602" s="8">
        <v>0.38260418273095598</v>
      </c>
    </row>
    <row r="13603" spans="1:4" x14ac:dyDescent="0.2">
      <c r="A13603" s="8">
        <v>0.70267851044901797</v>
      </c>
      <c r="B13603" s="8">
        <v>0.484236536364481</v>
      </c>
      <c r="C13603" s="8">
        <v>0.53586328035558695</v>
      </c>
      <c r="D13603" s="8">
        <v>0.55620872957478595</v>
      </c>
    </row>
    <row r="13604" spans="1:4" x14ac:dyDescent="0.2">
      <c r="A13604" s="8">
        <v>0.70393208152515196</v>
      </c>
      <c r="B13604" s="8">
        <v>0.451257498495239</v>
      </c>
      <c r="C13604" s="8">
        <v>0.33823629624659002</v>
      </c>
      <c r="D13604" s="8">
        <v>0.481118944234108</v>
      </c>
    </row>
    <row r="13605" spans="1:4" x14ac:dyDescent="0.2">
      <c r="A13605" s="8">
        <v>0.70746272513804997</v>
      </c>
      <c r="B13605" s="8">
        <v>0.71746291479700197</v>
      </c>
      <c r="C13605" s="8">
        <v>0.47040806624923898</v>
      </c>
      <c r="D13605" s="8">
        <v>0.471041577512605</v>
      </c>
    </row>
    <row r="13606" spans="1:4" x14ac:dyDescent="0.2">
      <c r="A13606" s="8">
        <v>0.70423579187014596</v>
      </c>
      <c r="B13606" s="8">
        <v>0.71510080908645901</v>
      </c>
      <c r="C13606" s="8">
        <v>0.56629696820208097</v>
      </c>
      <c r="D13606" s="8">
        <v>0.31370050799648702</v>
      </c>
    </row>
    <row r="13607" spans="1:4" x14ac:dyDescent="0.2">
      <c r="A13607" s="8">
        <v>0.70011898248022597</v>
      </c>
      <c r="B13607" s="8">
        <v>0.37105522738199898</v>
      </c>
      <c r="C13607" s="8">
        <v>0.55969759557637699</v>
      </c>
      <c r="D13607" s="8">
        <v>0.45695965313371001</v>
      </c>
    </row>
    <row r="13608" spans="1:4" x14ac:dyDescent="0.2">
      <c r="A13608" s="8">
        <v>0.69699095609558903</v>
      </c>
      <c r="B13608" s="8">
        <v>0.55152415355628104</v>
      </c>
      <c r="C13608" s="8">
        <v>0.50528195453206803</v>
      </c>
      <c r="D13608" s="8">
        <v>0.47476889943431499</v>
      </c>
    </row>
    <row r="13609" spans="1:4" x14ac:dyDescent="0.2">
      <c r="A13609" s="8">
        <v>0.69131235697201199</v>
      </c>
      <c r="B13609" s="8">
        <v>0.57937707660075799</v>
      </c>
      <c r="C13609" s="8">
        <v>0.59541743549130899</v>
      </c>
      <c r="D13609" s="8">
        <v>0.46434710173412502</v>
      </c>
    </row>
    <row r="13610" spans="1:4" x14ac:dyDescent="0.2">
      <c r="A13610" s="8">
        <v>0.69369322744767403</v>
      </c>
      <c r="B13610" s="8">
        <v>0.65769770100505598</v>
      </c>
      <c r="C13610" s="8">
        <v>0.48810471637673303</v>
      </c>
      <c r="D13610" s="8">
        <v>0.44391276889900699</v>
      </c>
    </row>
    <row r="13611" spans="1:4" x14ac:dyDescent="0.2">
      <c r="A13611" s="8">
        <v>0.68919109270038303</v>
      </c>
      <c r="B13611" s="8">
        <v>0.57398381345455896</v>
      </c>
      <c r="C13611" s="8">
        <v>0.153985208251503</v>
      </c>
      <c r="D13611" s="8">
        <v>0.59295483546011696</v>
      </c>
    </row>
    <row r="13612" spans="1:4" x14ac:dyDescent="0.2">
      <c r="A13612" s="8">
        <v>0.69057818530214299</v>
      </c>
      <c r="B13612" s="8">
        <v>0.68974174535423505</v>
      </c>
      <c r="C13612" s="8">
        <v>0.51498595159231897</v>
      </c>
      <c r="D13612" s="8">
        <v>0.33514869798601499</v>
      </c>
    </row>
    <row r="13613" spans="1:4" x14ac:dyDescent="0.2">
      <c r="A13613" s="8">
        <v>0.68808069187419796</v>
      </c>
      <c r="B13613" s="8">
        <v>0.52693131262662596</v>
      </c>
      <c r="C13613" s="8">
        <v>0.53290572555260096</v>
      </c>
      <c r="D13613" s="8">
        <v>0.38127500876220899</v>
      </c>
    </row>
    <row r="13614" spans="1:4" x14ac:dyDescent="0.2">
      <c r="A13614" s="8">
        <v>0.68318538025110298</v>
      </c>
      <c r="B13614" s="8">
        <v>0.67347528540254997</v>
      </c>
      <c r="C13614" s="8">
        <v>0.34494346139276699</v>
      </c>
      <c r="D13614" s="8">
        <v>0.552883485078009</v>
      </c>
    </row>
    <row r="13615" spans="1:4" x14ac:dyDescent="0.2">
      <c r="A13615" s="8">
        <v>0.68346576481757604</v>
      </c>
      <c r="B13615" s="8">
        <v>0.51343834198706995</v>
      </c>
      <c r="C13615" s="8">
        <v>0.52358053421661399</v>
      </c>
      <c r="D13615" s="8">
        <v>0.55729199467324897</v>
      </c>
    </row>
    <row r="13616" spans="1:4" x14ac:dyDescent="0.2">
      <c r="A13616" s="8">
        <v>0.68462638897845796</v>
      </c>
      <c r="B13616" s="8">
        <v>0.459164731300364</v>
      </c>
      <c r="C13616" s="8">
        <v>0.43718615696766799</v>
      </c>
      <c r="D13616" s="8">
        <v>0.65681171325627596</v>
      </c>
    </row>
    <row r="13617" spans="1:4" x14ac:dyDescent="0.2">
      <c r="A13617" s="8">
        <v>0.68964215798893402</v>
      </c>
      <c r="B13617" s="8">
        <v>0.39429918046375101</v>
      </c>
      <c r="C13617" s="8">
        <v>0.18974932924329899</v>
      </c>
      <c r="D13617" s="8">
        <v>0.65899931119668498</v>
      </c>
    </row>
    <row r="13618" spans="1:4" x14ac:dyDescent="0.2">
      <c r="A13618" s="8">
        <v>0.68149593496157401</v>
      </c>
      <c r="B13618" s="8">
        <v>0.46830481133369001</v>
      </c>
      <c r="C13618" s="8">
        <v>0.67799831814491096</v>
      </c>
      <c r="D13618" s="8">
        <v>0.33672477404735501</v>
      </c>
    </row>
    <row r="13619" spans="1:4" x14ac:dyDescent="0.2">
      <c r="A13619" s="8">
        <v>0.67534704063957895</v>
      </c>
      <c r="B13619" s="8">
        <v>0.39022321441593899</v>
      </c>
      <c r="C13619" s="8">
        <v>0.34329948806808402</v>
      </c>
      <c r="D13619" s="8">
        <v>0.52567807663253396</v>
      </c>
    </row>
    <row r="13620" spans="1:4" x14ac:dyDescent="0.2">
      <c r="A13620" s="8">
        <v>0.67514565685925698</v>
      </c>
      <c r="B13620" s="8">
        <v>0.49959220356266498</v>
      </c>
      <c r="C13620" s="8">
        <v>0.49068993190766402</v>
      </c>
      <c r="D13620" s="8">
        <v>0.54947122466063802</v>
      </c>
    </row>
    <row r="13621" spans="1:4" x14ac:dyDescent="0.2">
      <c r="A13621" s="8">
        <v>0.67654580809457998</v>
      </c>
      <c r="B13621" s="8">
        <v>0.46819387221614001</v>
      </c>
      <c r="C13621" s="8">
        <v>0.60443629175536595</v>
      </c>
      <c r="D13621" s="8">
        <v>0.54865904033275004</v>
      </c>
    </row>
    <row r="13622" spans="1:4" x14ac:dyDescent="0.2">
      <c r="A13622" s="8">
        <v>0.67324927389689204</v>
      </c>
      <c r="B13622" s="8">
        <v>0.70382085750328605</v>
      </c>
      <c r="C13622" s="8">
        <v>0.75445514075484899</v>
      </c>
      <c r="D13622" s="8">
        <v>0.27541667220872401</v>
      </c>
    </row>
    <row r="13623" spans="1:4" x14ac:dyDescent="0.2">
      <c r="A13623" s="8">
        <v>0.68000266519543096</v>
      </c>
      <c r="B13623" s="8">
        <v>0.41255643933931702</v>
      </c>
      <c r="C13623" s="8">
        <v>0.48224230739808799</v>
      </c>
      <c r="D13623" s="8">
        <v>0.62361172881291105</v>
      </c>
    </row>
    <row r="13624" spans="1:4" x14ac:dyDescent="0.2">
      <c r="A13624" s="8">
        <v>0.67712141072230703</v>
      </c>
      <c r="B13624" s="8">
        <v>0.53146888732103503</v>
      </c>
      <c r="C13624" s="8">
        <v>0.12408813940878299</v>
      </c>
      <c r="D13624" s="8">
        <v>0.645930568349115</v>
      </c>
    </row>
    <row r="13625" spans="1:4" x14ac:dyDescent="0.2">
      <c r="A13625" s="8">
        <v>0.67895588552626396</v>
      </c>
      <c r="B13625" s="8">
        <v>0.55878550719965603</v>
      </c>
      <c r="C13625" s="8">
        <v>0.45374273634479501</v>
      </c>
      <c r="D13625" s="8">
        <v>0.45381048465764501</v>
      </c>
    </row>
    <row r="13626" spans="1:4" x14ac:dyDescent="0.2">
      <c r="A13626" s="8">
        <v>0.67538207127805805</v>
      </c>
      <c r="B13626" s="8">
        <v>0.69908165547453904</v>
      </c>
      <c r="C13626" s="8">
        <v>0.594834938356813</v>
      </c>
      <c r="D13626" s="8">
        <v>0.460191382165824</v>
      </c>
    </row>
    <row r="13627" spans="1:4" x14ac:dyDescent="0.2">
      <c r="A13627" s="8">
        <v>0.68107154519452695</v>
      </c>
      <c r="B13627" s="8">
        <v>0.46487849630824402</v>
      </c>
      <c r="C13627" s="8">
        <v>0.326550859481126</v>
      </c>
      <c r="D13627" s="8">
        <v>0.70202187760940005</v>
      </c>
    </row>
    <row r="13628" spans="1:4" x14ac:dyDescent="0.2">
      <c r="A13628" s="8">
        <v>0.68307246532194899</v>
      </c>
      <c r="B13628" s="8">
        <v>0.56540704746284998</v>
      </c>
      <c r="C13628" s="8">
        <v>0.46405400632144</v>
      </c>
      <c r="D13628" s="8">
        <v>0.55553952399428497</v>
      </c>
    </row>
    <row r="13629" spans="1:4" x14ac:dyDescent="0.2">
      <c r="A13629" s="8">
        <v>0.68367369961551805</v>
      </c>
      <c r="B13629" s="8">
        <v>0.67860909259003199</v>
      </c>
      <c r="C13629" s="8">
        <v>0.51574016817767498</v>
      </c>
      <c r="D13629" s="8">
        <v>0.47776601734555302</v>
      </c>
    </row>
    <row r="13630" spans="1:4" x14ac:dyDescent="0.2">
      <c r="A13630" s="8">
        <v>0.67254214121463396</v>
      </c>
      <c r="B13630" s="8">
        <v>0.48866284826735801</v>
      </c>
      <c r="C13630" s="8">
        <v>0.91430318016865098</v>
      </c>
      <c r="D13630" s="8">
        <v>0.36631276000750401</v>
      </c>
    </row>
    <row r="13631" spans="1:4" x14ac:dyDescent="0.2">
      <c r="A13631" s="8">
        <v>0.67469208072310405</v>
      </c>
      <c r="B13631" s="8">
        <v>0.55892875903244599</v>
      </c>
      <c r="C13631" s="8">
        <v>0.59197735051792899</v>
      </c>
      <c r="D13631" s="8">
        <v>0.54687078113729004</v>
      </c>
    </row>
    <row r="13632" spans="1:4" x14ac:dyDescent="0.2">
      <c r="A13632" s="8">
        <v>0.68503267800790002</v>
      </c>
      <c r="B13632" s="8">
        <v>0.219161209709651</v>
      </c>
      <c r="C13632" s="8">
        <v>0.57477104132663903</v>
      </c>
      <c r="D13632" s="8">
        <v>0.62919678948384095</v>
      </c>
    </row>
    <row r="13633" spans="1:4" x14ac:dyDescent="0.2">
      <c r="A13633" s="8">
        <v>0.68505594853253604</v>
      </c>
      <c r="B13633" s="8">
        <v>0.485678446590119</v>
      </c>
      <c r="C13633" s="8">
        <v>0.34953564484476501</v>
      </c>
      <c r="D13633" s="8">
        <v>0.63790098256215699</v>
      </c>
    </row>
    <row r="13634" spans="1:4" x14ac:dyDescent="0.2">
      <c r="A13634" s="8">
        <v>0.68917410302203297</v>
      </c>
      <c r="B13634" s="8">
        <v>0.46413186356377201</v>
      </c>
      <c r="C13634" s="8">
        <v>0.45419853838785501</v>
      </c>
      <c r="D13634" s="8">
        <v>0.59885841096274295</v>
      </c>
    </row>
    <row r="13635" spans="1:4" x14ac:dyDescent="0.2">
      <c r="A13635" s="8">
        <v>0.68010479809943503</v>
      </c>
      <c r="B13635" s="8">
        <v>0.56511300485771598</v>
      </c>
      <c r="C13635" s="8">
        <v>0.66875819378296097</v>
      </c>
      <c r="D13635" s="8">
        <v>0.302998121819814</v>
      </c>
    </row>
    <row r="13636" spans="1:4" x14ac:dyDescent="0.2">
      <c r="A13636" s="8">
        <v>0.67246595371066298</v>
      </c>
      <c r="B13636" s="8">
        <v>0.43874642359550198</v>
      </c>
      <c r="C13636" s="8">
        <v>0.476399866135367</v>
      </c>
      <c r="D13636" s="8">
        <v>0.38455880423598299</v>
      </c>
    </row>
    <row r="13637" spans="1:4" x14ac:dyDescent="0.2">
      <c r="A13637" s="8">
        <v>0.66926646829579495</v>
      </c>
      <c r="B13637" s="8">
        <v>0.79258855182239896</v>
      </c>
      <c r="C13637" s="8">
        <v>0.53729649483895803</v>
      </c>
      <c r="D13637" s="8">
        <v>0.33394144416772498</v>
      </c>
    </row>
    <row r="13638" spans="1:4" x14ac:dyDescent="0.2">
      <c r="A13638" s="8">
        <v>0.66958793309123599</v>
      </c>
      <c r="B13638" s="8">
        <v>0.63182384609637698</v>
      </c>
      <c r="C13638" s="8">
        <v>0.55814179015870102</v>
      </c>
      <c r="D13638" s="8">
        <v>0.389935277951941</v>
      </c>
    </row>
    <row r="13639" spans="1:4" x14ac:dyDescent="0.2">
      <c r="A13639" s="8">
        <v>0.67687489700914205</v>
      </c>
      <c r="B13639" s="8">
        <v>0.77475470827190696</v>
      </c>
      <c r="C13639" s="8">
        <v>0.39807651518707299</v>
      </c>
      <c r="D13639" s="8">
        <v>0.44370251768543501</v>
      </c>
    </row>
    <row r="13640" spans="1:4" x14ac:dyDescent="0.2">
      <c r="A13640" s="8">
        <v>0.674646327471776</v>
      </c>
      <c r="B13640" s="8">
        <v>0.685912730399176</v>
      </c>
      <c r="C13640" s="8">
        <v>0.34604601471389101</v>
      </c>
      <c r="D13640" s="8">
        <v>0.34865392859602201</v>
      </c>
    </row>
    <row r="13641" spans="1:4" x14ac:dyDescent="0.2">
      <c r="A13641" s="8">
        <v>0.67286433740871099</v>
      </c>
      <c r="B13641" s="8">
        <v>0.75289175523481</v>
      </c>
      <c r="C13641" s="8">
        <v>0.54878262173745895</v>
      </c>
      <c r="D13641" s="8">
        <v>0.33343684065041501</v>
      </c>
    </row>
    <row r="13642" spans="1:4" x14ac:dyDescent="0.2">
      <c r="A13642" s="8">
        <v>0.68470371070343805</v>
      </c>
      <c r="B13642" s="8">
        <v>0.444766752286615</v>
      </c>
      <c r="C13642" s="8">
        <v>0.46154854754574698</v>
      </c>
      <c r="D13642" s="8">
        <v>0.68215225179010697</v>
      </c>
    </row>
    <row r="13643" spans="1:4" x14ac:dyDescent="0.2">
      <c r="A13643" s="8">
        <v>0.686626559222837</v>
      </c>
      <c r="B13643" s="8">
        <v>0.60401283362868696</v>
      </c>
      <c r="C13643" s="8">
        <v>0.45026769982090498</v>
      </c>
      <c r="D13643" s="8">
        <v>0.45109041412576201</v>
      </c>
    </row>
    <row r="13644" spans="1:4" x14ac:dyDescent="0.2">
      <c r="A13644" s="8">
        <v>0.691959121184758</v>
      </c>
      <c r="B13644" s="8">
        <v>0.34618541942645498</v>
      </c>
      <c r="C13644" s="8">
        <v>0.30107286252416998</v>
      </c>
      <c r="D13644" s="8">
        <v>0.68490435269703898</v>
      </c>
    </row>
    <row r="13645" spans="1:4" x14ac:dyDescent="0.2">
      <c r="A13645" s="8">
        <v>0.68713615029318398</v>
      </c>
      <c r="B13645" s="8">
        <v>0.67625386362483997</v>
      </c>
      <c r="C13645" s="8">
        <v>0.37693651753563601</v>
      </c>
      <c r="D13645" s="8">
        <v>0.54544183755809195</v>
      </c>
    </row>
    <row r="13646" spans="1:4" x14ac:dyDescent="0.2">
      <c r="A13646" s="8">
        <v>0.68885929557974601</v>
      </c>
      <c r="B13646" s="8">
        <v>0.57247319917053396</v>
      </c>
      <c r="C13646" s="8">
        <v>0.40537309435889501</v>
      </c>
      <c r="D13646" s="8">
        <v>0.55598099662170697</v>
      </c>
    </row>
    <row r="13647" spans="1:4" x14ac:dyDescent="0.2">
      <c r="A13647" s="8">
        <v>0.68620580954532695</v>
      </c>
      <c r="B13647" s="8">
        <v>0.65767180602565301</v>
      </c>
      <c r="C13647" s="8">
        <v>0.58696461123104704</v>
      </c>
      <c r="D13647" s="8">
        <v>0.43477021966861401</v>
      </c>
    </row>
    <row r="13648" spans="1:4" x14ac:dyDescent="0.2">
      <c r="A13648" s="8">
        <v>0.68526951135638103</v>
      </c>
      <c r="B13648" s="8">
        <v>0.74594943171456496</v>
      </c>
      <c r="C13648" s="8">
        <v>0.71015706352287</v>
      </c>
      <c r="D13648" s="8">
        <v>0.32243966741699298</v>
      </c>
    </row>
    <row r="13649" spans="1:4" x14ac:dyDescent="0.2">
      <c r="A13649" s="8">
        <v>0.692961611965209</v>
      </c>
      <c r="B13649" s="8">
        <v>0.37366837881729498</v>
      </c>
      <c r="C13649" s="8">
        <v>0.59673160272333703</v>
      </c>
      <c r="D13649" s="8">
        <v>0.62402379689945797</v>
      </c>
    </row>
    <row r="13650" spans="1:4" x14ac:dyDescent="0.2">
      <c r="A13650" s="8">
        <v>0.69219954437944098</v>
      </c>
      <c r="B13650" s="8">
        <v>0.478940767218762</v>
      </c>
      <c r="C13650" s="8">
        <v>0.65165385952004595</v>
      </c>
      <c r="D13650" s="8">
        <v>0.48563938415188201</v>
      </c>
    </row>
    <row r="13651" spans="1:4" x14ac:dyDescent="0.2">
      <c r="A13651" s="8">
        <v>0.68159074571239797</v>
      </c>
      <c r="B13651" s="8">
        <v>0.50272654064496003</v>
      </c>
      <c r="C13651" s="8">
        <v>0.557056326602412</v>
      </c>
      <c r="D13651" s="8">
        <v>0.35898637356873297</v>
      </c>
    </row>
    <row r="13652" spans="1:4" x14ac:dyDescent="0.2">
      <c r="A13652" s="8">
        <v>0.68613847389347804</v>
      </c>
      <c r="B13652" s="8">
        <v>0.55703645337393903</v>
      </c>
      <c r="C13652" s="8">
        <v>0.37275730254539902</v>
      </c>
      <c r="D13652" s="8">
        <v>0.69610858451366697</v>
      </c>
    </row>
    <row r="13653" spans="1:4" x14ac:dyDescent="0.2">
      <c r="A13653" s="8">
        <v>0.68098141147969904</v>
      </c>
      <c r="B13653" s="8">
        <v>0.63564403157419103</v>
      </c>
      <c r="C13653" s="8">
        <v>0.65888752230466996</v>
      </c>
      <c r="D13653" s="8">
        <v>0.45172615438038399</v>
      </c>
    </row>
    <row r="13654" spans="1:4" x14ac:dyDescent="0.2">
      <c r="A13654" s="8">
        <v>0.68372943616378001</v>
      </c>
      <c r="B13654" s="8">
        <v>0.498613332213245</v>
      </c>
      <c r="C13654" s="8">
        <v>0.44065192845274898</v>
      </c>
      <c r="D13654" s="8">
        <v>0.49613752711658299</v>
      </c>
    </row>
    <row r="13655" spans="1:4" x14ac:dyDescent="0.2">
      <c r="A13655" s="8">
        <v>0.68825916197319903</v>
      </c>
      <c r="B13655" s="8">
        <v>0.70247973738635605</v>
      </c>
      <c r="C13655" s="8">
        <v>0.31110646002605002</v>
      </c>
      <c r="D13655" s="8">
        <v>0.68913027345283995</v>
      </c>
    </row>
    <row r="13656" spans="1:4" x14ac:dyDescent="0.2">
      <c r="A13656" s="8">
        <v>0.69455150915297204</v>
      </c>
      <c r="B13656" s="8">
        <v>0.40975562303549001</v>
      </c>
      <c r="C13656" s="8">
        <v>0.57714479904884497</v>
      </c>
      <c r="D13656" s="8">
        <v>0.51782903156411697</v>
      </c>
    </row>
    <row r="13657" spans="1:4" x14ac:dyDescent="0.2">
      <c r="A13657" s="8">
        <v>0.69028920905463997</v>
      </c>
      <c r="B13657" s="8">
        <v>0.45574567877102401</v>
      </c>
      <c r="C13657" s="8">
        <v>0.60736519746291695</v>
      </c>
      <c r="D13657" s="8">
        <v>0.47379980660147902</v>
      </c>
    </row>
    <row r="13658" spans="1:4" x14ac:dyDescent="0.2">
      <c r="A13658" s="8">
        <v>0.699395364052804</v>
      </c>
      <c r="B13658" s="8">
        <v>0.23006280317128999</v>
      </c>
      <c r="C13658" s="8">
        <v>0.45227201534957501</v>
      </c>
      <c r="D13658" s="8">
        <v>0.59950627681570001</v>
      </c>
    </row>
    <row r="13659" spans="1:4" x14ac:dyDescent="0.2">
      <c r="A13659" s="8">
        <v>0.69808866964989102</v>
      </c>
      <c r="B13659" s="8">
        <v>0.479650713198706</v>
      </c>
      <c r="C13659" s="8">
        <v>0.44490056378588999</v>
      </c>
      <c r="D13659" s="8">
        <v>0.41020925813643899</v>
      </c>
    </row>
    <row r="13660" spans="1:4" x14ac:dyDescent="0.2">
      <c r="A13660" s="8">
        <v>0.692789620860082</v>
      </c>
      <c r="B13660" s="8">
        <v>0.52454729228554997</v>
      </c>
      <c r="C13660" s="8">
        <v>0.54287007286253797</v>
      </c>
      <c r="D13660" s="8">
        <v>0.41761048434375603</v>
      </c>
    </row>
    <row r="13661" spans="1:4" x14ac:dyDescent="0.2">
      <c r="A13661" s="8">
        <v>0.69566046596199205</v>
      </c>
      <c r="B13661" s="8">
        <v>0.75746910534440404</v>
      </c>
      <c r="C13661" s="8">
        <v>0.59313292678629803</v>
      </c>
      <c r="D13661" s="8">
        <v>0.40208840533264301</v>
      </c>
    </row>
    <row r="13662" spans="1:4" x14ac:dyDescent="0.2">
      <c r="A13662" s="8">
        <v>0.68043638908847004</v>
      </c>
      <c r="B13662" s="8">
        <v>0.49610911306153599</v>
      </c>
      <c r="C13662" s="8">
        <v>0.89123826273357099</v>
      </c>
      <c r="D13662" s="8">
        <v>0.26749142034462903</v>
      </c>
    </row>
    <row r="13663" spans="1:4" x14ac:dyDescent="0.2">
      <c r="A13663" s="8">
        <v>0.68588948021942897</v>
      </c>
      <c r="B13663" s="8">
        <v>0.44821195962654597</v>
      </c>
      <c r="C13663" s="8">
        <v>0.51042444379290297</v>
      </c>
      <c r="D13663" s="8">
        <v>0.55371516200998905</v>
      </c>
    </row>
    <row r="13664" spans="1:4" x14ac:dyDescent="0.2">
      <c r="A13664" s="8">
        <v>0.68062591416408202</v>
      </c>
      <c r="B13664" s="8">
        <v>0.56592663887049499</v>
      </c>
      <c r="C13664" s="8">
        <v>0.45624017865136102</v>
      </c>
      <c r="D13664" s="8">
        <v>0.47956047304459998</v>
      </c>
    </row>
    <row r="13665" spans="1:4" x14ac:dyDescent="0.2">
      <c r="A13665" s="8">
        <v>0.67795822701222597</v>
      </c>
      <c r="B13665" s="8">
        <v>0.54476382661852196</v>
      </c>
      <c r="C13665" s="8">
        <v>0.61777193037738698</v>
      </c>
      <c r="D13665" s="8">
        <v>0.40877858995326299</v>
      </c>
    </row>
    <row r="13666" spans="1:4" x14ac:dyDescent="0.2">
      <c r="A13666" s="8">
        <v>0.68231880157027502</v>
      </c>
      <c r="B13666" s="8">
        <v>0.59560905665443398</v>
      </c>
      <c r="C13666" s="8">
        <v>0.35809040781582302</v>
      </c>
      <c r="D13666" s="8">
        <v>0.60255564242527004</v>
      </c>
    </row>
    <row r="13667" spans="1:4" x14ac:dyDescent="0.2">
      <c r="A13667" s="8">
        <v>0.68332017472680195</v>
      </c>
      <c r="B13667" s="8">
        <v>0.67635111809373705</v>
      </c>
      <c r="C13667" s="8">
        <v>0.31975417415059498</v>
      </c>
      <c r="D13667" s="8">
        <v>0.67158276929913696</v>
      </c>
    </row>
    <row r="13668" spans="1:4" x14ac:dyDescent="0.2">
      <c r="A13668" s="8">
        <v>0.68415994557119497</v>
      </c>
      <c r="B13668" s="8">
        <v>0.55163222896377595</v>
      </c>
      <c r="C13668" s="8">
        <v>0.46176264952870399</v>
      </c>
      <c r="D13668" s="8">
        <v>0.47956355327422301</v>
      </c>
    </row>
    <row r="13669" spans="1:4" x14ac:dyDescent="0.2">
      <c r="A13669" s="8">
        <v>0.67779371665022803</v>
      </c>
      <c r="B13669" s="8">
        <v>0.51035087238110199</v>
      </c>
      <c r="C13669" s="8">
        <v>0.711755414660178</v>
      </c>
      <c r="D13669" s="8">
        <v>0.35950036592878198</v>
      </c>
    </row>
    <row r="13670" spans="1:4" x14ac:dyDescent="0.2">
      <c r="A13670" s="8">
        <v>0.67872936250591898</v>
      </c>
      <c r="B13670" s="8">
        <v>0.58219062568637203</v>
      </c>
      <c r="C13670" s="8">
        <v>0.58046637073829299</v>
      </c>
      <c r="D13670" s="8">
        <v>0.56388500556671795</v>
      </c>
    </row>
    <row r="13671" spans="1:4" x14ac:dyDescent="0.2">
      <c r="A13671" s="8">
        <v>0.67664294542401304</v>
      </c>
      <c r="B13671" s="8">
        <v>0.60523875067736799</v>
      </c>
      <c r="C13671" s="8">
        <v>0.49087346257064701</v>
      </c>
      <c r="D13671" s="8">
        <v>0.54018436987959395</v>
      </c>
    </row>
    <row r="13672" spans="1:4" x14ac:dyDescent="0.2">
      <c r="A13672" s="8">
        <v>0.68262577020814696</v>
      </c>
      <c r="B13672" s="8">
        <v>0.44799937887026597</v>
      </c>
      <c r="C13672" s="8">
        <v>0.37603108063833501</v>
      </c>
      <c r="D13672" s="8">
        <v>0.61560419707913205</v>
      </c>
    </row>
    <row r="13673" spans="1:4" x14ac:dyDescent="0.2">
      <c r="A13673" s="8">
        <v>0.68213039595452296</v>
      </c>
      <c r="B13673" s="8">
        <v>0.63870563969465899</v>
      </c>
      <c r="C13673" s="8">
        <v>0.73470251439524104</v>
      </c>
      <c r="D13673" s="8">
        <v>0.48049782748452902</v>
      </c>
    </row>
    <row r="13674" spans="1:4" x14ac:dyDescent="0.2">
      <c r="A13674" s="8">
        <v>0.67721698699341404</v>
      </c>
      <c r="B13674" s="8">
        <v>0.52865421252722999</v>
      </c>
      <c r="C13674" s="8">
        <v>0.60815632738205905</v>
      </c>
      <c r="D13674" s="8">
        <v>0.41081691792036301</v>
      </c>
    </row>
    <row r="13675" spans="1:4" x14ac:dyDescent="0.2">
      <c r="A13675" s="8">
        <v>0.67740298793361098</v>
      </c>
      <c r="B13675" s="8">
        <v>0.40800079780936499</v>
      </c>
      <c r="C13675" s="8">
        <v>0.306097606914569</v>
      </c>
      <c r="D13675" s="8">
        <v>0.470859241113329</v>
      </c>
    </row>
    <row r="13676" spans="1:4" x14ac:dyDescent="0.2">
      <c r="A13676" s="8">
        <v>0.67666143101532505</v>
      </c>
      <c r="B13676" s="8">
        <v>0.62112486165237502</v>
      </c>
      <c r="C13676" s="8">
        <v>0.27725511088802401</v>
      </c>
      <c r="D13676" s="8">
        <v>0.58765485934524098</v>
      </c>
    </row>
    <row r="13677" spans="1:4" x14ac:dyDescent="0.2">
      <c r="A13677" s="8">
        <v>0.67509337396796798</v>
      </c>
      <c r="B13677" s="8">
        <v>0.60549934354337198</v>
      </c>
      <c r="C13677" s="8">
        <v>0.30451305923338301</v>
      </c>
      <c r="D13677" s="8">
        <v>0.47700066407682101</v>
      </c>
    </row>
    <row r="13678" spans="1:4" x14ac:dyDescent="0.2">
      <c r="A13678" s="8">
        <v>0.66508952571417901</v>
      </c>
      <c r="B13678" s="8">
        <v>0.50019204438807296</v>
      </c>
      <c r="C13678" s="8">
        <v>0.36551875290720998</v>
      </c>
      <c r="D13678" s="8">
        <v>0.377833317419973</v>
      </c>
    </row>
    <row r="13679" spans="1:4" x14ac:dyDescent="0.2">
      <c r="A13679" s="8">
        <v>0.658349934220545</v>
      </c>
      <c r="B13679" s="8">
        <v>0.64042867731990905</v>
      </c>
      <c r="C13679" s="8">
        <v>0.292095826310726</v>
      </c>
      <c r="D13679" s="8">
        <v>0.53097466242702096</v>
      </c>
    </row>
    <row r="13680" spans="1:4" x14ac:dyDescent="0.2">
      <c r="A13680" s="8">
        <v>0.65611854121072299</v>
      </c>
      <c r="B13680" s="8">
        <v>0.54794168319386705</v>
      </c>
      <c r="C13680" s="8">
        <v>0.71456002701290999</v>
      </c>
      <c r="D13680" s="8">
        <v>0.495496683593112</v>
      </c>
    </row>
    <row r="13681" spans="1:4" x14ac:dyDescent="0.2">
      <c r="A13681" s="8">
        <v>0.65986375265055797</v>
      </c>
      <c r="B13681" s="8">
        <v>0.39283440952825899</v>
      </c>
      <c r="C13681" s="8">
        <v>0.62217991194361899</v>
      </c>
      <c r="D13681" s="8">
        <v>0.59460144269567805</v>
      </c>
    </row>
    <row r="13682" spans="1:4" x14ac:dyDescent="0.2">
      <c r="A13682" s="8">
        <v>0.65071910882916395</v>
      </c>
      <c r="B13682" s="8">
        <v>0.53241882020106102</v>
      </c>
      <c r="C13682" s="8">
        <v>0.66509830753086596</v>
      </c>
      <c r="D13682" s="8">
        <v>0.39465913964376398</v>
      </c>
    </row>
    <row r="13683" spans="1:4" x14ac:dyDescent="0.2">
      <c r="A13683" s="8">
        <v>0.65063125329011395</v>
      </c>
      <c r="B13683" s="8">
        <v>0.84627189986908002</v>
      </c>
      <c r="C13683" s="8">
        <v>0.65456144893593904</v>
      </c>
      <c r="D13683" s="8">
        <v>0.35580437958522498</v>
      </c>
    </row>
    <row r="13684" spans="1:4" x14ac:dyDescent="0.2">
      <c r="A13684" s="8">
        <v>0.65602925935606005</v>
      </c>
      <c r="B13684" s="8">
        <v>0.49405069384049899</v>
      </c>
      <c r="C13684" s="8">
        <v>0.485087448885824</v>
      </c>
      <c r="D13684" s="8">
        <v>0.61511865353621198</v>
      </c>
    </row>
    <row r="13685" spans="1:4" x14ac:dyDescent="0.2">
      <c r="A13685" s="8">
        <v>0.65501781199380105</v>
      </c>
      <c r="B13685" s="8">
        <v>0.49133458447052503</v>
      </c>
      <c r="C13685" s="8">
        <v>0.60356018717467996</v>
      </c>
      <c r="D13685" s="8">
        <v>0.46445217285975599</v>
      </c>
    </row>
    <row r="13686" spans="1:4" x14ac:dyDescent="0.2">
      <c r="A13686" s="8">
        <v>0.652888310858728</v>
      </c>
      <c r="B13686" s="8">
        <v>0.56955461696131404</v>
      </c>
      <c r="C13686" s="8">
        <v>0.64940647007682994</v>
      </c>
      <c r="D13686" s="8">
        <v>0.393487367553915</v>
      </c>
    </row>
    <row r="13687" spans="1:4" x14ac:dyDescent="0.2">
      <c r="A13687" s="8">
        <v>0.64497940516561403</v>
      </c>
      <c r="B13687" s="8">
        <v>0.71823503299959401</v>
      </c>
      <c r="C13687" s="8">
        <v>0.44518186270010002</v>
      </c>
      <c r="D13687" s="8">
        <v>0.2763854409964</v>
      </c>
    </row>
    <row r="13688" spans="1:4" x14ac:dyDescent="0.2">
      <c r="A13688" s="8">
        <v>0.64953587013985703</v>
      </c>
      <c r="B13688" s="8">
        <v>0.47252608315058803</v>
      </c>
      <c r="C13688" s="8">
        <v>0.45757898326643198</v>
      </c>
      <c r="D13688" s="8">
        <v>0.59839605562210096</v>
      </c>
    </row>
    <row r="13689" spans="1:4" x14ac:dyDescent="0.2">
      <c r="A13689" s="8">
        <v>0.65495323782761905</v>
      </c>
      <c r="B13689" s="8">
        <v>0.58443044359282703</v>
      </c>
      <c r="C13689" s="8">
        <v>0.25108242243304102</v>
      </c>
      <c r="D13689" s="8">
        <v>0.68330585544140499</v>
      </c>
    </row>
    <row r="13690" spans="1:4" x14ac:dyDescent="0.2">
      <c r="A13690" s="8">
        <v>0.659242600328248</v>
      </c>
      <c r="B13690" s="8">
        <v>0.77595606179204901</v>
      </c>
      <c r="C13690" s="8">
        <v>0.48171335032068002</v>
      </c>
      <c r="D13690" s="8">
        <v>0.46130645678291299</v>
      </c>
    </row>
    <row r="13691" spans="1:4" x14ac:dyDescent="0.2">
      <c r="A13691" s="8">
        <v>0.661585505062674</v>
      </c>
      <c r="B13691" s="8">
        <v>0.54149097396294099</v>
      </c>
      <c r="C13691" s="8">
        <v>0.491986435835365</v>
      </c>
      <c r="D13691" s="8">
        <v>0.45796988397085397</v>
      </c>
    </row>
    <row r="13692" spans="1:4" x14ac:dyDescent="0.2">
      <c r="A13692" s="8">
        <v>0.65837915859122298</v>
      </c>
      <c r="B13692" s="8">
        <v>0.68916387658645495</v>
      </c>
      <c r="C13692" s="8">
        <v>0.580061987893564</v>
      </c>
      <c r="D13692" s="8">
        <v>0.35888228503175601</v>
      </c>
    </row>
    <row r="13693" spans="1:4" x14ac:dyDescent="0.2">
      <c r="A13693" s="8">
        <v>0.65584920759143694</v>
      </c>
      <c r="B13693" s="8">
        <v>0.73974780715049704</v>
      </c>
      <c r="C13693" s="8">
        <v>0.45611318233119902</v>
      </c>
      <c r="D13693" s="8">
        <v>0.48085079220482402</v>
      </c>
    </row>
    <row r="13694" spans="1:4" x14ac:dyDescent="0.2">
      <c r="A13694" s="8">
        <v>0.65392147950025503</v>
      </c>
      <c r="B13694" s="8">
        <v>0.52645601484780902</v>
      </c>
      <c r="C13694" s="8">
        <v>0.55757554667374698</v>
      </c>
      <c r="D13694" s="8">
        <v>0.51217526284273396</v>
      </c>
    </row>
    <row r="13695" spans="1:4" x14ac:dyDescent="0.2">
      <c r="A13695" s="8">
        <v>0.66106278454621004</v>
      </c>
      <c r="B13695" s="8">
        <v>0.38226547041334102</v>
      </c>
      <c r="C13695" s="8">
        <v>0.48118820928516598</v>
      </c>
      <c r="D13695" s="8">
        <v>0.51758067337148295</v>
      </c>
    </row>
    <row r="13696" spans="1:4" x14ac:dyDescent="0.2">
      <c r="A13696" s="8">
        <v>0.65495369783455704</v>
      </c>
      <c r="B13696" s="8">
        <v>0.419939971407784</v>
      </c>
      <c r="C13696" s="8">
        <v>0.47728797546263402</v>
      </c>
      <c r="D13696" s="8">
        <v>0.46533959839661798</v>
      </c>
    </row>
    <row r="13697" spans="1:4" x14ac:dyDescent="0.2">
      <c r="A13697" s="8">
        <v>0.65400840388431103</v>
      </c>
      <c r="B13697" s="8">
        <v>0.49056734656473699</v>
      </c>
      <c r="C13697" s="8">
        <v>0.65447867778747804</v>
      </c>
      <c r="D13697" s="8">
        <v>0.48177456174148903</v>
      </c>
    </row>
    <row r="13698" spans="1:4" x14ac:dyDescent="0.2">
      <c r="A13698" s="8">
        <v>0.66178613464374703</v>
      </c>
      <c r="B13698" s="8">
        <v>0.40606309569452098</v>
      </c>
      <c r="C13698" s="8">
        <v>0.34630343459018897</v>
      </c>
      <c r="D13698" s="8">
        <v>0.60269534972998295</v>
      </c>
    </row>
    <row r="13699" spans="1:4" x14ac:dyDescent="0.2">
      <c r="A13699" s="8">
        <v>0.66801466715595104</v>
      </c>
      <c r="B13699" s="8">
        <v>0.49115969325042802</v>
      </c>
      <c r="C13699" s="8">
        <v>0.49806766197464197</v>
      </c>
      <c r="D13699" s="8">
        <v>0.56282298651181795</v>
      </c>
    </row>
    <row r="13700" spans="1:4" x14ac:dyDescent="0.2">
      <c r="A13700" s="8">
        <v>0.66895156411968004</v>
      </c>
      <c r="B13700" s="8">
        <v>0.63058079437608805</v>
      </c>
      <c r="C13700" s="8">
        <v>0.48475506448533701</v>
      </c>
      <c r="D13700" s="8">
        <v>0.44641538247087098</v>
      </c>
    </row>
    <row r="13701" spans="1:4" x14ac:dyDescent="0.2">
      <c r="A13701" s="8">
        <v>0.66599928305202305</v>
      </c>
      <c r="B13701" s="8">
        <v>0.58185545328522403</v>
      </c>
      <c r="C13701" s="8">
        <v>0.572990477362189</v>
      </c>
      <c r="D13701" s="8">
        <v>0.44937759575317299</v>
      </c>
    </row>
    <row r="13702" spans="1:4" x14ac:dyDescent="0.2">
      <c r="A13702" s="8">
        <v>0.67310342725652095</v>
      </c>
      <c r="B13702" s="8">
        <v>0.39834697654594498</v>
      </c>
      <c r="C13702" s="8">
        <v>0.40950027171186398</v>
      </c>
      <c r="D13702" s="8">
        <v>0.65642196191230096</v>
      </c>
    </row>
    <row r="13703" spans="1:4" x14ac:dyDescent="0.2">
      <c r="A13703" s="8">
        <v>0.66970837676061701</v>
      </c>
      <c r="B13703" s="8">
        <v>0.49472593613773203</v>
      </c>
      <c r="C13703" s="8">
        <v>0.71101964554640296</v>
      </c>
      <c r="D13703" s="8">
        <v>0.39637642155547198</v>
      </c>
    </row>
    <row r="13704" spans="1:4" x14ac:dyDescent="0.2">
      <c r="A13704" s="8">
        <v>0.67488321269033902</v>
      </c>
      <c r="B13704" s="8">
        <v>0.50460305976172504</v>
      </c>
      <c r="C13704" s="8">
        <v>0.53886934420250598</v>
      </c>
      <c r="D13704" s="8">
        <v>0.52031166282510399</v>
      </c>
    </row>
    <row r="13705" spans="1:4" x14ac:dyDescent="0.2">
      <c r="A13705" s="8">
        <v>0.67489415974865996</v>
      </c>
      <c r="B13705" s="8">
        <v>0.47430443151649798</v>
      </c>
      <c r="C13705" s="8">
        <v>0.36294002195753799</v>
      </c>
      <c r="D13705" s="8">
        <v>0.49762802677262602</v>
      </c>
    </row>
    <row r="13706" spans="1:4" x14ac:dyDescent="0.2">
      <c r="A13706" s="8">
        <v>0.67441845619555996</v>
      </c>
      <c r="B13706" s="8">
        <v>0.501605951108401</v>
      </c>
      <c r="C13706" s="8">
        <v>0.42174646078043798</v>
      </c>
      <c r="D13706" s="8">
        <v>0.438765679599041</v>
      </c>
    </row>
    <row r="13707" spans="1:4" x14ac:dyDescent="0.2">
      <c r="A13707" s="8">
        <v>0.68042141808918799</v>
      </c>
      <c r="B13707" s="8">
        <v>0.39303564929367002</v>
      </c>
      <c r="C13707" s="8">
        <v>0.35801103628124198</v>
      </c>
      <c r="D13707" s="8">
        <v>0.68038484526060505</v>
      </c>
    </row>
    <row r="13708" spans="1:4" x14ac:dyDescent="0.2">
      <c r="A13708" s="8">
        <v>0.679612009229977</v>
      </c>
      <c r="B13708" s="8">
        <v>0.589327336776993</v>
      </c>
      <c r="C13708" s="8">
        <v>0.44652491405406602</v>
      </c>
      <c r="D13708" s="8">
        <v>0.41761154323995198</v>
      </c>
    </row>
    <row r="13709" spans="1:4" x14ac:dyDescent="0.2">
      <c r="A13709" s="8">
        <v>0.68062633822555696</v>
      </c>
      <c r="B13709" s="8">
        <v>0.88197965039540105</v>
      </c>
      <c r="C13709" s="8">
        <v>0.36468095490727698</v>
      </c>
      <c r="D13709" s="8">
        <v>0.307615694522619</v>
      </c>
    </row>
    <row r="13710" spans="1:4" x14ac:dyDescent="0.2">
      <c r="A13710" s="8">
        <v>0.67181437918741604</v>
      </c>
      <c r="B13710" s="8">
        <v>0.51566455784538001</v>
      </c>
      <c r="C13710" s="8">
        <v>0.66901655802558002</v>
      </c>
      <c r="D13710" s="8">
        <v>0.31823970753127001</v>
      </c>
    </row>
    <row r="13711" spans="1:4" x14ac:dyDescent="0.2">
      <c r="A13711" s="8">
        <v>0.67445565080466696</v>
      </c>
      <c r="B13711" s="8">
        <v>0.32891986682194801</v>
      </c>
      <c r="C13711" s="8">
        <v>0.43422612297880803</v>
      </c>
      <c r="D13711" s="8">
        <v>0.561328953903518</v>
      </c>
    </row>
    <row r="13712" spans="1:4" x14ac:dyDescent="0.2">
      <c r="A13712" s="8">
        <v>0.66504417023769902</v>
      </c>
      <c r="B13712" s="8">
        <v>0.61398959018413302</v>
      </c>
      <c r="C13712" s="8">
        <v>0.57872641752936704</v>
      </c>
      <c r="D13712" s="8">
        <v>0.37910988375392002</v>
      </c>
    </row>
    <row r="13713" spans="1:4" x14ac:dyDescent="0.2">
      <c r="A13713" s="8">
        <v>0.66260761436836901</v>
      </c>
      <c r="B13713" s="8">
        <v>0.24614800884625601</v>
      </c>
      <c r="C13713" s="8">
        <v>0.52427956826575794</v>
      </c>
      <c r="D13713" s="8">
        <v>0.47380505481664498</v>
      </c>
    </row>
    <row r="13714" spans="1:4" x14ac:dyDescent="0.2">
      <c r="A13714" s="8">
        <v>0.65901908398868803</v>
      </c>
      <c r="B13714" s="8">
        <v>0.64327229195038305</v>
      </c>
      <c r="C13714" s="8">
        <v>0.45197511953203301</v>
      </c>
      <c r="D13714" s="8">
        <v>0.43474354199753401</v>
      </c>
    </row>
    <row r="13715" spans="1:4" x14ac:dyDescent="0.2">
      <c r="A13715" s="8">
        <v>0.663358033479298</v>
      </c>
      <c r="B13715" s="8">
        <v>0.57799014567881302</v>
      </c>
      <c r="C13715" s="8">
        <v>0.40293865332380002</v>
      </c>
      <c r="D13715" s="8">
        <v>0.493731579286116</v>
      </c>
    </row>
    <row r="13716" spans="1:4" x14ac:dyDescent="0.2">
      <c r="A13716" s="8">
        <v>0.65244205883841699</v>
      </c>
      <c r="B13716" s="8">
        <v>0.620405940944319</v>
      </c>
      <c r="C13716" s="8">
        <v>0.58647214683682902</v>
      </c>
      <c r="D13716" s="8">
        <v>0.20421179774755299</v>
      </c>
    </row>
    <row r="13717" spans="1:4" x14ac:dyDescent="0.2">
      <c r="A13717" s="8">
        <v>0.65718302274084495</v>
      </c>
      <c r="B13717" s="8">
        <v>0.52175712529050999</v>
      </c>
      <c r="C13717" s="8">
        <v>0.38828314184606399</v>
      </c>
      <c r="D13717" s="8">
        <v>0.71887082428535598</v>
      </c>
    </row>
    <row r="13718" spans="1:4" x14ac:dyDescent="0.2">
      <c r="A13718" s="8">
        <v>0.65264526089861596</v>
      </c>
      <c r="B13718" s="8">
        <v>0.44793994410139698</v>
      </c>
      <c r="C13718" s="8">
        <v>0.63322537538766599</v>
      </c>
      <c r="D13718" s="8">
        <v>0.47704202636154402</v>
      </c>
    </row>
    <row r="13719" spans="1:4" x14ac:dyDescent="0.2">
      <c r="A13719" s="8">
        <v>0.65740200073849997</v>
      </c>
      <c r="B13719" s="8">
        <v>0.38987585612844</v>
      </c>
      <c r="C13719" s="8">
        <v>0.63682597989767598</v>
      </c>
      <c r="D13719" s="8">
        <v>0.50498427549314395</v>
      </c>
    </row>
    <row r="13720" spans="1:4" x14ac:dyDescent="0.2">
      <c r="A13720" s="8">
        <v>0.65517493094145596</v>
      </c>
      <c r="B13720" s="8">
        <v>0.54343259213342598</v>
      </c>
      <c r="C13720" s="8">
        <v>0.42984301119143797</v>
      </c>
      <c r="D13720" s="8">
        <v>0.41981118139814899</v>
      </c>
    </row>
    <row r="13721" spans="1:4" x14ac:dyDescent="0.2">
      <c r="A13721" s="8">
        <v>0.65246208138635298</v>
      </c>
      <c r="B13721" s="8">
        <v>0.39169579895405099</v>
      </c>
      <c r="C13721" s="8">
        <v>0.70274079428871805</v>
      </c>
      <c r="D13721" s="8">
        <v>0.408033795642678</v>
      </c>
    </row>
    <row r="13722" spans="1:4" x14ac:dyDescent="0.2">
      <c r="A13722" s="8">
        <v>0.64975011702407603</v>
      </c>
      <c r="B13722" s="8">
        <v>0.71686249603823005</v>
      </c>
      <c r="C13722" s="8">
        <v>0.37215856886643101</v>
      </c>
      <c r="D13722" s="8">
        <v>0.52050281799300602</v>
      </c>
    </row>
    <row r="13723" spans="1:4" x14ac:dyDescent="0.2">
      <c r="A13723" s="8">
        <v>0.65786033353635498</v>
      </c>
      <c r="B13723" s="8">
        <v>0.284696242524897</v>
      </c>
      <c r="C13723" s="8">
        <v>0.41272514566026303</v>
      </c>
      <c r="D13723" s="8">
        <v>0.61158572832859703</v>
      </c>
    </row>
    <row r="13724" spans="1:4" x14ac:dyDescent="0.2">
      <c r="A13724" s="8">
        <v>0.663041195943328</v>
      </c>
      <c r="B13724" s="8">
        <v>0.57105977772263505</v>
      </c>
      <c r="C13724" s="8">
        <v>0.37388451680437201</v>
      </c>
      <c r="D13724" s="8">
        <v>0.45125956087664698</v>
      </c>
    </row>
    <row r="13725" spans="1:4" x14ac:dyDescent="0.2">
      <c r="A13725" s="8">
        <v>0.66414833326464795</v>
      </c>
      <c r="B13725" s="8">
        <v>0.57920811731976796</v>
      </c>
      <c r="C13725" s="8">
        <v>0.55029336275580099</v>
      </c>
      <c r="D13725" s="8">
        <v>0.39890527097064099</v>
      </c>
    </row>
    <row r="13726" spans="1:4" x14ac:dyDescent="0.2">
      <c r="A13726" s="8">
        <v>0.671185619124536</v>
      </c>
      <c r="B13726" s="8">
        <v>0.56947513089310198</v>
      </c>
      <c r="C13726" s="8">
        <v>0.40561577038188501</v>
      </c>
      <c r="D13726" s="8">
        <v>0.68220337470867998</v>
      </c>
    </row>
    <row r="13727" spans="1:4" x14ac:dyDescent="0.2">
      <c r="A13727" s="8">
        <v>0.66576044276294499</v>
      </c>
      <c r="B13727" s="8">
        <v>0.67762430760614301</v>
      </c>
      <c r="C13727" s="8">
        <v>0.69150624443052799</v>
      </c>
      <c r="D13727" s="8">
        <v>0.21941256429795999</v>
      </c>
    </row>
    <row r="13728" spans="1:4" x14ac:dyDescent="0.2">
      <c r="A13728" s="8">
        <v>0.65798456661400395</v>
      </c>
      <c r="B13728" s="8">
        <v>0.34687163476056398</v>
      </c>
      <c r="C13728" s="8">
        <v>0.57516764261482001</v>
      </c>
      <c r="D13728" s="8">
        <v>0.45293433897616198</v>
      </c>
    </row>
    <row r="13729" spans="1:4" x14ac:dyDescent="0.2">
      <c r="A13729" s="8">
        <v>0.66376670498053802</v>
      </c>
      <c r="B13729" s="8">
        <v>0.41137635588948601</v>
      </c>
      <c r="C13729" s="8">
        <v>0.34854208291438799</v>
      </c>
      <c r="D13729" s="8">
        <v>0.726991142555928</v>
      </c>
    </row>
    <row r="13730" spans="1:4" x14ac:dyDescent="0.2">
      <c r="A13730" s="8">
        <v>0.65689182445027605</v>
      </c>
      <c r="B13730" s="8">
        <v>0.31270511774772902</v>
      </c>
      <c r="C13730" s="8">
        <v>0.49952389820427101</v>
      </c>
      <c r="D13730" s="8">
        <v>0.48780504294697602</v>
      </c>
    </row>
    <row r="13731" spans="1:4" x14ac:dyDescent="0.2">
      <c r="A13731" s="8">
        <v>0.65007803263644304</v>
      </c>
      <c r="B13731" s="8">
        <v>0.53228174408243301</v>
      </c>
      <c r="C13731" s="8">
        <v>0.66121561062724499</v>
      </c>
      <c r="D13731" s="8">
        <v>0.39461381155029901</v>
      </c>
    </row>
    <row r="13732" spans="1:4" x14ac:dyDescent="0.2">
      <c r="A13732" s="8">
        <v>0.66066985169757597</v>
      </c>
      <c r="B13732" s="8">
        <v>0.20750851582110399</v>
      </c>
      <c r="C13732" s="8">
        <v>0.72592044370604303</v>
      </c>
      <c r="D13732" s="8">
        <v>0.62861791585591698</v>
      </c>
    </row>
    <row r="13733" spans="1:4" x14ac:dyDescent="0.2">
      <c r="A13733" s="8">
        <v>0.65801375409127105</v>
      </c>
      <c r="B13733" s="8">
        <v>0.62215830744663803</v>
      </c>
      <c r="C13733" s="8">
        <v>0.353687113572835</v>
      </c>
      <c r="D13733" s="8">
        <v>0.37901331951359202</v>
      </c>
    </row>
    <row r="13734" spans="1:4" x14ac:dyDescent="0.2">
      <c r="A13734" s="8">
        <v>0.66165917586330603</v>
      </c>
      <c r="B13734" s="8">
        <v>0.425083496095434</v>
      </c>
      <c r="C13734" s="8">
        <v>0.394380110779324</v>
      </c>
      <c r="D13734" s="8">
        <v>0.52009649008140002</v>
      </c>
    </row>
    <row r="13735" spans="1:4" x14ac:dyDescent="0.2">
      <c r="A13735" s="8">
        <v>0.66653269766565104</v>
      </c>
      <c r="B13735" s="8">
        <v>0.30736260533138998</v>
      </c>
      <c r="C13735" s="8">
        <v>0.32115864924196702</v>
      </c>
      <c r="D13735" s="8">
        <v>0.65232571790760996</v>
      </c>
    </row>
    <row r="13736" spans="1:4" x14ac:dyDescent="0.2">
      <c r="A13736" s="8">
        <v>0.66707519141343796</v>
      </c>
      <c r="B13736" s="8">
        <v>0.44948193938245201</v>
      </c>
      <c r="C13736" s="8">
        <v>0.52404996131439896</v>
      </c>
      <c r="D13736" s="8">
        <v>0.44953393478784398</v>
      </c>
    </row>
    <row r="13737" spans="1:4" x14ac:dyDescent="0.2">
      <c r="A13737" s="8">
        <v>0.66725607440697099</v>
      </c>
      <c r="B13737" s="8">
        <v>0.48908449227598899</v>
      </c>
      <c r="C13737" s="8">
        <v>0.55111701369984401</v>
      </c>
      <c r="D13737" s="8">
        <v>0.443598499410368</v>
      </c>
    </row>
    <row r="13738" spans="1:4" x14ac:dyDescent="0.2">
      <c r="A13738" s="8">
        <v>0.66795885806585797</v>
      </c>
      <c r="B13738" s="8">
        <v>0.60624607280189802</v>
      </c>
      <c r="C13738" s="8">
        <v>0.43542543163680197</v>
      </c>
      <c r="D13738" s="8">
        <v>0.434141373944256</v>
      </c>
    </row>
    <row r="13739" spans="1:4" x14ac:dyDescent="0.2">
      <c r="A13739" s="8">
        <v>0.67374924742286801</v>
      </c>
      <c r="B13739" s="8">
        <v>0.422503247493837</v>
      </c>
      <c r="C13739" s="8">
        <v>0.53710667569494697</v>
      </c>
      <c r="D13739" s="8">
        <v>0.61520545590398001</v>
      </c>
    </row>
    <row r="13740" spans="1:4" x14ac:dyDescent="0.2">
      <c r="A13740" s="8">
        <v>0.66851760878277799</v>
      </c>
      <c r="B13740" s="8">
        <v>0.48270300000710398</v>
      </c>
      <c r="C13740" s="8">
        <v>0.62527376020891701</v>
      </c>
      <c r="D13740" s="8">
        <v>0.41121549660814999</v>
      </c>
    </row>
    <row r="13741" spans="1:4" x14ac:dyDescent="0.2">
      <c r="A13741" s="8">
        <v>0.66975964690873002</v>
      </c>
      <c r="B13741" s="8">
        <v>0.66714964883831895</v>
      </c>
      <c r="C13741" s="8">
        <v>0.43769449591948301</v>
      </c>
      <c r="D13741" s="8">
        <v>0.41232047562320001</v>
      </c>
    </row>
    <row r="13742" spans="1:4" x14ac:dyDescent="0.2">
      <c r="A13742" s="8">
        <v>0.66694346070367705</v>
      </c>
      <c r="B13742" s="8">
        <v>0.32173953455782101</v>
      </c>
      <c r="C13742" s="8">
        <v>0.59423713995404104</v>
      </c>
      <c r="D13742" s="8">
        <v>0.44448888562093802</v>
      </c>
    </row>
    <row r="13743" spans="1:4" x14ac:dyDescent="0.2">
      <c r="A13743" s="8">
        <v>0.66372111826566904</v>
      </c>
      <c r="B13743" s="8">
        <v>0.84195762008311703</v>
      </c>
      <c r="C13743" s="8">
        <v>0.50324669041450099</v>
      </c>
      <c r="D13743" s="8">
        <v>0.299730383854931</v>
      </c>
    </row>
    <row r="13744" spans="1:4" x14ac:dyDescent="0.2">
      <c r="A13744" s="8">
        <v>0.66613797816350395</v>
      </c>
      <c r="B13744" s="8">
        <v>0.514470710301278</v>
      </c>
      <c r="C13744" s="8">
        <v>0.45181937474988698</v>
      </c>
      <c r="D13744" s="8">
        <v>0.54011198576481401</v>
      </c>
    </row>
    <row r="13745" spans="1:4" x14ac:dyDescent="0.2">
      <c r="A13745" s="8">
        <v>0.65679394887494102</v>
      </c>
      <c r="B13745" s="8">
        <v>0.58804128297120895</v>
      </c>
      <c r="C13745" s="8">
        <v>0.76908392540196902</v>
      </c>
      <c r="D13745" s="8">
        <v>0.31698070249668697</v>
      </c>
    </row>
    <row r="13746" spans="1:4" x14ac:dyDescent="0.2">
      <c r="A13746" s="8">
        <v>0.66674616326161995</v>
      </c>
      <c r="B13746" s="8">
        <v>0.42613531099782298</v>
      </c>
      <c r="C13746" s="8">
        <v>0.26973997716801101</v>
      </c>
      <c r="D13746" s="8">
        <v>0.86168434453327103</v>
      </c>
    </row>
    <row r="13747" spans="1:4" x14ac:dyDescent="0.2">
      <c r="A13747" s="8">
        <v>0.670662697887216</v>
      </c>
      <c r="B13747" s="8">
        <v>0.57076965643948696</v>
      </c>
      <c r="C13747" s="8">
        <v>0.380443019251613</v>
      </c>
      <c r="D13747" s="8">
        <v>0.474446425655071</v>
      </c>
    </row>
    <row r="13748" spans="1:4" x14ac:dyDescent="0.2">
      <c r="A13748" s="8">
        <v>0.67216375013913399</v>
      </c>
      <c r="B13748" s="8">
        <v>0.504655390594414</v>
      </c>
      <c r="C13748" s="8">
        <v>0.48225974480170802</v>
      </c>
      <c r="D13748" s="8">
        <v>0.559582147776711</v>
      </c>
    </row>
    <row r="13749" spans="1:4" x14ac:dyDescent="0.2">
      <c r="A13749" s="8">
        <v>0.66921041474694898</v>
      </c>
      <c r="B13749" s="8">
        <v>0.41420815251879201</v>
      </c>
      <c r="C13749" s="8">
        <v>0.58352921528236801</v>
      </c>
      <c r="D13749" s="8">
        <v>0.482973859740922</v>
      </c>
    </row>
    <row r="13750" spans="1:4" x14ac:dyDescent="0.2">
      <c r="A13750" s="8">
        <v>0.67461696648491898</v>
      </c>
      <c r="B13750" s="8">
        <v>0.326739369375039</v>
      </c>
      <c r="C13750" s="8">
        <v>0.62487274978631302</v>
      </c>
      <c r="D13750" s="8">
        <v>0.62035924695241396</v>
      </c>
    </row>
    <row r="13751" spans="1:4" x14ac:dyDescent="0.2">
      <c r="A13751" s="8">
        <v>0.67043277176571003</v>
      </c>
      <c r="B13751" s="8">
        <v>0.59543341658202598</v>
      </c>
      <c r="C13751" s="8">
        <v>0.60388159212618098</v>
      </c>
      <c r="D13751" s="8">
        <v>0.47394682182596898</v>
      </c>
    </row>
    <row r="13752" spans="1:4" x14ac:dyDescent="0.2">
      <c r="A13752" s="8">
        <v>0.67094189790933001</v>
      </c>
      <c r="B13752" s="8">
        <v>0.40431512770553302</v>
      </c>
      <c r="C13752" s="8">
        <v>0.42599935596924099</v>
      </c>
      <c r="D13752" s="8">
        <v>0.51792871267640594</v>
      </c>
    </row>
    <row r="13753" spans="1:4" x14ac:dyDescent="0.2">
      <c r="A13753" s="8">
        <v>0.66250408732132304</v>
      </c>
      <c r="B13753" s="8">
        <v>0.60751898948457095</v>
      </c>
      <c r="C13753" s="8">
        <v>0.65886950301139202</v>
      </c>
      <c r="D13753" s="8">
        <v>0.340953140510174</v>
      </c>
    </row>
    <row r="13754" spans="1:4" x14ac:dyDescent="0.2">
      <c r="A13754" s="8">
        <v>0.66096039399135897</v>
      </c>
      <c r="B13754" s="8">
        <v>0.70105749717713395</v>
      </c>
      <c r="C13754" s="8">
        <v>0.67331736154902799</v>
      </c>
      <c r="D13754" s="8">
        <v>0.29262407931796702</v>
      </c>
    </row>
    <row r="13755" spans="1:4" x14ac:dyDescent="0.2">
      <c r="A13755" s="8">
        <v>0.66028336099111495</v>
      </c>
      <c r="B13755" s="8">
        <v>0.49254071020200102</v>
      </c>
      <c r="C13755" s="8">
        <v>0.392046216123209</v>
      </c>
      <c r="D13755" s="8">
        <v>0.58256361206935303</v>
      </c>
    </row>
    <row r="13756" spans="1:4" x14ac:dyDescent="0.2">
      <c r="A13756" s="8">
        <v>0.664414601080487</v>
      </c>
      <c r="B13756" s="8">
        <v>0.77180086298123396</v>
      </c>
      <c r="C13756" s="8">
        <v>0.366055147852347</v>
      </c>
      <c r="D13756" s="8">
        <v>0.40923091297673098</v>
      </c>
    </row>
    <row r="13757" spans="1:4" x14ac:dyDescent="0.2">
      <c r="A13757" s="8">
        <v>0.66692518977409698</v>
      </c>
      <c r="B13757" s="8">
        <v>0.47964351414377898</v>
      </c>
      <c r="C13757" s="8">
        <v>0.32214677318575702</v>
      </c>
      <c r="D13757" s="8">
        <v>0.67348598469343501</v>
      </c>
    </row>
    <row r="13758" spans="1:4" x14ac:dyDescent="0.2">
      <c r="A13758" s="8">
        <v>0.66318883149101204</v>
      </c>
      <c r="B13758" s="8">
        <v>0.38531721020361398</v>
      </c>
      <c r="C13758" s="8">
        <v>0.47548419382858598</v>
      </c>
      <c r="D13758" s="8">
        <v>0.42158935807959602</v>
      </c>
    </row>
    <row r="13759" spans="1:4" x14ac:dyDescent="0.2">
      <c r="A13759" s="8">
        <v>0.65504388741311403</v>
      </c>
      <c r="B13759" s="8">
        <v>0.56143862728169402</v>
      </c>
      <c r="C13759" s="8">
        <v>0.66329797971889404</v>
      </c>
      <c r="D13759" s="8">
        <v>0.33604567760470999</v>
      </c>
    </row>
    <row r="13760" spans="1:4" x14ac:dyDescent="0.2">
      <c r="A13760" s="8">
        <v>0.65858511530024</v>
      </c>
      <c r="B13760" s="8">
        <v>0.68910887471983295</v>
      </c>
      <c r="C13760" s="8">
        <v>0.28746354508230898</v>
      </c>
      <c r="D13760" s="8">
        <v>0.37405294523733501</v>
      </c>
    </row>
    <row r="13761" spans="1:4" x14ac:dyDescent="0.2">
      <c r="A13761" s="8">
        <v>0.66441473894323599</v>
      </c>
      <c r="B13761" s="8">
        <v>0.50927691748333404</v>
      </c>
      <c r="C13761" s="8">
        <v>0.50222934206092595</v>
      </c>
      <c r="D13761" s="8">
        <v>0.68118692691465998</v>
      </c>
    </row>
    <row r="13762" spans="1:4" x14ac:dyDescent="0.2">
      <c r="A13762" s="8">
        <v>0.66086814437133501</v>
      </c>
      <c r="B13762" s="8">
        <v>0.497536117622149</v>
      </c>
      <c r="C13762" s="8">
        <v>0.35866623746093801</v>
      </c>
      <c r="D13762" s="8">
        <v>0.55530103326302904</v>
      </c>
    </row>
    <row r="13763" spans="1:4" x14ac:dyDescent="0.2">
      <c r="A13763" s="8">
        <v>0.66598975840093899</v>
      </c>
      <c r="B13763" s="8">
        <v>0.30902142746617201</v>
      </c>
      <c r="C13763" s="8">
        <v>0.46696279539306201</v>
      </c>
      <c r="D13763" s="8">
        <v>0.62515415442981204</v>
      </c>
    </row>
    <row r="13764" spans="1:4" x14ac:dyDescent="0.2">
      <c r="A13764" s="8">
        <v>0.65620208569183003</v>
      </c>
      <c r="B13764" s="8">
        <v>0.62843149398987896</v>
      </c>
      <c r="C13764" s="8">
        <v>0.72175549903312497</v>
      </c>
      <c r="D13764" s="8">
        <v>0.20636132406643401</v>
      </c>
    </row>
    <row r="13765" spans="1:4" x14ac:dyDescent="0.2">
      <c r="A13765" s="8">
        <v>0.64882959705419496</v>
      </c>
      <c r="B13765" s="8">
        <v>0.57731965662703899</v>
      </c>
      <c r="C13765" s="8">
        <v>0.48102023981859399</v>
      </c>
      <c r="D13765" s="8">
        <v>0.40047713908679899</v>
      </c>
    </row>
    <row r="13766" spans="1:4" x14ac:dyDescent="0.2">
      <c r="A13766" s="8">
        <v>0.64514182755400595</v>
      </c>
      <c r="B13766" s="8">
        <v>0.63436683338139599</v>
      </c>
      <c r="C13766" s="8">
        <v>0.42112294852874199</v>
      </c>
      <c r="D13766" s="8">
        <v>0.39569084425704298</v>
      </c>
    </row>
    <row r="13767" spans="1:4" x14ac:dyDescent="0.2">
      <c r="A13767" s="8">
        <v>0.63980994266695701</v>
      </c>
      <c r="B13767" s="8">
        <v>0.60901363118687901</v>
      </c>
      <c r="C13767" s="8">
        <v>0.47336169674704998</v>
      </c>
      <c r="D13767" s="8">
        <v>0.40347077258353098</v>
      </c>
    </row>
    <row r="13768" spans="1:4" x14ac:dyDescent="0.2">
      <c r="A13768" s="8">
        <v>0.63914159786886404</v>
      </c>
      <c r="B13768" s="8">
        <v>0.78542393888509698</v>
      </c>
      <c r="C13768" s="8">
        <v>0.47891775554035998</v>
      </c>
      <c r="D13768" s="8">
        <v>0.421351026610228</v>
      </c>
    </row>
    <row r="13769" spans="1:4" x14ac:dyDescent="0.2">
      <c r="A13769" s="8">
        <v>0.64481711328931302</v>
      </c>
      <c r="B13769" s="8">
        <v>0.34930614391527798</v>
      </c>
      <c r="C13769" s="8">
        <v>0.32791216402351903</v>
      </c>
      <c r="D13769" s="8">
        <v>0.64993754230359502</v>
      </c>
    </row>
    <row r="13770" spans="1:4" x14ac:dyDescent="0.2">
      <c r="A13770" s="8">
        <v>0.64715847623079903</v>
      </c>
      <c r="B13770" s="8">
        <v>0.439107954138859</v>
      </c>
      <c r="C13770" s="8">
        <v>0.49198819987494702</v>
      </c>
      <c r="D13770" s="8">
        <v>0.52987910742120903</v>
      </c>
    </row>
    <row r="13771" spans="1:4" x14ac:dyDescent="0.2">
      <c r="A13771" s="8">
        <v>0.62890470953229205</v>
      </c>
      <c r="B13771" s="8">
        <v>0.47630598460209</v>
      </c>
      <c r="C13771" s="8">
        <v>0.77258959903664703</v>
      </c>
      <c r="D13771" s="8">
        <v>0.24992931745227101</v>
      </c>
    </row>
    <row r="13772" spans="1:4" x14ac:dyDescent="0.2">
      <c r="A13772" s="8">
        <v>0.63089341295410795</v>
      </c>
      <c r="B13772" s="8">
        <v>0.55053763725101801</v>
      </c>
      <c r="C13772" s="8">
        <v>0.46992959254618699</v>
      </c>
      <c r="D13772" s="8">
        <v>0.54968064545526596</v>
      </c>
    </row>
    <row r="13773" spans="1:4" x14ac:dyDescent="0.2">
      <c r="A13773" s="8">
        <v>0.64214866347046395</v>
      </c>
      <c r="B13773" s="8">
        <v>0.32459276690280198</v>
      </c>
      <c r="C13773" s="8">
        <v>0.44951800529199698</v>
      </c>
      <c r="D13773" s="8">
        <v>0.69028591734423494</v>
      </c>
    </row>
    <row r="13774" spans="1:4" x14ac:dyDescent="0.2">
      <c r="A13774" s="8">
        <v>0.63443390132378097</v>
      </c>
      <c r="B13774" s="8">
        <v>0.54156602201500303</v>
      </c>
      <c r="C13774" s="8">
        <v>0.64261572299207503</v>
      </c>
      <c r="D13774" s="8">
        <v>0.32288459193834101</v>
      </c>
    </row>
    <row r="13775" spans="1:4" x14ac:dyDescent="0.2">
      <c r="A13775" s="8">
        <v>0.63417860184167496</v>
      </c>
      <c r="B13775" s="8">
        <v>0.56043332319148798</v>
      </c>
      <c r="C13775" s="8">
        <v>0.52936252990952504</v>
      </c>
      <c r="D13775" s="8">
        <v>0.39889108716443</v>
      </c>
    </row>
    <row r="13776" spans="1:4" x14ac:dyDescent="0.2">
      <c r="A13776" s="8">
        <v>0.62932497538175602</v>
      </c>
      <c r="B13776" s="8">
        <v>0.59483447012252399</v>
      </c>
      <c r="C13776" s="8">
        <v>0.64103589604256195</v>
      </c>
      <c r="D13776" s="8">
        <v>0.389018702362596</v>
      </c>
    </row>
    <row r="13777" spans="1:4" x14ac:dyDescent="0.2">
      <c r="A13777" s="8">
        <v>0.62757641424785504</v>
      </c>
      <c r="B13777" s="8">
        <v>0.44892161962760802</v>
      </c>
      <c r="C13777" s="8">
        <v>0.29046146782806798</v>
      </c>
      <c r="D13777" s="8">
        <v>0.63866117709466996</v>
      </c>
    </row>
    <row r="13778" spans="1:4" x14ac:dyDescent="0.2">
      <c r="A13778" s="8">
        <v>0.62157334896318805</v>
      </c>
      <c r="B13778" s="8">
        <v>0.62159213414395498</v>
      </c>
      <c r="C13778" s="8">
        <v>0.62207798211390497</v>
      </c>
      <c r="D13778" s="8">
        <v>0.43021203498233601</v>
      </c>
    </row>
    <row r="13779" spans="1:4" x14ac:dyDescent="0.2">
      <c r="A13779" s="8">
        <v>0.61593851111645304</v>
      </c>
      <c r="B13779" s="8">
        <v>0.69200450523961599</v>
      </c>
      <c r="C13779" s="8">
        <v>0.51230606952421698</v>
      </c>
      <c r="D13779" s="8">
        <v>0.38184133365742901</v>
      </c>
    </row>
    <row r="13780" spans="1:4" x14ac:dyDescent="0.2">
      <c r="A13780" s="8">
        <v>0.62253893327994803</v>
      </c>
      <c r="B13780" s="8">
        <v>0.37702594055184202</v>
      </c>
      <c r="C13780" s="8">
        <v>0.50992462894375601</v>
      </c>
      <c r="D13780" s="8">
        <v>0.55248756292384205</v>
      </c>
    </row>
    <row r="13781" spans="1:4" x14ac:dyDescent="0.2">
      <c r="A13781" s="8">
        <v>0.62978223262064104</v>
      </c>
      <c r="B13781" s="8">
        <v>0.670414440826122</v>
      </c>
      <c r="C13781" s="8">
        <v>0.26767902580909703</v>
      </c>
      <c r="D13781" s="8">
        <v>0.46123636994676498</v>
      </c>
    </row>
    <row r="13782" spans="1:4" x14ac:dyDescent="0.2">
      <c r="A13782" s="8">
        <v>0.63171093246881305</v>
      </c>
      <c r="B13782" s="8">
        <v>0.67036086815142903</v>
      </c>
      <c r="C13782" s="8">
        <v>0.578363131059355</v>
      </c>
      <c r="D13782" s="8">
        <v>0.40669100772682898</v>
      </c>
    </row>
    <row r="13783" spans="1:4" x14ac:dyDescent="0.2">
      <c r="A13783" s="8">
        <v>0.62960355825207104</v>
      </c>
      <c r="B13783" s="8">
        <v>0.50379310386544096</v>
      </c>
      <c r="C13783" s="8">
        <v>0.37383553117107399</v>
      </c>
      <c r="D13783" s="8">
        <v>0.61257226364515605</v>
      </c>
    </row>
    <row r="13784" spans="1:4" x14ac:dyDescent="0.2">
      <c r="A13784" s="8">
        <v>0.61954719132431502</v>
      </c>
      <c r="B13784" s="8">
        <v>0.51964258169757005</v>
      </c>
      <c r="C13784" s="8">
        <v>0.78628512536140405</v>
      </c>
      <c r="D13784" s="8">
        <v>0.43704072615194101</v>
      </c>
    </row>
    <row r="13785" spans="1:4" x14ac:dyDescent="0.2">
      <c r="A13785" s="8">
        <v>0.62186343982802506</v>
      </c>
      <c r="B13785" s="8">
        <v>0.53970958624919096</v>
      </c>
      <c r="C13785" s="8">
        <v>0.47090606980056698</v>
      </c>
      <c r="D13785" s="8">
        <v>0.59863061582255905</v>
      </c>
    </row>
    <row r="13786" spans="1:4" x14ac:dyDescent="0.2">
      <c r="A13786" s="8">
        <v>0.61110407165916303</v>
      </c>
      <c r="B13786" s="8">
        <v>0.44875888924968599</v>
      </c>
      <c r="C13786" s="8">
        <v>0.58208243802722703</v>
      </c>
      <c r="D13786" s="8">
        <v>0.38251190323266898</v>
      </c>
    </row>
    <row r="13787" spans="1:4" x14ac:dyDescent="0.2">
      <c r="A13787" s="8">
        <v>0.60452461630661902</v>
      </c>
      <c r="B13787" s="8">
        <v>0.64018317100973299</v>
      </c>
      <c r="C13787" s="8">
        <v>0.59850429556274498</v>
      </c>
      <c r="D13787" s="8">
        <v>0.44297088047746103</v>
      </c>
    </row>
    <row r="13788" spans="1:4" x14ac:dyDescent="0.2">
      <c r="A13788" s="8">
        <v>0.59563512854424505</v>
      </c>
      <c r="B13788" s="8">
        <v>0.29226681442711699</v>
      </c>
      <c r="C13788" s="8">
        <v>0.66898016949968198</v>
      </c>
      <c r="D13788" s="8">
        <v>0.46979966974217702</v>
      </c>
    </row>
    <row r="13789" spans="1:4" x14ac:dyDescent="0.2">
      <c r="A13789" s="8">
        <v>0.59764497768053104</v>
      </c>
      <c r="B13789" s="8">
        <v>0.47897199521227701</v>
      </c>
      <c r="C13789" s="8">
        <v>0.67448389633728201</v>
      </c>
      <c r="D13789" s="8">
        <v>0.53788711140472101</v>
      </c>
    </row>
    <row r="13790" spans="1:4" x14ac:dyDescent="0.2">
      <c r="A13790" s="8">
        <v>0.59442017870008301</v>
      </c>
      <c r="B13790" s="8">
        <v>0.64925197834860804</v>
      </c>
      <c r="C13790" s="8">
        <v>0.52059101334966096</v>
      </c>
      <c r="D13790" s="8">
        <v>0.37874783117822303</v>
      </c>
    </row>
    <row r="13791" spans="1:4" x14ac:dyDescent="0.2">
      <c r="A13791" s="8">
        <v>0.589736828925573</v>
      </c>
      <c r="B13791" s="8">
        <v>0.581344814644837</v>
      </c>
      <c r="C13791" s="8">
        <v>0.55306667988444902</v>
      </c>
      <c r="D13791" s="8">
        <v>0.40489809106915903</v>
      </c>
    </row>
    <row r="13792" spans="1:4" x14ac:dyDescent="0.2">
      <c r="A13792" s="8">
        <v>0.59127094757333498</v>
      </c>
      <c r="B13792" s="8">
        <v>0.73686426791216497</v>
      </c>
      <c r="C13792" s="8">
        <v>0.52897467356160099</v>
      </c>
      <c r="D13792" s="8">
        <v>0.35698506476685599</v>
      </c>
    </row>
    <row r="13793" spans="1:4" x14ac:dyDescent="0.2">
      <c r="A13793" s="8">
        <v>0.59691971824329904</v>
      </c>
      <c r="B13793" s="8">
        <v>0.40033687732375101</v>
      </c>
      <c r="C13793" s="8">
        <v>0.34389570074216402</v>
      </c>
      <c r="D13793" s="8">
        <v>0.79961320064182995</v>
      </c>
    </row>
    <row r="13794" spans="1:4" x14ac:dyDescent="0.2">
      <c r="A13794" s="8">
        <v>0.59854059966138995</v>
      </c>
      <c r="B13794" s="8">
        <v>0.54010973752562597</v>
      </c>
      <c r="C13794" s="8">
        <v>0.27658001852493402</v>
      </c>
      <c r="D13794" s="8">
        <v>0.63368702103700203</v>
      </c>
    </row>
    <row r="13795" spans="1:4" x14ac:dyDescent="0.2">
      <c r="A13795" s="8">
        <v>0.59078701883196705</v>
      </c>
      <c r="B13795" s="8">
        <v>0.55828965768760297</v>
      </c>
      <c r="C13795" s="8">
        <v>0.61349983383953</v>
      </c>
      <c r="D13795" s="8">
        <v>0.392248699097279</v>
      </c>
    </row>
    <row r="13796" spans="1:4" x14ac:dyDescent="0.2">
      <c r="A13796" s="8">
        <v>0.590891994642881</v>
      </c>
      <c r="B13796" s="8">
        <v>0.450136063800473</v>
      </c>
      <c r="C13796" s="8">
        <v>0.41093315113926698</v>
      </c>
      <c r="D13796" s="8">
        <v>0.49148502719871801</v>
      </c>
    </row>
    <row r="13797" spans="1:4" x14ac:dyDescent="0.2">
      <c r="A13797" s="8">
        <v>0.58216601374073196</v>
      </c>
      <c r="B13797" s="8">
        <v>0.48737091257773402</v>
      </c>
      <c r="C13797" s="8">
        <v>0.59275299235487</v>
      </c>
      <c r="D13797" s="8">
        <v>0.38710493638735799</v>
      </c>
    </row>
    <row r="13798" spans="1:4" x14ac:dyDescent="0.2">
      <c r="A13798" s="8">
        <v>0.58446427275378399</v>
      </c>
      <c r="B13798" s="8">
        <v>0.28740750595964099</v>
      </c>
      <c r="C13798" s="8">
        <v>0.31105125455342197</v>
      </c>
      <c r="D13798" s="8">
        <v>0.63128251454358197</v>
      </c>
    </row>
    <row r="13799" spans="1:4" x14ac:dyDescent="0.2">
      <c r="A13799" s="8">
        <v>0.58429807339921702</v>
      </c>
      <c r="B13799" s="8">
        <v>0.58244202669271405</v>
      </c>
      <c r="C13799" s="8">
        <v>0.479948775149312</v>
      </c>
      <c r="D13799" s="8">
        <v>0.50358157367105205</v>
      </c>
    </row>
    <row r="13800" spans="1:4" x14ac:dyDescent="0.2">
      <c r="A13800" s="8">
        <v>0.57706387595445796</v>
      </c>
      <c r="B13800" s="8">
        <v>0.51675712596142798</v>
      </c>
      <c r="C13800" s="8">
        <v>0.73444673457727605</v>
      </c>
      <c r="D13800" s="8">
        <v>0.44347316604262199</v>
      </c>
    </row>
    <row r="13801" spans="1:4" x14ac:dyDescent="0.2">
      <c r="A13801" s="8">
        <v>0.56324885673381397</v>
      </c>
      <c r="B13801" s="8">
        <v>0.75533170990891696</v>
      </c>
      <c r="C13801" s="8">
        <v>0.87425553717590199</v>
      </c>
      <c r="D13801" s="8">
        <v>0.222194380954781</v>
      </c>
    </row>
    <row r="13802" spans="1:4" x14ac:dyDescent="0.2">
      <c r="A13802" s="8">
        <v>0.56246601789158002</v>
      </c>
      <c r="B13802" s="8">
        <v>0.62389413324145804</v>
      </c>
      <c r="C13802" s="8">
        <v>0.49007941795034499</v>
      </c>
      <c r="D13802" s="8">
        <v>0.45472593316405102</v>
      </c>
    </row>
    <row r="13803" spans="1:4" x14ac:dyDescent="0.2">
      <c r="A13803" s="8">
        <v>0.56353510026868003</v>
      </c>
      <c r="B13803" s="8">
        <v>0.74884055622326196</v>
      </c>
      <c r="C13803" s="8">
        <v>0.47066935225823497</v>
      </c>
      <c r="D13803" s="8">
        <v>0.46986104707961102</v>
      </c>
    </row>
    <row r="13804" spans="1:4" x14ac:dyDescent="0.2">
      <c r="A13804" s="8">
        <v>0.56674027269008997</v>
      </c>
      <c r="B13804" s="8">
        <v>0.462321178710144</v>
      </c>
      <c r="C13804" s="8">
        <v>0.48677586262466999</v>
      </c>
      <c r="D13804" s="8">
        <v>0.60618050529410905</v>
      </c>
    </row>
    <row r="13805" spans="1:4" x14ac:dyDescent="0.2">
      <c r="A13805" s="8">
        <v>0.573948617101805</v>
      </c>
      <c r="B13805" s="8">
        <v>0.42551931285711603</v>
      </c>
      <c r="C13805" s="8">
        <v>0.46768966627755598</v>
      </c>
      <c r="D13805" s="8">
        <v>0.57881506560760299</v>
      </c>
    </row>
    <row r="13806" spans="1:4" x14ac:dyDescent="0.2">
      <c r="A13806" s="8">
        <v>0.57105006592345797</v>
      </c>
      <c r="B13806" s="8">
        <v>0.76185039400508003</v>
      </c>
      <c r="C13806" s="8">
        <v>0.35846894786674799</v>
      </c>
      <c r="D13806" s="8">
        <v>0.54533831441757397</v>
      </c>
    </row>
    <row r="13807" spans="1:4" x14ac:dyDescent="0.2">
      <c r="A13807" s="8">
        <v>0.56810159193447096</v>
      </c>
      <c r="B13807" s="8">
        <v>0.77421402479936596</v>
      </c>
      <c r="C13807" s="8">
        <v>0.43264889335597101</v>
      </c>
      <c r="D13807" s="8">
        <v>0.270701787756641</v>
      </c>
    </row>
    <row r="13808" spans="1:4" x14ac:dyDescent="0.2">
      <c r="A13808" s="8">
        <v>0.56867878174725195</v>
      </c>
      <c r="B13808" s="8">
        <v>0.60770576085969397</v>
      </c>
      <c r="C13808" s="8">
        <v>0.44704307060618798</v>
      </c>
      <c r="D13808" s="8">
        <v>0.55954699602259605</v>
      </c>
    </row>
    <row r="13809" spans="1:4" x14ac:dyDescent="0.2">
      <c r="A13809" s="8">
        <v>0.56749228997998802</v>
      </c>
      <c r="B13809" s="8">
        <v>0.42966848491415799</v>
      </c>
      <c r="C13809" s="8">
        <v>0.48290991105589298</v>
      </c>
      <c r="D13809" s="8">
        <v>0.48231416863686999</v>
      </c>
    </row>
    <row r="13810" spans="1:4" x14ac:dyDescent="0.2">
      <c r="A13810" s="8">
        <v>0.57170303238731102</v>
      </c>
      <c r="B13810" s="8">
        <v>0.419404714752522</v>
      </c>
      <c r="C13810" s="8">
        <v>0.37637732062472901</v>
      </c>
      <c r="D13810" s="8">
        <v>0.62301762709018405</v>
      </c>
    </row>
    <row r="13811" spans="1:4" x14ac:dyDescent="0.2">
      <c r="A13811" s="8">
        <v>0.57399774049324004</v>
      </c>
      <c r="B13811" s="8">
        <v>0.69151029962022803</v>
      </c>
      <c r="C13811" s="8">
        <v>0.428558958880009</v>
      </c>
      <c r="D13811" s="8">
        <v>0.396508995909711</v>
      </c>
    </row>
    <row r="13812" spans="1:4" x14ac:dyDescent="0.2">
      <c r="A13812" s="8">
        <v>0.57173117145971697</v>
      </c>
      <c r="B13812" s="8">
        <v>0.50563136323497704</v>
      </c>
      <c r="C13812" s="8">
        <v>0.41628065343380799</v>
      </c>
      <c r="D13812" s="8">
        <v>0.51099287688011297</v>
      </c>
    </row>
    <row r="13813" spans="1:4" x14ac:dyDescent="0.2">
      <c r="A13813" s="8">
        <v>0.58329679779431798</v>
      </c>
      <c r="B13813" s="8">
        <v>0.38819057249733702</v>
      </c>
      <c r="C13813" s="8">
        <v>0.43518177791246598</v>
      </c>
      <c r="D13813" s="8">
        <v>0.69625340071903596</v>
      </c>
    </row>
    <row r="13814" spans="1:4" x14ac:dyDescent="0.2">
      <c r="A13814" s="8">
        <v>0.57535738083168997</v>
      </c>
      <c r="B13814" s="8">
        <v>0.67590427195747305</v>
      </c>
      <c r="C13814" s="8">
        <v>0.59166197703256895</v>
      </c>
      <c r="D13814" s="8">
        <v>0.31312961312017401</v>
      </c>
    </row>
    <row r="13815" spans="1:4" x14ac:dyDescent="0.2">
      <c r="A13815" s="8">
        <v>0.56734302114853097</v>
      </c>
      <c r="B13815" s="8">
        <v>0.324646713222079</v>
      </c>
      <c r="C13815" s="8">
        <v>0.604005004527289</v>
      </c>
      <c r="D13815" s="8">
        <v>0.469762284931036</v>
      </c>
    </row>
    <row r="13816" spans="1:4" x14ac:dyDescent="0.2">
      <c r="A13816" s="8">
        <v>0.56736315155025996</v>
      </c>
      <c r="B13816" s="8">
        <v>0.397168641046172</v>
      </c>
      <c r="C13816" s="8">
        <v>0.37260190528350401</v>
      </c>
      <c r="D13816" s="8">
        <v>0.66706627392228002</v>
      </c>
    </row>
    <row r="13817" spans="1:4" x14ac:dyDescent="0.2">
      <c r="A13817" s="8">
        <v>0.57445175089072997</v>
      </c>
      <c r="B13817" s="8">
        <v>0.46882105138788799</v>
      </c>
      <c r="C13817" s="8">
        <v>0.53746881371088195</v>
      </c>
      <c r="D13817" s="8">
        <v>0.64036104256903104</v>
      </c>
    </row>
    <row r="13818" spans="1:4" x14ac:dyDescent="0.2">
      <c r="A13818" s="8">
        <v>0.58033025651762604</v>
      </c>
      <c r="B13818" s="8">
        <v>0.46783947093286599</v>
      </c>
      <c r="C13818" s="8">
        <v>0.52548285336016798</v>
      </c>
      <c r="D13818" s="8">
        <v>0.60120053597800005</v>
      </c>
    </row>
    <row r="13819" spans="1:4" x14ac:dyDescent="0.2">
      <c r="A13819" s="8">
        <v>0.58712931692193104</v>
      </c>
      <c r="B13819" s="8">
        <v>0.307515235184323</v>
      </c>
      <c r="C13819" s="8">
        <v>0.44879161593029199</v>
      </c>
      <c r="D13819" s="8">
        <v>0.713641889851099</v>
      </c>
    </row>
    <row r="13820" spans="1:4" x14ac:dyDescent="0.2">
      <c r="A13820" s="8">
        <v>0.58812273659158598</v>
      </c>
      <c r="B13820" s="8">
        <v>0.42626163570549203</v>
      </c>
      <c r="C13820" s="8">
        <v>0.48622474307425201</v>
      </c>
      <c r="D13820" s="8">
        <v>0.53889191356203003</v>
      </c>
    </row>
    <row r="13821" spans="1:4" x14ac:dyDescent="0.2">
      <c r="A13821" s="8">
        <v>0.58519575776835298</v>
      </c>
      <c r="B13821" s="8">
        <v>0.58510214887240397</v>
      </c>
      <c r="C13821" s="8">
        <v>0.39793594418227801</v>
      </c>
      <c r="D13821" s="8">
        <v>0.55208134646650797</v>
      </c>
    </row>
    <row r="13822" spans="1:4" x14ac:dyDescent="0.2">
      <c r="A13822" s="8">
        <v>0.56822646050838399</v>
      </c>
      <c r="B13822" s="8">
        <v>0.32932272475559399</v>
      </c>
      <c r="C13822" s="8">
        <v>0.74019377866265401</v>
      </c>
      <c r="D13822" s="8">
        <v>0.36460209191726101</v>
      </c>
    </row>
    <row r="13823" spans="1:4" x14ac:dyDescent="0.2">
      <c r="A13823" s="8">
        <v>0.57061383493831996</v>
      </c>
      <c r="B13823" s="8">
        <v>0.51785045136136099</v>
      </c>
      <c r="C13823" s="8">
        <v>0.44240343541364802</v>
      </c>
      <c r="D13823" s="8">
        <v>0.50970247505522104</v>
      </c>
    </row>
    <row r="13824" spans="1:4" x14ac:dyDescent="0.2">
      <c r="A13824" s="8">
        <v>0.57451966507528496</v>
      </c>
      <c r="B13824" s="8">
        <v>0.41866724095601199</v>
      </c>
      <c r="C13824" s="8">
        <v>0.54928208320382998</v>
      </c>
      <c r="D13824" s="8">
        <v>0.54978506041505304</v>
      </c>
    </row>
    <row r="13825" spans="1:4" x14ac:dyDescent="0.2">
      <c r="A13825" s="8">
        <v>0.57420467549321996</v>
      </c>
      <c r="B13825" s="8">
        <v>0.40553719601607702</v>
      </c>
      <c r="C13825" s="8">
        <v>0.50752814288331405</v>
      </c>
      <c r="D13825" s="8">
        <v>0.51326589442813497</v>
      </c>
    </row>
    <row r="13826" spans="1:4" x14ac:dyDescent="0.2">
      <c r="A13826" s="8">
        <v>0.56632531607993197</v>
      </c>
      <c r="B13826" s="8">
        <v>0.71592620815630503</v>
      </c>
      <c r="C13826" s="8">
        <v>0.29555266041568201</v>
      </c>
      <c r="D13826" s="8">
        <v>0.55638728277337601</v>
      </c>
    </row>
    <row r="13827" spans="1:4" x14ac:dyDescent="0.2">
      <c r="A13827" s="8">
        <v>0.571625646440857</v>
      </c>
      <c r="B13827" s="8">
        <v>0.42906773858796399</v>
      </c>
      <c r="C13827" s="8">
        <v>0.37682649635367299</v>
      </c>
      <c r="D13827" s="8">
        <v>0.60623390416161904</v>
      </c>
    </row>
    <row r="13828" spans="1:4" x14ac:dyDescent="0.2">
      <c r="A13828" s="8">
        <v>0.56638006746288705</v>
      </c>
      <c r="B13828" s="8">
        <v>0.59224115337748495</v>
      </c>
      <c r="C13828" s="8">
        <v>0.52252027319593197</v>
      </c>
      <c r="D13828" s="8">
        <v>0.339135550624451</v>
      </c>
    </row>
    <row r="13829" spans="1:4" x14ac:dyDescent="0.2">
      <c r="A13829" s="8">
        <v>0.57232675163339697</v>
      </c>
      <c r="B13829" s="8">
        <v>0.42170402329983803</v>
      </c>
      <c r="C13829" s="8">
        <v>0.42503081988278002</v>
      </c>
      <c r="D13829" s="8">
        <v>0.64913993923508095</v>
      </c>
    </row>
    <row r="13830" spans="1:4" x14ac:dyDescent="0.2">
      <c r="A13830" s="8">
        <v>0.566684792286267</v>
      </c>
      <c r="B13830" s="8">
        <v>0.67397892295621098</v>
      </c>
      <c r="C13830" s="8">
        <v>0.48048586994098003</v>
      </c>
      <c r="D13830" s="8">
        <v>0.44429007982562702</v>
      </c>
    </row>
    <row r="13831" spans="1:4" x14ac:dyDescent="0.2">
      <c r="A13831" s="8">
        <v>0.55407020781551997</v>
      </c>
      <c r="B13831" s="8">
        <v>0.67369041424680798</v>
      </c>
      <c r="C13831" s="8">
        <v>0.85016381084779202</v>
      </c>
      <c r="D13831" s="8">
        <v>0.40347459327766</v>
      </c>
    </row>
    <row r="13832" spans="1:4" x14ac:dyDescent="0.2">
      <c r="A13832" s="8">
        <v>0.54557794729535602</v>
      </c>
      <c r="B13832" s="8">
        <v>0.41385593997557502</v>
      </c>
      <c r="C13832" s="8">
        <v>0.69073873055092305</v>
      </c>
      <c r="D13832" s="8">
        <v>0.42959257770911902</v>
      </c>
    </row>
    <row r="13833" spans="1:4" x14ac:dyDescent="0.2">
      <c r="A13833" s="8">
        <v>0.54573400746043099</v>
      </c>
      <c r="B13833" s="8">
        <v>0.54536993996887595</v>
      </c>
      <c r="C13833" s="8">
        <v>0.47268998429739401</v>
      </c>
      <c r="D13833" s="8">
        <v>0.40667714960038598</v>
      </c>
    </row>
    <row r="13834" spans="1:4" x14ac:dyDescent="0.2">
      <c r="A13834" s="8">
        <v>0.54292114199378005</v>
      </c>
      <c r="B13834" s="8">
        <v>0.59120352528172904</v>
      </c>
      <c r="C13834" s="8">
        <v>0.38134877468544498</v>
      </c>
      <c r="D13834" s="8">
        <v>0.54004360778528104</v>
      </c>
    </row>
    <row r="13835" spans="1:4" x14ac:dyDescent="0.2">
      <c r="A13835" s="8">
        <v>0.53771198242723195</v>
      </c>
      <c r="B13835" s="8">
        <v>0.55565229378302305</v>
      </c>
      <c r="C13835" s="8">
        <v>0.87193946633814101</v>
      </c>
      <c r="D13835" s="8">
        <v>0.37570735412072997</v>
      </c>
    </row>
    <row r="13836" spans="1:4" x14ac:dyDescent="0.2">
      <c r="A13836" s="8">
        <v>0.52270124431265597</v>
      </c>
      <c r="B13836" s="8">
        <v>0.72133279228003799</v>
      </c>
      <c r="C13836" s="8">
        <v>0.79682129273804003</v>
      </c>
      <c r="D13836" s="8">
        <v>0.17670745222547099</v>
      </c>
    </row>
    <row r="13837" spans="1:4" x14ac:dyDescent="0.2">
      <c r="A13837" s="8">
        <v>0.51112645083344399</v>
      </c>
      <c r="B13837" s="8">
        <v>0.43566040776624199</v>
      </c>
      <c r="C13837" s="8">
        <v>0.71189522251635895</v>
      </c>
      <c r="D13837" s="8">
        <v>0.37983646688953498</v>
      </c>
    </row>
    <row r="13838" spans="1:4" x14ac:dyDescent="0.2">
      <c r="A13838" s="8">
        <v>0.51666829754277099</v>
      </c>
      <c r="B13838" s="8">
        <v>0.56057352253671</v>
      </c>
      <c r="C13838" s="8">
        <v>0.35824274838940501</v>
      </c>
      <c r="D13838" s="8">
        <v>0.61919711299435598</v>
      </c>
    </row>
    <row r="13839" spans="1:4" x14ac:dyDescent="0.2">
      <c r="A13839" s="8">
        <v>0.51684628580605296</v>
      </c>
      <c r="B13839" s="8">
        <v>0.89275911318713097</v>
      </c>
      <c r="C13839" s="8">
        <v>0.45306778082226701</v>
      </c>
      <c r="D13839" s="8">
        <v>0.31187642715970398</v>
      </c>
    </row>
    <row r="13840" spans="1:4" x14ac:dyDescent="0.2">
      <c r="A13840" s="8">
        <v>0.51748170712476504</v>
      </c>
      <c r="B13840" s="8">
        <v>0.52427712625547396</v>
      </c>
      <c r="C13840" s="8">
        <v>0.30219688910308201</v>
      </c>
      <c r="D13840" s="8">
        <v>0.574721809542447</v>
      </c>
    </row>
    <row r="13841" spans="1:4" x14ac:dyDescent="0.2">
      <c r="A13841" s="8">
        <v>0.50490388916407603</v>
      </c>
      <c r="B13841" s="8">
        <v>0.78608940702945895</v>
      </c>
      <c r="C13841" s="8">
        <v>0.27629946550273299</v>
      </c>
      <c r="D13841" s="8">
        <v>0.50583775664021602</v>
      </c>
    </row>
    <row r="13842" spans="1:4" x14ac:dyDescent="0.2">
      <c r="A13842" s="8">
        <v>0.50199500734792202</v>
      </c>
      <c r="B13842" s="8">
        <v>0.42230690973955798</v>
      </c>
      <c r="C13842" s="8">
        <v>0.45727576045069701</v>
      </c>
      <c r="D13842" s="8">
        <v>0.51379852516386404</v>
      </c>
    </row>
    <row r="13843" spans="1:4" x14ac:dyDescent="0.2">
      <c r="A13843" s="8">
        <v>0.50963339985204203</v>
      </c>
      <c r="B13843" s="8">
        <v>0.42142396288538397</v>
      </c>
      <c r="C13843" s="8">
        <v>0.43965149743469301</v>
      </c>
      <c r="D13843" s="8">
        <v>0.74197409103772105</v>
      </c>
    </row>
    <row r="13844" spans="1:4" x14ac:dyDescent="0.2">
      <c r="A13844" s="8">
        <v>0.51113384873035195</v>
      </c>
      <c r="B13844" s="8">
        <v>0.477164363209576</v>
      </c>
      <c r="C13844" s="8">
        <v>0.39496623707251299</v>
      </c>
      <c r="D13844" s="8">
        <v>0.51251967629932305</v>
      </c>
    </row>
    <row r="13845" spans="1:4" x14ac:dyDescent="0.2">
      <c r="A13845" s="8">
        <v>0.51346507440948097</v>
      </c>
      <c r="B13845" s="8">
        <v>0.48046853703770698</v>
      </c>
      <c r="C13845" s="8">
        <v>0.55427229092642205</v>
      </c>
      <c r="D13845" s="8">
        <v>0.50972076385480203</v>
      </c>
    </row>
    <row r="13846" spans="1:4" x14ac:dyDescent="0.2">
      <c r="A13846" s="8">
        <v>0.50764640787399096</v>
      </c>
      <c r="B13846" s="8">
        <v>0.95909187609673596</v>
      </c>
      <c r="C13846" s="8">
        <v>0.76047835146387099</v>
      </c>
      <c r="D13846" s="8">
        <v>0.293935136300714</v>
      </c>
    </row>
    <row r="13847" spans="1:4" x14ac:dyDescent="0.2">
      <c r="A13847" s="8">
        <v>0.49966691323240198</v>
      </c>
      <c r="B13847" s="8">
        <v>0.68902945136849603</v>
      </c>
      <c r="C13847" s="8">
        <v>0.76341368913723395</v>
      </c>
      <c r="D13847" s="8">
        <v>0.37330977645125002</v>
      </c>
    </row>
    <row r="13848" spans="1:4" x14ac:dyDescent="0.2">
      <c r="A13848" s="8">
        <v>0.49240194181181302</v>
      </c>
      <c r="B13848" s="8">
        <v>0.64911763052110305</v>
      </c>
      <c r="C13848" s="8">
        <v>0.60161218945789996</v>
      </c>
      <c r="D13848" s="8">
        <v>0.30642015516408999</v>
      </c>
    </row>
    <row r="13849" spans="1:4" x14ac:dyDescent="0.2">
      <c r="A13849" s="8">
        <v>0.48048468443911901</v>
      </c>
      <c r="B13849" s="8">
        <v>0.650079515770558</v>
      </c>
      <c r="C13849" s="8">
        <v>0.760922475478648</v>
      </c>
      <c r="D13849" s="8">
        <v>0.231067630675897</v>
      </c>
    </row>
    <row r="13850" spans="1:4" x14ac:dyDescent="0.2">
      <c r="A13850" s="8">
        <v>0.48256633953351202</v>
      </c>
      <c r="B13850" s="8">
        <v>0.51157351190971001</v>
      </c>
      <c r="C13850" s="8">
        <v>0.54671305964962702</v>
      </c>
      <c r="D13850" s="8">
        <v>0.60887174695743995</v>
      </c>
    </row>
    <row r="13851" spans="1:4" x14ac:dyDescent="0.2">
      <c r="A13851" s="8">
        <v>0.48354967204265598</v>
      </c>
      <c r="B13851" s="8">
        <v>0.44129259373883001</v>
      </c>
      <c r="C13851" s="8">
        <v>0.38041652912129298</v>
      </c>
      <c r="D13851" s="8">
        <v>0.57394357314121802</v>
      </c>
    </row>
    <row r="13852" spans="1:4" x14ac:dyDescent="0.2">
      <c r="A13852" s="8">
        <v>0.47193397734772402</v>
      </c>
      <c r="B13852" s="8">
        <v>0.32303467269851599</v>
      </c>
      <c r="C13852" s="8">
        <v>0.73656376014902403</v>
      </c>
      <c r="D13852" s="8">
        <v>0.42996187298591498</v>
      </c>
    </row>
    <row r="13853" spans="1:4" x14ac:dyDescent="0.2">
      <c r="A13853" s="8">
        <v>0.45278010047846301</v>
      </c>
      <c r="B13853" s="8">
        <v>0.46371909090352398</v>
      </c>
      <c r="C13853" s="8">
        <v>0.810076193573115</v>
      </c>
      <c r="D13853" s="8">
        <v>0.25272982305016001</v>
      </c>
    </row>
    <row r="13854" spans="1:4" x14ac:dyDescent="0.2">
      <c r="A13854" s="8">
        <v>0.45309837454577401</v>
      </c>
      <c r="B13854" s="8">
        <v>0.46495686057020602</v>
      </c>
      <c r="C13854" s="8">
        <v>0.47897848307497598</v>
      </c>
      <c r="D13854" s="8">
        <v>0.50411559383166404</v>
      </c>
    </row>
    <row r="13855" spans="1:4" x14ac:dyDescent="0.2">
      <c r="A13855" s="8">
        <v>0.455053573185011</v>
      </c>
      <c r="B13855" s="8">
        <v>0.75437906785493503</v>
      </c>
      <c r="C13855" s="8">
        <v>0.52474223671328202</v>
      </c>
      <c r="D13855" s="8">
        <v>0.448480093950131</v>
      </c>
    </row>
    <row r="13856" spans="1:4" x14ac:dyDescent="0.2">
      <c r="A13856" s="8">
        <v>0.45697563486399401</v>
      </c>
      <c r="B13856" s="8">
        <v>0.55242094262419295</v>
      </c>
      <c r="C13856" s="8">
        <v>0.16926198905640399</v>
      </c>
      <c r="D13856" s="8">
        <v>0.667241415658544</v>
      </c>
    </row>
    <row r="13857" spans="1:4" x14ac:dyDescent="0.2">
      <c r="A13857" s="8">
        <v>0.451109665448655</v>
      </c>
      <c r="B13857" s="8">
        <v>0.66669028721999901</v>
      </c>
      <c r="C13857" s="8">
        <v>0.53649745034976903</v>
      </c>
      <c r="D13857" s="8">
        <v>0.37388917767202601</v>
      </c>
    </row>
    <row r="13858" spans="1:4" x14ac:dyDescent="0.2">
      <c r="A13858" s="8">
        <v>0.45516280327755199</v>
      </c>
      <c r="B13858" s="8">
        <v>0.41375801245008498</v>
      </c>
      <c r="C13858" s="8">
        <v>0.58300784723853305</v>
      </c>
      <c r="D13858" s="8">
        <v>0.53060848997378396</v>
      </c>
    </row>
    <row r="13859" spans="1:4" x14ac:dyDescent="0.2">
      <c r="A13859" s="8">
        <v>0.45539287651294502</v>
      </c>
      <c r="B13859" s="8">
        <v>0.68674402192978001</v>
      </c>
      <c r="C13859" s="8">
        <v>0.34569234213532601</v>
      </c>
      <c r="D13859" s="8">
        <v>0.36959950513854001</v>
      </c>
    </row>
    <row r="13860" spans="1:4" x14ac:dyDescent="0.2">
      <c r="A13860" s="8">
        <v>0.46046797936192901</v>
      </c>
      <c r="B13860" s="8">
        <v>0.51269054357598498</v>
      </c>
      <c r="C13860" s="8">
        <v>0.53982839310747899</v>
      </c>
      <c r="D13860" s="8">
        <v>0.562337548520636</v>
      </c>
    </row>
    <row r="13861" spans="1:4" x14ac:dyDescent="0.2">
      <c r="A13861" s="8">
        <v>0.465827224726304</v>
      </c>
      <c r="B13861" s="8">
        <v>0.41137354525529601</v>
      </c>
      <c r="C13861" s="8">
        <v>0.48924125562524801</v>
      </c>
      <c r="D13861" s="8">
        <v>0.521974772594332</v>
      </c>
    </row>
    <row r="13862" spans="1:4" x14ac:dyDescent="0.2">
      <c r="A13862" s="8">
        <v>0.46439971153576198</v>
      </c>
      <c r="B13862" s="8">
        <v>0.62929970831040605</v>
      </c>
      <c r="C13862" s="8">
        <v>0.39542730856979003</v>
      </c>
      <c r="D13862" s="8">
        <v>0.57463466082416004</v>
      </c>
    </row>
    <row r="13863" spans="1:4" x14ac:dyDescent="0.2">
      <c r="A13863" s="8">
        <v>0.46714362583742203</v>
      </c>
      <c r="B13863" s="8">
        <v>0.585644593380509</v>
      </c>
      <c r="C13863" s="8">
        <v>0.369367588700734</v>
      </c>
      <c r="D13863" s="8">
        <v>0.55344354462057299</v>
      </c>
    </row>
    <row r="13864" spans="1:4" x14ac:dyDescent="0.2">
      <c r="A13864" s="8">
        <v>0.46319563013533099</v>
      </c>
      <c r="B13864" s="8">
        <v>0.557921519668793</v>
      </c>
      <c r="C13864" s="8">
        <v>0.80317674449888998</v>
      </c>
      <c r="D13864" s="8">
        <v>0.425271376210416</v>
      </c>
    </row>
    <row r="13865" spans="1:4" x14ac:dyDescent="0.2">
      <c r="A13865" s="8">
        <v>0.46923874984788899</v>
      </c>
      <c r="B13865" s="8">
        <v>0.45169466225765098</v>
      </c>
      <c r="C13865" s="8">
        <v>0.52972548973379097</v>
      </c>
      <c r="D13865" s="8">
        <v>0.62933226632782402</v>
      </c>
    </row>
    <row r="13866" spans="1:4" x14ac:dyDescent="0.2">
      <c r="A13866" s="8">
        <v>0.46344697452794698</v>
      </c>
      <c r="B13866" s="8">
        <v>0.55675129516765698</v>
      </c>
      <c r="C13866" s="8">
        <v>0.38350163477612997</v>
      </c>
      <c r="D13866" s="8">
        <v>0.543024005695388</v>
      </c>
    </row>
    <row r="13867" spans="1:4" x14ac:dyDescent="0.2">
      <c r="A13867" s="8">
        <v>0.45954493909749</v>
      </c>
      <c r="B13867" s="8">
        <v>0.73335768274166002</v>
      </c>
      <c r="C13867" s="8">
        <v>0.47171300812336803</v>
      </c>
      <c r="D13867" s="8">
        <v>0.36193771516524098</v>
      </c>
    </row>
    <row r="13868" spans="1:4" x14ac:dyDescent="0.2">
      <c r="A13868" s="8">
        <v>0.45197441555922002</v>
      </c>
      <c r="B13868" s="8">
        <v>0.47795558679864902</v>
      </c>
      <c r="C13868" s="8">
        <v>0.66871898927360796</v>
      </c>
      <c r="D13868" s="8">
        <v>0.325280502420489</v>
      </c>
    </row>
    <row r="13869" spans="1:4" x14ac:dyDescent="0.2">
      <c r="A13869" s="8">
        <v>0.443644606141475</v>
      </c>
      <c r="B13869" s="8">
        <v>0.331631812270541</v>
      </c>
      <c r="C13869" s="8">
        <v>0.63717675036663302</v>
      </c>
      <c r="D13869" s="8">
        <v>0.43565499351780501</v>
      </c>
    </row>
    <row r="13870" spans="1:4" x14ac:dyDescent="0.2">
      <c r="A13870" s="8">
        <v>0.43969953196641098</v>
      </c>
      <c r="B13870" s="8">
        <v>0.77671905057511303</v>
      </c>
      <c r="C13870" s="8">
        <v>0.55295454919182696</v>
      </c>
      <c r="D13870" s="8">
        <v>0.26573530472065199</v>
      </c>
    </row>
    <row r="13871" spans="1:4" x14ac:dyDescent="0.2">
      <c r="A13871" s="8">
        <v>0.44151410252946699</v>
      </c>
      <c r="B13871" s="8">
        <v>0.60534120997943897</v>
      </c>
      <c r="C13871" s="8">
        <v>0.380277446293173</v>
      </c>
      <c r="D13871" s="8">
        <v>0.61025187491258603</v>
      </c>
    </row>
    <row r="13872" spans="1:4" x14ac:dyDescent="0.2">
      <c r="A13872" s="8">
        <v>0.43675781417952197</v>
      </c>
      <c r="B13872" s="8">
        <v>0.57547000502134504</v>
      </c>
      <c r="C13872" s="8">
        <v>0.42229615770780599</v>
      </c>
      <c r="D13872" s="8">
        <v>0.54201228590820105</v>
      </c>
    </row>
    <row r="13873" spans="1:4" x14ac:dyDescent="0.2">
      <c r="A13873" s="8">
        <v>0.440907131559583</v>
      </c>
      <c r="B13873" s="8">
        <v>0.42762533276513698</v>
      </c>
      <c r="C13873" s="8">
        <v>0.47519985423460098</v>
      </c>
      <c r="D13873" s="8">
        <v>0.52608763381212997</v>
      </c>
    </row>
    <row r="13874" spans="1:4" x14ac:dyDescent="0.2">
      <c r="A13874" s="8">
        <v>0.43636827724278499</v>
      </c>
      <c r="B13874" s="8">
        <v>0.44460839212634501</v>
      </c>
      <c r="C13874" s="8">
        <v>0.527885088572287</v>
      </c>
      <c r="D13874" s="8">
        <v>0.47515219757910998</v>
      </c>
    </row>
    <row r="13875" spans="1:4" x14ac:dyDescent="0.2">
      <c r="A13875" s="8">
        <v>0.44430391113353801</v>
      </c>
      <c r="B13875" s="8">
        <v>0.40243485265884099</v>
      </c>
      <c r="C13875" s="8">
        <v>0.454651903538554</v>
      </c>
      <c r="D13875" s="8">
        <v>0.70750832410083697</v>
      </c>
    </row>
    <row r="13876" spans="1:4" x14ac:dyDescent="0.2">
      <c r="A13876" s="8">
        <v>0.44440954776365499</v>
      </c>
      <c r="B13876" s="8">
        <v>0.63447479910454996</v>
      </c>
      <c r="C13876" s="8">
        <v>0.51194750715906601</v>
      </c>
      <c r="D13876" s="8">
        <v>0.371469985536651</v>
      </c>
    </row>
    <row r="13877" spans="1:4" x14ac:dyDescent="0.2">
      <c r="A13877" s="8">
        <v>0.44326259729303502</v>
      </c>
      <c r="B13877" s="8">
        <v>0.57669927624303596</v>
      </c>
      <c r="C13877" s="8">
        <v>0.49298318117699602</v>
      </c>
      <c r="D13877" s="8">
        <v>0.29132200739143399</v>
      </c>
    </row>
    <row r="13878" spans="1:4" x14ac:dyDescent="0.2">
      <c r="A13878" s="8">
        <v>0.43555589836760999</v>
      </c>
      <c r="B13878" s="8">
        <v>0.65524731381034196</v>
      </c>
      <c r="C13878" s="8">
        <v>0.46149637033058899</v>
      </c>
      <c r="D13878" s="8">
        <v>0.36613440241434497</v>
      </c>
    </row>
    <row r="13879" spans="1:4" x14ac:dyDescent="0.2">
      <c r="A13879" s="8">
        <v>0.42709502393895299</v>
      </c>
      <c r="B13879" s="8">
        <v>0.57670440464142503</v>
      </c>
      <c r="C13879" s="8">
        <v>0.76808478100827204</v>
      </c>
      <c r="D13879" s="8">
        <v>0.407335113351598</v>
      </c>
    </row>
    <row r="13880" spans="1:4" x14ac:dyDescent="0.2">
      <c r="A13880" s="8">
        <v>0.42480060507027401</v>
      </c>
      <c r="B13880" s="8">
        <v>0.40422409068523302</v>
      </c>
      <c r="C13880" s="8">
        <v>0.41893472304495899</v>
      </c>
      <c r="D13880" s="8">
        <v>0.58223277748022895</v>
      </c>
    </row>
    <row r="13881" spans="1:4" x14ac:dyDescent="0.2">
      <c r="A13881" s="8">
        <v>0.41874120095249601</v>
      </c>
      <c r="B13881" s="8">
        <v>0.51948607724795404</v>
      </c>
      <c r="C13881" s="8">
        <v>0.53957728722640896</v>
      </c>
      <c r="D13881" s="8">
        <v>0.42367501218181203</v>
      </c>
    </row>
    <row r="13882" spans="1:4" x14ac:dyDescent="0.2">
      <c r="A13882" s="8">
        <v>0.41020874734372997</v>
      </c>
      <c r="B13882" s="8">
        <v>0.63976346595512001</v>
      </c>
      <c r="C13882" s="8">
        <v>0.708489420241875</v>
      </c>
      <c r="D13882" s="8">
        <v>0.34658609931881701</v>
      </c>
    </row>
    <row r="13883" spans="1:4" x14ac:dyDescent="0.2">
      <c r="A13883" s="8">
        <v>0.40237647689760703</v>
      </c>
      <c r="B13883" s="8">
        <v>0.27976655733337302</v>
      </c>
      <c r="C13883" s="8">
        <v>0.82247699866219603</v>
      </c>
      <c r="D13883" s="8">
        <v>0.45339296124740103</v>
      </c>
    </row>
    <row r="13884" spans="1:4" x14ac:dyDescent="0.2">
      <c r="A13884" s="8">
        <v>0.40199069875478599</v>
      </c>
      <c r="B13884" s="8">
        <v>0.49811475047021803</v>
      </c>
      <c r="C13884" s="8">
        <v>0.59422318753642001</v>
      </c>
      <c r="D13884" s="8">
        <v>0.39918942931357299</v>
      </c>
    </row>
    <row r="13885" spans="1:4" x14ac:dyDescent="0.2">
      <c r="A13885" s="8">
        <v>0.40336092957875203</v>
      </c>
      <c r="B13885" s="8">
        <v>0.50888218505498595</v>
      </c>
      <c r="C13885" s="8">
        <v>0.26544553082843803</v>
      </c>
      <c r="D13885" s="8">
        <v>0.68440590747418095</v>
      </c>
    </row>
    <row r="13886" spans="1:4" x14ac:dyDescent="0.2">
      <c r="A13886" s="8">
        <v>0.38958892599414602</v>
      </c>
      <c r="B13886" s="8">
        <v>0.63762114494314903</v>
      </c>
      <c r="C13886" s="8">
        <v>0.68425443562398303</v>
      </c>
      <c r="D13886" s="8">
        <v>0.26596026527850303</v>
      </c>
    </row>
    <row r="13887" spans="1:4" x14ac:dyDescent="0.2">
      <c r="A13887" s="8">
        <v>0.39104349560332702</v>
      </c>
      <c r="B13887" s="8">
        <v>0.68325923821880996</v>
      </c>
      <c r="C13887" s="8">
        <v>0.44440808405369497</v>
      </c>
      <c r="D13887" s="8">
        <v>0.45212679419678897</v>
      </c>
    </row>
    <row r="13888" spans="1:4" x14ac:dyDescent="0.2">
      <c r="A13888" s="8">
        <v>0.380786950296993</v>
      </c>
      <c r="B13888" s="8">
        <v>0.56350095378032505</v>
      </c>
      <c r="C13888" s="8">
        <v>0.690652155017072</v>
      </c>
      <c r="D13888" s="8">
        <v>0.40274513629604197</v>
      </c>
    </row>
    <row r="13889" spans="1:4" x14ac:dyDescent="0.2">
      <c r="A13889" s="8">
        <v>0.37794540058458598</v>
      </c>
      <c r="B13889" s="8">
        <v>0.53866314997029496</v>
      </c>
      <c r="C13889" s="8">
        <v>0.49097949651842498</v>
      </c>
      <c r="D13889" s="8">
        <v>0.400181946811834</v>
      </c>
    </row>
    <row r="13890" spans="1:4" x14ac:dyDescent="0.2">
      <c r="A13890" s="8">
        <v>0.37611326923674598</v>
      </c>
      <c r="B13890" s="8">
        <v>0.52097258832348003</v>
      </c>
      <c r="C13890" s="8">
        <v>0.413082981160379</v>
      </c>
      <c r="D13890" s="8">
        <v>0.55999745943647505</v>
      </c>
    </row>
    <row r="13891" spans="1:4" x14ac:dyDescent="0.2">
      <c r="A13891" s="8">
        <v>0.38031676871132403</v>
      </c>
      <c r="B13891" s="8">
        <v>0.80774203056157701</v>
      </c>
      <c r="C13891" s="8">
        <v>0.33795567895717099</v>
      </c>
      <c r="D13891" s="8">
        <v>0.445718389358221</v>
      </c>
    </row>
    <row r="13892" spans="1:4" x14ac:dyDescent="0.2">
      <c r="A13892" s="8">
        <v>0.37370374971910503</v>
      </c>
      <c r="B13892" s="8">
        <v>0.788471358758709</v>
      </c>
      <c r="C13892" s="8">
        <v>0.69631508942235398</v>
      </c>
      <c r="D13892" s="8">
        <v>0.238974342875753</v>
      </c>
    </row>
    <row r="13893" spans="1:4" x14ac:dyDescent="0.2">
      <c r="A13893" s="8">
        <v>0.37129266443540099</v>
      </c>
      <c r="B13893" s="8">
        <v>0.486905644663916</v>
      </c>
      <c r="C13893" s="8">
        <v>0.47093261310200102</v>
      </c>
      <c r="D13893" s="8">
        <v>0.50209786021742697</v>
      </c>
    </row>
    <row r="13894" spans="1:4" x14ac:dyDescent="0.2">
      <c r="A13894" s="8">
        <v>0.36747591144651798</v>
      </c>
      <c r="B13894" s="8">
        <v>0.64342158663799698</v>
      </c>
      <c r="C13894" s="8">
        <v>0.43905161127634001</v>
      </c>
      <c r="D13894" s="8">
        <v>0.56234989909663802</v>
      </c>
    </row>
    <row r="13895" spans="1:4" x14ac:dyDescent="0.2">
      <c r="A13895" s="8">
        <v>0.367835129169577</v>
      </c>
      <c r="B13895" s="8">
        <v>0.45582128746584</v>
      </c>
      <c r="C13895" s="8">
        <v>0.40217635888016101</v>
      </c>
      <c r="D13895" s="8">
        <v>0.57466199002942298</v>
      </c>
    </row>
    <row r="13896" spans="1:4" x14ac:dyDescent="0.2">
      <c r="A13896" s="8">
        <v>0.375518525497611</v>
      </c>
      <c r="B13896" s="8">
        <v>0.77856614763899101</v>
      </c>
      <c r="C13896" s="8">
        <v>0.35103412125912498</v>
      </c>
      <c r="D13896" s="8">
        <v>0.40756328798740898</v>
      </c>
    </row>
    <row r="13897" spans="1:4" x14ac:dyDescent="0.2">
      <c r="A13897" s="8">
        <v>0.37663228817570599</v>
      </c>
      <c r="B13897" s="8">
        <v>0.55320655578280797</v>
      </c>
      <c r="C13897" s="8">
        <v>0.46066360162039599</v>
      </c>
      <c r="D13897" s="8">
        <v>0.50228603352799395</v>
      </c>
    </row>
    <row r="13898" spans="1:4" x14ac:dyDescent="0.2">
      <c r="A13898" s="8">
        <v>0.37931494281516298</v>
      </c>
      <c r="B13898" s="8">
        <v>0.49944945667226298</v>
      </c>
      <c r="C13898" s="8">
        <v>0.53870882766586903</v>
      </c>
      <c r="D13898" s="8">
        <v>0.46292972975695701</v>
      </c>
    </row>
    <row r="13899" spans="1:4" x14ac:dyDescent="0.2">
      <c r="A13899" s="8">
        <v>0.38332800436496201</v>
      </c>
      <c r="B13899" s="8">
        <v>0.63288021190308297</v>
      </c>
      <c r="C13899" s="8">
        <v>0.555200351740057</v>
      </c>
      <c r="D13899" s="8">
        <v>0.54541293398802704</v>
      </c>
    </row>
    <row r="13900" spans="1:4" x14ac:dyDescent="0.2">
      <c r="A13900" s="8">
        <v>0.39951659610350199</v>
      </c>
      <c r="B13900" s="8">
        <v>0.35035141767211198</v>
      </c>
      <c r="C13900" s="8">
        <v>0.67560442441863799</v>
      </c>
      <c r="D13900" s="8">
        <v>0.64186833869712501</v>
      </c>
    </row>
    <row r="13901" spans="1:4" x14ac:dyDescent="0.2">
      <c r="A13901" s="8">
        <v>0.40515173652585901</v>
      </c>
      <c r="B13901" s="8">
        <v>0.58845802025102101</v>
      </c>
      <c r="C13901" s="8">
        <v>0.30449197637244402</v>
      </c>
      <c r="D13901" s="8">
        <v>0.447979154562197</v>
      </c>
    </row>
    <row r="13902" spans="1:4" x14ac:dyDescent="0.2">
      <c r="A13902" s="8">
        <v>0.40256605025526598</v>
      </c>
      <c r="B13902" s="8">
        <v>0.54599884008565502</v>
      </c>
      <c r="C13902" s="8">
        <v>0.25549236808480502</v>
      </c>
      <c r="D13902" s="8">
        <v>0.65875329049139097</v>
      </c>
    </row>
    <row r="13903" spans="1:4" x14ac:dyDescent="0.2">
      <c r="A13903" s="8">
        <v>0.40689765642390702</v>
      </c>
      <c r="B13903" s="8">
        <v>0.66210588709341001</v>
      </c>
      <c r="C13903" s="8">
        <v>0.33090321389760702</v>
      </c>
      <c r="D13903" s="8">
        <v>0.43632808298265502</v>
      </c>
    </row>
    <row r="13904" spans="1:4" x14ac:dyDescent="0.2">
      <c r="A13904" s="8">
        <v>0.40747908234291602</v>
      </c>
      <c r="B13904" s="8">
        <v>0.71077916873902502</v>
      </c>
      <c r="C13904" s="8">
        <v>0.60243495635578803</v>
      </c>
      <c r="D13904" s="8">
        <v>0.48019143775027601</v>
      </c>
    </row>
    <row r="13905" spans="1:4" x14ac:dyDescent="0.2">
      <c r="A13905" s="8">
        <v>0.40991881378169298</v>
      </c>
      <c r="B13905" s="8">
        <v>0.58033315364592797</v>
      </c>
      <c r="C13905" s="8">
        <v>0.41959734740094501</v>
      </c>
      <c r="D13905" s="8">
        <v>0.45847389512190601</v>
      </c>
    </row>
    <row r="13906" spans="1:4" x14ac:dyDescent="0.2">
      <c r="A13906" s="8">
        <v>0.41076281988482299</v>
      </c>
      <c r="B13906" s="8">
        <v>0.53504585336715804</v>
      </c>
      <c r="C13906" s="8">
        <v>0.42771595902513698</v>
      </c>
      <c r="D13906" s="8">
        <v>0.525337374078374</v>
      </c>
    </row>
    <row r="13907" spans="1:4" x14ac:dyDescent="0.2">
      <c r="A13907" s="8">
        <v>0.41522036791300798</v>
      </c>
      <c r="B13907" s="8">
        <v>0.41971857556041298</v>
      </c>
      <c r="C13907" s="8">
        <v>0.58895533993498095</v>
      </c>
      <c r="D13907" s="8">
        <v>0.53075995855505198</v>
      </c>
    </row>
    <row r="13908" spans="1:4" x14ac:dyDescent="0.2">
      <c r="A13908" s="8">
        <v>0.40711071951864097</v>
      </c>
      <c r="B13908" s="8">
        <v>0.70290862739877102</v>
      </c>
      <c r="C13908" s="8">
        <v>0.659214961211529</v>
      </c>
      <c r="D13908" s="8">
        <v>0.26725522552413</v>
      </c>
    </row>
    <row r="13909" spans="1:4" x14ac:dyDescent="0.2">
      <c r="A13909" s="8">
        <v>0.40507895965125501</v>
      </c>
      <c r="B13909" s="8">
        <v>0.59358189863315902</v>
      </c>
      <c r="C13909" s="8">
        <v>0.47398850918165503</v>
      </c>
      <c r="D13909" s="8">
        <v>0.32587345016422897</v>
      </c>
    </row>
    <row r="13910" spans="1:4" x14ac:dyDescent="0.2">
      <c r="A13910" s="8">
        <v>0.39940410441111102</v>
      </c>
      <c r="B13910" s="8">
        <v>0.62119609781509399</v>
      </c>
      <c r="C13910" s="8">
        <v>0.64610171418403695</v>
      </c>
      <c r="D13910" s="8">
        <v>0.32248561301011602</v>
      </c>
    </row>
    <row r="13911" spans="1:4" x14ac:dyDescent="0.2">
      <c r="A13911" s="8">
        <v>0.39711618298389301</v>
      </c>
      <c r="B13911" s="8">
        <v>0.59018302958230995</v>
      </c>
      <c r="C13911" s="8">
        <v>0.557936380845237</v>
      </c>
      <c r="D13911" s="8">
        <v>0.42389014428382799</v>
      </c>
    </row>
    <row r="13912" spans="1:4" x14ac:dyDescent="0.2">
      <c r="A13912" s="8">
        <v>0.41016458001144601</v>
      </c>
      <c r="B13912" s="8">
        <v>0.32097182622159398</v>
      </c>
      <c r="C13912" s="8">
        <v>0.52384409870140403</v>
      </c>
      <c r="D13912" s="8">
        <v>0.71108799426870795</v>
      </c>
    </row>
    <row r="13913" spans="1:4" x14ac:dyDescent="0.2">
      <c r="A13913" s="8">
        <v>0.414541958740265</v>
      </c>
      <c r="B13913" s="8">
        <v>0.49557168529468298</v>
      </c>
      <c r="C13913" s="8">
        <v>0.36103850354811101</v>
      </c>
      <c r="D13913" s="8">
        <v>0.65549116411770103</v>
      </c>
    </row>
    <row r="13914" spans="1:4" x14ac:dyDescent="0.2">
      <c r="A13914" s="8">
        <v>0.41983692122823801</v>
      </c>
      <c r="B13914" s="8">
        <v>0.29370610979202499</v>
      </c>
      <c r="C13914" s="8">
        <v>0.29594281823866098</v>
      </c>
      <c r="D13914" s="8">
        <v>0.78851918587221004</v>
      </c>
    </row>
    <row r="13915" spans="1:4" x14ac:dyDescent="0.2">
      <c r="A13915" s="8">
        <v>0.414995250015948</v>
      </c>
      <c r="B13915" s="8">
        <v>0.52543669548221605</v>
      </c>
      <c r="C13915" s="8">
        <v>0.57620232207237199</v>
      </c>
      <c r="D13915" s="8">
        <v>0.45658197472538797</v>
      </c>
    </row>
    <row r="13916" spans="1:4" x14ac:dyDescent="0.2">
      <c r="A13916" s="8">
        <v>0.42372056044195</v>
      </c>
      <c r="B13916" s="8">
        <v>0.39867929278715403</v>
      </c>
      <c r="C13916" s="8">
        <v>0.49263295400786</v>
      </c>
      <c r="D13916" s="8">
        <v>0.59211032208879699</v>
      </c>
    </row>
    <row r="13917" spans="1:4" x14ac:dyDescent="0.2">
      <c r="A13917" s="8">
        <v>0.41650903057534</v>
      </c>
      <c r="B13917" s="8">
        <v>0.49308888331954698</v>
      </c>
      <c r="C13917" s="8">
        <v>0.526536571883228</v>
      </c>
      <c r="D13917" s="8">
        <v>0.41948135107748602</v>
      </c>
    </row>
    <row r="13918" spans="1:4" x14ac:dyDescent="0.2">
      <c r="A13918" s="8">
        <v>0.41981911374085001</v>
      </c>
      <c r="B13918" s="8">
        <v>0.47895709072658899</v>
      </c>
      <c r="C13918" s="8">
        <v>0.42891492261133202</v>
      </c>
      <c r="D13918" s="8">
        <v>0.55329615896147599</v>
      </c>
    </row>
    <row r="13919" spans="1:4" x14ac:dyDescent="0.2">
      <c r="A13919" s="8">
        <v>0.41872626623543802</v>
      </c>
      <c r="B13919" s="8">
        <v>0.40342412351687801</v>
      </c>
      <c r="C13919" s="8">
        <v>0.48237565547418398</v>
      </c>
      <c r="D13919" s="8">
        <v>0.46788527589707901</v>
      </c>
    </row>
    <row r="13920" spans="1:4" x14ac:dyDescent="0.2">
      <c r="A13920" s="8">
        <v>0.41913612008995899</v>
      </c>
      <c r="B13920" s="8">
        <v>0.65146348408421795</v>
      </c>
      <c r="C13920" s="8">
        <v>0.54679536118804095</v>
      </c>
      <c r="D13920" s="8">
        <v>0.487239650724132</v>
      </c>
    </row>
    <row r="13921" spans="1:4" x14ac:dyDescent="0.2">
      <c r="A13921" s="8">
        <v>0.42150064892549399</v>
      </c>
      <c r="B13921" s="8">
        <v>0.53192628759242599</v>
      </c>
      <c r="C13921" s="8">
        <v>0.46676318216860901</v>
      </c>
      <c r="D13921" s="8">
        <v>0.53152194217056103</v>
      </c>
    </row>
    <row r="13922" spans="1:4" x14ac:dyDescent="0.2">
      <c r="A13922" s="8">
        <v>0.41755327778220402</v>
      </c>
      <c r="B13922" s="8">
        <v>0.35344251484429901</v>
      </c>
      <c r="C13922" s="8">
        <v>0.42760651860293603</v>
      </c>
      <c r="D13922" s="8">
        <v>0.47993630559224798</v>
      </c>
    </row>
    <row r="13923" spans="1:4" x14ac:dyDescent="0.2">
      <c r="A13923" s="8">
        <v>0.42701540654654402</v>
      </c>
      <c r="B13923" s="8">
        <v>0.30867452840300702</v>
      </c>
      <c r="C13923" s="8">
        <v>0.59506088186169004</v>
      </c>
      <c r="D13923" s="8">
        <v>0.68749000258635695</v>
      </c>
    </row>
    <row r="13924" spans="1:4" x14ac:dyDescent="0.2">
      <c r="A13924" s="8">
        <v>0.42608992238798699</v>
      </c>
      <c r="B13924" s="8">
        <v>0.63762642855415497</v>
      </c>
      <c r="C13924" s="8">
        <v>0.57053262855215503</v>
      </c>
      <c r="D13924" s="8">
        <v>0.43813374914133502</v>
      </c>
    </row>
    <row r="13925" spans="1:4" x14ac:dyDescent="0.2">
      <c r="A13925" s="8">
        <v>0.42244868127781998</v>
      </c>
      <c r="B13925" s="8">
        <v>0.57897788075619405</v>
      </c>
      <c r="C13925" s="8">
        <v>0.55575610997759906</v>
      </c>
      <c r="D13925" s="8">
        <v>0.47619360059488602</v>
      </c>
    </row>
    <row r="13926" spans="1:4" x14ac:dyDescent="0.2">
      <c r="A13926" s="8">
        <v>0.430533090758139</v>
      </c>
      <c r="B13926" s="8">
        <v>0.47440205241289302</v>
      </c>
      <c r="C13926" s="8">
        <v>0.470548952035447</v>
      </c>
      <c r="D13926" s="8">
        <v>0.70232892404060598</v>
      </c>
    </row>
    <row r="13927" spans="1:4" x14ac:dyDescent="0.2">
      <c r="A13927" s="8">
        <v>0.42795949442078202</v>
      </c>
      <c r="B13927" s="8">
        <v>0.43708932833988101</v>
      </c>
      <c r="C13927" s="8">
        <v>0.37429141666993099</v>
      </c>
      <c r="D13927" s="8">
        <v>0.52675824279444605</v>
      </c>
    </row>
    <row r="13928" spans="1:4" x14ac:dyDescent="0.2">
      <c r="A13928" s="8">
        <v>0.416508035231899</v>
      </c>
      <c r="B13928" s="8">
        <v>0.355204087183354</v>
      </c>
      <c r="C13928" s="8">
        <v>0.57030548592804697</v>
      </c>
      <c r="D13928" s="8">
        <v>0.47003932940839399</v>
      </c>
    </row>
    <row r="13929" spans="1:4" x14ac:dyDescent="0.2">
      <c r="A13929" s="8">
        <v>0.42348063219535698</v>
      </c>
      <c r="B13929" s="8">
        <v>0.53805646462943801</v>
      </c>
      <c r="C13929" s="8">
        <v>0.59383536738763298</v>
      </c>
      <c r="D13929" s="8">
        <v>0.54959326831944499</v>
      </c>
    </row>
    <row r="13930" spans="1:4" x14ac:dyDescent="0.2">
      <c r="A13930" s="8">
        <v>0.42004787498095902</v>
      </c>
      <c r="B13930" s="8">
        <v>0.54137110642132402</v>
      </c>
      <c r="C13930" s="8">
        <v>0.53532278825544899</v>
      </c>
      <c r="D13930" s="8">
        <v>0.38863087165814197</v>
      </c>
    </row>
    <row r="13931" spans="1:4" x14ac:dyDescent="0.2">
      <c r="A13931" s="8">
        <v>0.41818000717729797</v>
      </c>
      <c r="B13931" s="8">
        <v>0.50045773060300403</v>
      </c>
      <c r="C13931" s="8">
        <v>0.41013487340457999</v>
      </c>
      <c r="D13931" s="8">
        <v>0.44923050657031399</v>
      </c>
    </row>
    <row r="13932" spans="1:4" x14ac:dyDescent="0.2">
      <c r="A13932" s="8">
        <v>0.410509539660253</v>
      </c>
      <c r="B13932" s="8">
        <v>0.53044369094598498</v>
      </c>
      <c r="C13932" s="8">
        <v>0.56239733699605898</v>
      </c>
      <c r="D13932" s="8">
        <v>0.40945244367334199</v>
      </c>
    </row>
    <row r="13933" spans="1:4" x14ac:dyDescent="0.2">
      <c r="A13933" s="8">
        <v>0.41424479090957</v>
      </c>
      <c r="B13933" s="8">
        <v>0.43950987152972298</v>
      </c>
      <c r="C13933" s="8">
        <v>0.50457456773888198</v>
      </c>
      <c r="D13933" s="8">
        <v>0.584037470782101</v>
      </c>
    </row>
    <row r="13934" spans="1:4" x14ac:dyDescent="0.2">
      <c r="A13934" s="8">
        <v>0.41386219857161399</v>
      </c>
      <c r="B13934" s="8">
        <v>0.55406835293798196</v>
      </c>
      <c r="C13934" s="8">
        <v>0.51923262416600802</v>
      </c>
      <c r="D13934" s="8">
        <v>0.612606708302458</v>
      </c>
    </row>
    <row r="13935" spans="1:4" x14ac:dyDescent="0.2">
      <c r="A13935" s="8">
        <v>0.40566117341597102</v>
      </c>
      <c r="B13935" s="8">
        <v>0.58090621547755605</v>
      </c>
      <c r="C13935" s="8">
        <v>0.27250512236861701</v>
      </c>
      <c r="D13935" s="8">
        <v>0.57291024892973597</v>
      </c>
    </row>
    <row r="13936" spans="1:4" x14ac:dyDescent="0.2">
      <c r="A13936" s="8">
        <v>0.40497611571458902</v>
      </c>
      <c r="B13936" s="8">
        <v>0.61894806255826795</v>
      </c>
      <c r="C13936" s="8">
        <v>0.49647362517101701</v>
      </c>
      <c r="D13936" s="8">
        <v>0.61233436086380899</v>
      </c>
    </row>
    <row r="13937" spans="1:4" x14ac:dyDescent="0.2">
      <c r="A13937" s="8">
        <v>0.40086974704467998</v>
      </c>
      <c r="B13937" s="8">
        <v>0.64884457343670998</v>
      </c>
      <c r="C13937" s="8">
        <v>0.56478315061917905</v>
      </c>
      <c r="D13937" s="8">
        <v>0.32308625091463999</v>
      </c>
    </row>
    <row r="13938" spans="1:4" x14ac:dyDescent="0.2">
      <c r="A13938" s="8">
        <v>0.40669469516560403</v>
      </c>
      <c r="B13938" s="8">
        <v>0.41499635962106302</v>
      </c>
      <c r="C13938" s="8">
        <v>0.60207297498981305</v>
      </c>
      <c r="D13938" s="8">
        <v>0.64788072337215497</v>
      </c>
    </row>
    <row r="13939" spans="1:4" x14ac:dyDescent="0.2">
      <c r="A13939" s="8">
        <v>0.41060165116220998</v>
      </c>
      <c r="B13939" s="8">
        <v>0.31106671865288799</v>
      </c>
      <c r="C13939" s="8">
        <v>0.41967575591433498</v>
      </c>
      <c r="D13939" s="8">
        <v>0.54412783291335198</v>
      </c>
    </row>
    <row r="13940" spans="1:4" x14ac:dyDescent="0.2">
      <c r="A13940" s="8">
        <v>0.419406334737772</v>
      </c>
      <c r="B13940" s="8">
        <v>0.57220859162349502</v>
      </c>
      <c r="C13940" s="8">
        <v>0.52620341598626696</v>
      </c>
      <c r="D13940" s="8">
        <v>0.59582956806989895</v>
      </c>
    </row>
    <row r="13941" spans="1:4" x14ac:dyDescent="0.2">
      <c r="A13941" s="8">
        <v>0.40855531234257098</v>
      </c>
      <c r="B13941" s="8">
        <v>0.48758001833098502</v>
      </c>
      <c r="C13941" s="8">
        <v>0.62789462096207604</v>
      </c>
      <c r="D13941" s="8">
        <v>0.345621748390053</v>
      </c>
    </row>
    <row r="13942" spans="1:4" x14ac:dyDescent="0.2">
      <c r="A13942" s="8">
        <v>0.40176518408850997</v>
      </c>
      <c r="B13942" s="8">
        <v>0.62687198758237495</v>
      </c>
      <c r="C13942" s="8">
        <v>0.33402247886434</v>
      </c>
      <c r="D13942" s="8">
        <v>0.55777782379263097</v>
      </c>
    </row>
    <row r="13943" spans="1:4" x14ac:dyDescent="0.2">
      <c r="A13943" s="8">
        <v>0.397782317116877</v>
      </c>
      <c r="B13943" s="8">
        <v>0.45968375859089</v>
      </c>
      <c r="C13943" s="8">
        <v>0.67641719539368195</v>
      </c>
      <c r="D13943" s="8">
        <v>0.47008706849584297</v>
      </c>
    </row>
    <row r="13944" spans="1:4" x14ac:dyDescent="0.2">
      <c r="A13944" s="8">
        <v>0.39335519146588599</v>
      </c>
      <c r="B13944" s="8">
        <v>0.41172193403011098</v>
      </c>
      <c r="C13944" s="8">
        <v>0.63526531605291103</v>
      </c>
      <c r="D13944" s="8">
        <v>0.40816940341087399</v>
      </c>
    </row>
    <row r="13945" spans="1:4" x14ac:dyDescent="0.2">
      <c r="A13945" s="8">
        <v>0.39357849855063098</v>
      </c>
      <c r="B13945" s="8">
        <v>0.51752794134703395</v>
      </c>
      <c r="C13945" s="8">
        <v>0.54539798000708595</v>
      </c>
      <c r="D13945" s="8">
        <v>0.49961342594670599</v>
      </c>
    </row>
    <row r="13946" spans="1:4" x14ac:dyDescent="0.2">
      <c r="A13946" s="8">
        <v>0.38598262531647898</v>
      </c>
      <c r="B13946" s="8">
        <v>0.48166356439471097</v>
      </c>
      <c r="C13946" s="8">
        <v>0.52722167710717005</v>
      </c>
      <c r="D13946" s="8">
        <v>0.35480271061809299</v>
      </c>
    </row>
    <row r="13947" spans="1:4" x14ac:dyDescent="0.2">
      <c r="A13947" s="8">
        <v>0.392236130523407</v>
      </c>
      <c r="B13947" s="8">
        <v>0.40928535226421298</v>
      </c>
      <c r="C13947" s="8">
        <v>0.47374006950699898</v>
      </c>
      <c r="D13947" s="8">
        <v>0.54488229028016699</v>
      </c>
    </row>
    <row r="13948" spans="1:4" x14ac:dyDescent="0.2">
      <c r="A13948" s="8">
        <v>0.386347717558223</v>
      </c>
      <c r="B13948" s="8">
        <v>0.54793118354530601</v>
      </c>
      <c r="C13948" s="8">
        <v>0.32166064322947802</v>
      </c>
      <c r="D13948" s="8">
        <v>0.57272766566802003</v>
      </c>
    </row>
    <row r="13949" spans="1:4" x14ac:dyDescent="0.2">
      <c r="A13949" s="8">
        <v>0.38079191510237098</v>
      </c>
      <c r="B13949" s="8">
        <v>0.58923959812985305</v>
      </c>
      <c r="C13949" s="8">
        <v>0.54750926944164702</v>
      </c>
      <c r="D13949" s="8">
        <v>0.46351893129420202</v>
      </c>
    </row>
    <row r="13950" spans="1:4" x14ac:dyDescent="0.2">
      <c r="A13950" s="8">
        <v>0.39572898342639401</v>
      </c>
      <c r="B13950" s="8">
        <v>0.358535493422523</v>
      </c>
      <c r="C13950" s="8">
        <v>0.488772084187518</v>
      </c>
      <c r="D13950" s="8">
        <v>0.69243030972319497</v>
      </c>
    </row>
    <row r="13951" spans="1:4" x14ac:dyDescent="0.2">
      <c r="A13951" s="8">
        <v>0.39396269610497098</v>
      </c>
      <c r="B13951" s="8">
        <v>0.53405327307839301</v>
      </c>
      <c r="C13951" s="8">
        <v>0.51466260481398396</v>
      </c>
      <c r="D13951" s="8">
        <v>0.40147184303948003</v>
      </c>
    </row>
    <row r="13952" spans="1:4" x14ac:dyDescent="0.2">
      <c r="A13952" s="8">
        <v>0.39297104190833199</v>
      </c>
      <c r="B13952" s="8">
        <v>0.66375247497883905</v>
      </c>
      <c r="C13952" s="8">
        <v>0.51192913379291705</v>
      </c>
      <c r="D13952" s="8">
        <v>0.38500823691720498</v>
      </c>
    </row>
    <row r="13953" spans="1:4" x14ac:dyDescent="0.2">
      <c r="A13953" s="8">
        <v>0.39122275383986199</v>
      </c>
      <c r="B13953" s="8">
        <v>0.497848513236885</v>
      </c>
      <c r="C13953" s="8">
        <v>0.61766211742787303</v>
      </c>
      <c r="D13953" s="8">
        <v>0.43476861802671801</v>
      </c>
    </row>
    <row r="13954" spans="1:4" x14ac:dyDescent="0.2">
      <c r="A13954" s="8">
        <v>0.38095071863359198</v>
      </c>
      <c r="B13954" s="8">
        <v>0.51249967741814195</v>
      </c>
      <c r="C13954" s="8">
        <v>0.79980581110906401</v>
      </c>
      <c r="D13954" s="8">
        <v>0.341034083917167</v>
      </c>
    </row>
    <row r="13955" spans="1:4" x14ac:dyDescent="0.2">
      <c r="A13955" s="8">
        <v>0.37605996951370402</v>
      </c>
      <c r="B13955" s="8">
        <v>0.57989924382111802</v>
      </c>
      <c r="C13955" s="8">
        <v>0.52765478826829504</v>
      </c>
      <c r="D13955" s="8">
        <v>0.43304814120256502</v>
      </c>
    </row>
    <row r="13956" spans="1:4" x14ac:dyDescent="0.2">
      <c r="A13956" s="8">
        <v>0.36558903970367101</v>
      </c>
      <c r="B13956" s="8">
        <v>0.78323225531334795</v>
      </c>
      <c r="C13956" s="8">
        <v>0.65880500252016005</v>
      </c>
      <c r="D13956" s="8">
        <v>0.30862143621318899</v>
      </c>
    </row>
    <row r="13957" spans="1:4" x14ac:dyDescent="0.2">
      <c r="A13957" s="8">
        <v>0.36950230675418499</v>
      </c>
      <c r="B13957" s="8">
        <v>0.44211425963559098</v>
      </c>
      <c r="C13957" s="8">
        <v>0.46047661900155301</v>
      </c>
      <c r="D13957" s="8">
        <v>0.618696463059214</v>
      </c>
    </row>
    <row r="13958" spans="1:4" x14ac:dyDescent="0.2">
      <c r="A13958" s="8">
        <v>0.37617483523740702</v>
      </c>
      <c r="B13958" s="8">
        <v>0.47261867202686297</v>
      </c>
      <c r="C13958" s="8">
        <v>0.37672781542247202</v>
      </c>
      <c r="D13958" s="8">
        <v>0.49794232034340602</v>
      </c>
    </row>
    <row r="13959" spans="1:4" x14ac:dyDescent="0.2">
      <c r="A13959" s="8">
        <v>0.36366874740578198</v>
      </c>
      <c r="B13959" s="8">
        <v>0.70046252855343205</v>
      </c>
      <c r="C13959" s="8">
        <v>0.81722580264031497</v>
      </c>
      <c r="D13959" s="8">
        <v>0.202624169571334</v>
      </c>
    </row>
    <row r="13960" spans="1:4" x14ac:dyDescent="0.2">
      <c r="A13960" s="8">
        <v>0.36257334548169901</v>
      </c>
      <c r="B13960" s="8">
        <v>0.41442361454524101</v>
      </c>
      <c r="C13960" s="8">
        <v>0.51950233944126301</v>
      </c>
      <c r="D13960" s="8">
        <v>0.46429618281906399</v>
      </c>
    </row>
    <row r="13961" spans="1:4" x14ac:dyDescent="0.2">
      <c r="A13961" s="8">
        <v>0.36032525401863302</v>
      </c>
      <c r="B13961" s="8">
        <v>0.38037893626437602</v>
      </c>
      <c r="C13961" s="8">
        <v>0.387044060816851</v>
      </c>
      <c r="D13961" s="8">
        <v>0.488406351078782</v>
      </c>
    </row>
    <row r="13962" spans="1:4" x14ac:dyDescent="0.2">
      <c r="A13962" s="8">
        <v>0.36424432604572099</v>
      </c>
      <c r="B13962" s="8">
        <v>0.57490414974409998</v>
      </c>
      <c r="C13962" s="8">
        <v>0.53145615020731996</v>
      </c>
      <c r="D13962" s="8">
        <v>0.49181943163390701</v>
      </c>
    </row>
    <row r="13963" spans="1:4" x14ac:dyDescent="0.2">
      <c r="A13963" s="8">
        <v>0.35265303474715598</v>
      </c>
      <c r="B13963" s="8">
        <v>0.43047569144727499</v>
      </c>
      <c r="C13963" s="8">
        <v>0.57168798449698699</v>
      </c>
      <c r="D13963" s="8">
        <v>0.376055454137737</v>
      </c>
    </row>
    <row r="13964" spans="1:4" x14ac:dyDescent="0.2">
      <c r="A13964" s="8">
        <v>0.35365344369846902</v>
      </c>
      <c r="B13964" s="8">
        <v>0.51446372692814302</v>
      </c>
      <c r="C13964" s="8">
        <v>0.50495670603244402</v>
      </c>
      <c r="D13964" s="8">
        <v>0.56982139012510302</v>
      </c>
    </row>
    <row r="13965" spans="1:4" x14ac:dyDescent="0.2">
      <c r="A13965" s="8">
        <v>0.35905857371088201</v>
      </c>
      <c r="B13965" s="8">
        <v>0.27739348608334302</v>
      </c>
      <c r="C13965" s="8">
        <v>0.54611070742483503</v>
      </c>
      <c r="D13965" s="8">
        <v>0.57816217352521404</v>
      </c>
    </row>
    <row r="13966" spans="1:4" x14ac:dyDescent="0.2">
      <c r="A13966" s="8">
        <v>0.36914336721317598</v>
      </c>
      <c r="B13966" s="8">
        <v>0.300739851040418</v>
      </c>
      <c r="C13966" s="8">
        <v>0.48375611503989402</v>
      </c>
      <c r="D13966" s="8">
        <v>0.61048711489363405</v>
      </c>
    </row>
    <row r="13967" spans="1:4" x14ac:dyDescent="0.2">
      <c r="A13967" s="8">
        <v>0.36639842056137401</v>
      </c>
      <c r="B13967" s="8">
        <v>0.42119939039792798</v>
      </c>
      <c r="C13967" s="8">
        <v>0.591389129811835</v>
      </c>
      <c r="D13967" s="8">
        <v>0.50016656160305795</v>
      </c>
    </row>
    <row r="13968" spans="1:4" x14ac:dyDescent="0.2">
      <c r="A13968" s="8">
        <v>0.36479921897017598</v>
      </c>
      <c r="B13968" s="8">
        <v>0.69080962722956596</v>
      </c>
      <c r="C13968" s="8">
        <v>0.28279431539092997</v>
      </c>
      <c r="D13968" s="8">
        <v>0.57533768436392296</v>
      </c>
    </row>
    <row r="13969" spans="1:4" x14ac:dyDescent="0.2">
      <c r="A13969" s="8">
        <v>0.35449850114847598</v>
      </c>
      <c r="B13969" s="8">
        <v>0.58912167610453703</v>
      </c>
      <c r="C13969" s="8">
        <v>0.77696470959944897</v>
      </c>
      <c r="D13969" s="8">
        <v>0.25530031924688201</v>
      </c>
    </row>
    <row r="13970" spans="1:4" x14ac:dyDescent="0.2">
      <c r="A13970" s="8">
        <v>0.352257995374266</v>
      </c>
      <c r="B13970" s="8">
        <v>0.69457614109103505</v>
      </c>
      <c r="C13970" s="8">
        <v>0.213074176287054</v>
      </c>
      <c r="D13970" s="8">
        <v>0.50611540555266199</v>
      </c>
    </row>
    <row r="13971" spans="1:4" x14ac:dyDescent="0.2">
      <c r="A13971" s="8">
        <v>0.355320242038352</v>
      </c>
      <c r="B13971" s="8">
        <v>0.53248564757496997</v>
      </c>
      <c r="C13971" s="8">
        <v>0.42094192228982102</v>
      </c>
      <c r="D13971" s="8">
        <v>0.58276558238055498</v>
      </c>
    </row>
    <row r="13972" spans="1:4" x14ac:dyDescent="0.2">
      <c r="A13972" s="8">
        <v>0.34179548375137597</v>
      </c>
      <c r="B13972" s="8">
        <v>0.34376654271736501</v>
      </c>
      <c r="C13972" s="8">
        <v>0.79611455978267098</v>
      </c>
      <c r="D13972" s="8">
        <v>0.48783236186367501</v>
      </c>
    </row>
    <row r="13973" spans="1:4" x14ac:dyDescent="0.2">
      <c r="A13973" s="8">
        <v>0.33645593856120098</v>
      </c>
      <c r="B13973" s="8">
        <v>0.45919845077740301</v>
      </c>
      <c r="C13973" s="8">
        <v>0.27490657329725399</v>
      </c>
      <c r="D13973" s="8">
        <v>0.56119203728652101</v>
      </c>
    </row>
    <row r="13974" spans="1:4" x14ac:dyDescent="0.2">
      <c r="A13974" s="8">
        <v>0.33904772051191401</v>
      </c>
      <c r="B13974" s="8">
        <v>0.48650543492200599</v>
      </c>
      <c r="C13974" s="8">
        <v>0.48583193648793899</v>
      </c>
      <c r="D13974" s="8">
        <v>0.64154350940068905</v>
      </c>
    </row>
    <row r="13975" spans="1:4" x14ac:dyDescent="0.2">
      <c r="A13975" s="8">
        <v>0.33644577295139999</v>
      </c>
      <c r="B13975" s="8">
        <v>0.77919340577053797</v>
      </c>
      <c r="C13975" s="8">
        <v>0.36160660654382498</v>
      </c>
      <c r="D13975" s="8">
        <v>0.26753846507779</v>
      </c>
    </row>
    <row r="13976" spans="1:4" x14ac:dyDescent="0.2">
      <c r="A13976" s="8">
        <v>0.33303505992604598</v>
      </c>
      <c r="B13976" s="8">
        <v>0.53604781466185702</v>
      </c>
      <c r="C13976" s="8">
        <v>0.62567898402641198</v>
      </c>
      <c r="D13976" s="8">
        <v>0.41491500982381402</v>
      </c>
    </row>
    <row r="13977" spans="1:4" x14ac:dyDescent="0.2">
      <c r="A13977" s="8">
        <v>0.32551236409476297</v>
      </c>
      <c r="B13977" s="8">
        <v>0.707083451222143</v>
      </c>
      <c r="C13977" s="8">
        <v>0.67597263495077198</v>
      </c>
      <c r="D13977" s="8">
        <v>0.419048398089364</v>
      </c>
    </row>
    <row r="13978" spans="1:4" x14ac:dyDescent="0.2">
      <c r="A13978" s="8">
        <v>0.33101293097892098</v>
      </c>
      <c r="B13978" s="8">
        <v>0.360298015641631</v>
      </c>
      <c r="C13978" s="8">
        <v>0.51919918195676396</v>
      </c>
      <c r="D13978" s="8">
        <v>0.56785223637086701</v>
      </c>
    </row>
    <row r="13979" spans="1:4" x14ac:dyDescent="0.2">
      <c r="A13979" s="8">
        <v>0.32732324764440701</v>
      </c>
      <c r="B13979" s="8">
        <v>0.54647732932173299</v>
      </c>
      <c r="C13979" s="8">
        <v>0.55526364462079103</v>
      </c>
      <c r="D13979" s="8">
        <v>0.48750690747174602</v>
      </c>
    </row>
    <row r="13980" spans="1:4" x14ac:dyDescent="0.2">
      <c r="A13980" s="8">
        <v>0.33107551470941099</v>
      </c>
      <c r="B13980" s="8">
        <v>0.62221321728909096</v>
      </c>
      <c r="C13980" s="8">
        <v>0.56642458951574204</v>
      </c>
      <c r="D13980" s="8">
        <v>0.63690185697523405</v>
      </c>
    </row>
    <row r="13981" spans="1:4" x14ac:dyDescent="0.2">
      <c r="A13981" s="8">
        <v>0.33127168094125597</v>
      </c>
      <c r="B13981" s="8">
        <v>0.45025432930057702</v>
      </c>
      <c r="C13981" s="8">
        <v>0.447286065996297</v>
      </c>
      <c r="D13981" s="8">
        <v>0.51882198967736104</v>
      </c>
    </row>
    <row r="13982" spans="1:4" x14ac:dyDescent="0.2">
      <c r="A13982" s="8">
        <v>0.33707849598135098</v>
      </c>
      <c r="B13982" s="8">
        <v>0.74308205757439305</v>
      </c>
      <c r="C13982" s="8">
        <v>0.34582204427317298</v>
      </c>
      <c r="D13982" s="8">
        <v>0.47966968079660999</v>
      </c>
    </row>
    <row r="13983" spans="1:4" x14ac:dyDescent="0.2">
      <c r="A13983" s="8">
        <v>0.34030541727985703</v>
      </c>
      <c r="B13983" s="8">
        <v>0.51815632292436797</v>
      </c>
      <c r="C13983" s="8">
        <v>0.36244685000818599</v>
      </c>
      <c r="D13983" s="8">
        <v>0.568419636273791</v>
      </c>
    </row>
    <row r="13984" spans="1:4" x14ac:dyDescent="0.2">
      <c r="A13984" s="8">
        <v>0.34119539071042398</v>
      </c>
      <c r="B13984" s="8">
        <v>0.47948798525561998</v>
      </c>
      <c r="C13984" s="8">
        <v>0.32190499564570002</v>
      </c>
      <c r="D13984" s="8">
        <v>0.56817388457558105</v>
      </c>
    </row>
    <row r="13985" spans="1:4" x14ac:dyDescent="0.2">
      <c r="A13985" s="8">
        <v>0.33983445787745098</v>
      </c>
      <c r="B13985" s="8">
        <v>0.47228173691764402</v>
      </c>
      <c r="C13985" s="8">
        <v>0.399580701085061</v>
      </c>
      <c r="D13985" s="8">
        <v>0.50192174151796498</v>
      </c>
    </row>
    <row r="13986" spans="1:4" x14ac:dyDescent="0.2">
      <c r="A13986" s="8">
        <v>0.33805986521325998</v>
      </c>
      <c r="B13986" s="8">
        <v>0.52471860918531399</v>
      </c>
      <c r="C13986" s="8">
        <v>0.48673331610890602</v>
      </c>
      <c r="D13986" s="8">
        <v>0.485585964605528</v>
      </c>
    </row>
    <row r="13987" spans="1:4" x14ac:dyDescent="0.2">
      <c r="A13987" s="8">
        <v>0.342072384517699</v>
      </c>
      <c r="B13987" s="8">
        <v>0.58336239106437604</v>
      </c>
      <c r="C13987" s="8">
        <v>0.67881223228100396</v>
      </c>
      <c r="D13987" s="8">
        <v>0.57226827722423201</v>
      </c>
    </row>
    <row r="13988" spans="1:4" x14ac:dyDescent="0.2">
      <c r="A13988" s="8">
        <v>0.34495296438318901</v>
      </c>
      <c r="B13988" s="8">
        <v>0.47185340728755598</v>
      </c>
      <c r="C13988" s="8">
        <v>0.519856701057551</v>
      </c>
      <c r="D13988" s="8">
        <v>0.55363859962126105</v>
      </c>
    </row>
    <row r="13989" spans="1:4" x14ac:dyDescent="0.2">
      <c r="A13989" s="8">
        <v>0.34577935997201997</v>
      </c>
      <c r="B13989" s="8">
        <v>0.773812475472894</v>
      </c>
      <c r="C13989" s="8">
        <v>0.66606180115125002</v>
      </c>
      <c r="D13989" s="8">
        <v>0.438170361302545</v>
      </c>
    </row>
    <row r="13990" spans="1:4" x14ac:dyDescent="0.2">
      <c r="A13990" s="8">
        <v>0.353584660313295</v>
      </c>
      <c r="B13990" s="8">
        <v>0.27822269373680603</v>
      </c>
      <c r="C13990" s="8">
        <v>0.55392666247996303</v>
      </c>
      <c r="D13990" s="8">
        <v>0.60866989028896601</v>
      </c>
    </row>
    <row r="13991" spans="1:4" x14ac:dyDescent="0.2">
      <c r="A13991" s="8">
        <v>0.36490677556144302</v>
      </c>
      <c r="B13991" s="8">
        <v>0.37560321951033498</v>
      </c>
      <c r="C13991" s="8">
        <v>0.54004113759722305</v>
      </c>
      <c r="D13991" s="8">
        <v>0.66295630475897804</v>
      </c>
    </row>
    <row r="13992" spans="1:4" x14ac:dyDescent="0.2">
      <c r="A13992" s="8">
        <v>0.366902650064588</v>
      </c>
      <c r="B13992" s="8">
        <v>0.58802739496336698</v>
      </c>
      <c r="C13992" s="8">
        <v>0.49040941744509198</v>
      </c>
      <c r="D13992" s="8">
        <v>0.546340184200231</v>
      </c>
    </row>
    <row r="13993" spans="1:4" x14ac:dyDescent="0.2">
      <c r="A13993" s="8">
        <v>0.364176932607776</v>
      </c>
      <c r="B13993" s="8">
        <v>0.47762460300877602</v>
      </c>
      <c r="C13993" s="8">
        <v>0.60502846309455904</v>
      </c>
      <c r="D13993" s="8">
        <v>0.43619069056696802</v>
      </c>
    </row>
    <row r="13994" spans="1:4" x14ac:dyDescent="0.2">
      <c r="A13994" s="8">
        <v>0.362500973763211</v>
      </c>
      <c r="B13994" s="8">
        <v>0.71598065593177196</v>
      </c>
      <c r="C13994" s="8">
        <v>0.41396686997779403</v>
      </c>
      <c r="D13994" s="8">
        <v>0.38463329593817402</v>
      </c>
    </row>
    <row r="13995" spans="1:4" x14ac:dyDescent="0.2">
      <c r="A13995" s="8">
        <v>0.35454332074376499</v>
      </c>
      <c r="B13995" s="8">
        <v>0.64767647110540905</v>
      </c>
      <c r="C13995" s="8">
        <v>0.62118558784905598</v>
      </c>
      <c r="D13995" s="8">
        <v>0.35706696405841198</v>
      </c>
    </row>
    <row r="13996" spans="1:4" x14ac:dyDescent="0.2">
      <c r="A13996" s="8">
        <v>0.34752428423774201</v>
      </c>
      <c r="B13996" s="8">
        <v>0.415937913734238</v>
      </c>
      <c r="C13996" s="8">
        <v>0.53617937290165696</v>
      </c>
      <c r="D13996" s="8">
        <v>0.42548597238531399</v>
      </c>
    </row>
    <row r="13997" spans="1:4" x14ac:dyDescent="0.2">
      <c r="A13997" s="8">
        <v>0.34862567751118601</v>
      </c>
      <c r="B13997" s="8">
        <v>0.62622760387019305</v>
      </c>
      <c r="C13997" s="8">
        <v>0.69097000357321803</v>
      </c>
      <c r="D13997" s="8">
        <v>0.489409725176979</v>
      </c>
    </row>
    <row r="13998" spans="1:4" x14ac:dyDescent="0.2">
      <c r="A13998" s="8">
        <v>0.34284584609410002</v>
      </c>
      <c r="B13998" s="8">
        <v>0.73112152994649304</v>
      </c>
      <c r="C13998" s="8">
        <v>0.63202062873871701</v>
      </c>
      <c r="D13998" s="8">
        <v>0.336399060503414</v>
      </c>
    </row>
    <row r="13999" spans="1:4" x14ac:dyDescent="0.2">
      <c r="A13999" s="8">
        <v>0.34468891218275299</v>
      </c>
      <c r="B13999" s="8">
        <v>0.429776322012141</v>
      </c>
      <c r="C13999" s="8">
        <v>0.38071393598014303</v>
      </c>
      <c r="D13999" s="8">
        <v>0.54625735216685101</v>
      </c>
    </row>
    <row r="14000" spans="1:4" x14ac:dyDescent="0.2">
      <c r="A14000" s="8">
        <v>0.35060588350168498</v>
      </c>
      <c r="B14000" s="8">
        <v>0.54400644793104702</v>
      </c>
      <c r="C14000" s="8">
        <v>0.50187692800005601</v>
      </c>
      <c r="D14000" s="8">
        <v>0.58070275594768905</v>
      </c>
    </row>
    <row r="14001" spans="1:4" x14ac:dyDescent="0.2">
      <c r="A14001" s="8">
        <v>0.35608814785550102</v>
      </c>
      <c r="B14001" s="8">
        <v>0.67894915799611699</v>
      </c>
      <c r="C14001" s="8">
        <v>0.42116517354753402</v>
      </c>
      <c r="D14001" s="8">
        <v>0.435204525542636</v>
      </c>
    </row>
    <row r="14002" spans="1:4" x14ac:dyDescent="0.2">
      <c r="A14002" s="8">
        <v>0.36106575020578102</v>
      </c>
      <c r="B14002" s="8">
        <v>0.64623730307628402</v>
      </c>
      <c r="C14002" s="8">
        <v>0.34908615215845101</v>
      </c>
      <c r="D14002" s="8">
        <v>0.45797613692351702</v>
      </c>
    </row>
    <row r="14003" spans="1:4" x14ac:dyDescent="0.2">
      <c r="A14003" s="8">
        <v>0.36225249947655402</v>
      </c>
      <c r="B14003" s="8">
        <v>0.50376720295156296</v>
      </c>
      <c r="C14003" s="8">
        <v>0.53434652729602194</v>
      </c>
      <c r="D14003" s="8">
        <v>0.47466341028535702</v>
      </c>
    </row>
    <row r="14004" spans="1:4" x14ac:dyDescent="0.2">
      <c r="A14004" s="8">
        <v>0.36989261848750399</v>
      </c>
      <c r="B14004" s="8">
        <v>0.459837295522801</v>
      </c>
      <c r="C14004" s="8">
        <v>0.64821124615565795</v>
      </c>
      <c r="D14004" s="8">
        <v>0.59346104707652503</v>
      </c>
    </row>
    <row r="14005" spans="1:4" x14ac:dyDescent="0.2">
      <c r="A14005" s="8">
        <v>0.37747066873447399</v>
      </c>
      <c r="B14005" s="8">
        <v>0.328626691189292</v>
      </c>
      <c r="C14005" s="8">
        <v>0.51923605068580203</v>
      </c>
      <c r="D14005" s="8">
        <v>0.57721878936290505</v>
      </c>
    </row>
    <row r="14006" spans="1:4" x14ac:dyDescent="0.2">
      <c r="A14006" s="8">
        <v>0.39164225058553997</v>
      </c>
      <c r="B14006" s="8">
        <v>0.231334915279689</v>
      </c>
      <c r="C14006" s="8">
        <v>0.63503638667761897</v>
      </c>
      <c r="D14006" s="8">
        <v>0.68585226828744295</v>
      </c>
    </row>
    <row r="14007" spans="1:4" x14ac:dyDescent="0.2">
      <c r="A14007" s="8">
        <v>0.39763658640690303</v>
      </c>
      <c r="B14007" s="8">
        <v>0.45537920746375599</v>
      </c>
      <c r="C14007" s="8">
        <v>0.37416180999258702</v>
      </c>
      <c r="D14007" s="8">
        <v>0.73547103512870704</v>
      </c>
    </row>
    <row r="14008" spans="1:4" x14ac:dyDescent="0.2">
      <c r="A14008" s="8">
        <v>0.396368966100901</v>
      </c>
      <c r="B14008" s="8">
        <v>0.68193908179904605</v>
      </c>
      <c r="C14008" s="8">
        <v>0.38379965619735301</v>
      </c>
      <c r="D14008" s="8">
        <v>0.58713459803328705</v>
      </c>
    </row>
    <row r="14009" spans="1:4" x14ac:dyDescent="0.2">
      <c r="A14009" s="8">
        <v>0.40049974261135102</v>
      </c>
      <c r="B14009" s="8">
        <v>0.40619078297518801</v>
      </c>
      <c r="C14009" s="8">
        <v>0.49430979231487598</v>
      </c>
      <c r="D14009" s="8">
        <v>0.59049680755348899</v>
      </c>
    </row>
    <row r="14010" spans="1:4" x14ac:dyDescent="0.2">
      <c r="A14010" s="8">
        <v>0.39997817805032498</v>
      </c>
      <c r="B14010" s="8">
        <v>0.46833053744758801</v>
      </c>
      <c r="C14010" s="8">
        <v>0.18819329856101999</v>
      </c>
      <c r="D14010" s="8">
        <v>0.63978381904730997</v>
      </c>
    </row>
    <row r="14011" spans="1:4" x14ac:dyDescent="0.2">
      <c r="A14011" s="8">
        <v>0.405627392304793</v>
      </c>
      <c r="B14011" s="8">
        <v>0.32323779483979798</v>
      </c>
      <c r="C14011" s="8">
        <v>0.54112097495109401</v>
      </c>
      <c r="D14011" s="8">
        <v>0.63393473207267403</v>
      </c>
    </row>
    <row r="14012" spans="1:4" x14ac:dyDescent="0.2">
      <c r="A14012" s="8">
        <v>0.40490257309174599</v>
      </c>
      <c r="B14012" s="8">
        <v>0.60442892840780704</v>
      </c>
      <c r="C14012" s="8">
        <v>0.49949114829298502</v>
      </c>
      <c r="D14012" s="8">
        <v>0.56241281953687305</v>
      </c>
    </row>
    <row r="14013" spans="1:4" x14ac:dyDescent="0.2">
      <c r="A14013" s="8">
        <v>0.39272994931948801</v>
      </c>
      <c r="B14013" s="8">
        <v>0.58191058208084601</v>
      </c>
      <c r="C14013" s="8">
        <v>0.70738117837071302</v>
      </c>
      <c r="D14013" s="8">
        <v>0.33433047540614103</v>
      </c>
    </row>
    <row r="14014" spans="1:4" x14ac:dyDescent="0.2">
      <c r="A14014" s="8">
        <v>0.393953645178584</v>
      </c>
      <c r="B14014" s="8">
        <v>0.54206362055007296</v>
      </c>
      <c r="C14014" s="8">
        <v>0.55835512265286202</v>
      </c>
      <c r="D14014" s="8">
        <v>0.52981455403159805</v>
      </c>
    </row>
    <row r="14015" spans="1:4" x14ac:dyDescent="0.2">
      <c r="A14015" s="8">
        <v>0.39449966700655598</v>
      </c>
      <c r="B14015" s="8">
        <v>0.52160520681535305</v>
      </c>
      <c r="C14015" s="8">
        <v>0.36125722239359298</v>
      </c>
      <c r="D14015" s="8">
        <v>0.49997178869953002</v>
      </c>
    </row>
    <row r="14016" spans="1:4" x14ac:dyDescent="0.2">
      <c r="A14016" s="8">
        <v>0.39569663342112399</v>
      </c>
      <c r="B14016" s="8">
        <v>0.45066329701699798</v>
      </c>
      <c r="C14016" s="8">
        <v>0.32328146399413898</v>
      </c>
      <c r="D14016" s="8">
        <v>0.66467601471670901</v>
      </c>
    </row>
    <row r="14017" spans="1:4" x14ac:dyDescent="0.2">
      <c r="A14017" s="8">
        <v>0.390060789654746</v>
      </c>
      <c r="B14017" s="8">
        <v>0.59107080606192897</v>
      </c>
      <c r="C14017" s="8">
        <v>0.30161986814039299</v>
      </c>
      <c r="D14017" s="8">
        <v>0.52333011229566095</v>
      </c>
    </row>
    <row r="14018" spans="1:4" x14ac:dyDescent="0.2">
      <c r="A14018" s="8">
        <v>0.38638430211770403</v>
      </c>
      <c r="B14018" s="8">
        <v>0.62880807946663797</v>
      </c>
      <c r="C14018" s="8">
        <v>0.365557605423318</v>
      </c>
      <c r="D14018" s="8">
        <v>0.62982516219985596</v>
      </c>
    </row>
    <row r="14019" spans="1:4" x14ac:dyDescent="0.2">
      <c r="A14019" s="8">
        <v>0.38499232012740903</v>
      </c>
      <c r="B14019" s="8">
        <v>0.52942679047420904</v>
      </c>
      <c r="C14019" s="8">
        <v>0.60768087521909697</v>
      </c>
      <c r="D14019" s="8">
        <v>0.47382042812460001</v>
      </c>
    </row>
    <row r="14020" spans="1:4" x14ac:dyDescent="0.2">
      <c r="A14020" s="8">
        <v>0.38101574023686102</v>
      </c>
      <c r="B14020" s="8">
        <v>0.67486433799162504</v>
      </c>
      <c r="C14020" s="8">
        <v>0.61654477845286904</v>
      </c>
      <c r="D14020" s="8">
        <v>0.44157185548281302</v>
      </c>
    </row>
    <row r="14021" spans="1:4" x14ac:dyDescent="0.2">
      <c r="A14021" s="8">
        <v>0.38468097106417698</v>
      </c>
      <c r="B14021" s="8">
        <v>0.842136107828517</v>
      </c>
      <c r="C14021" s="8">
        <v>0.46718340208393799</v>
      </c>
      <c r="D14021" s="8">
        <v>0.29033731615507602</v>
      </c>
    </row>
    <row r="14022" spans="1:4" x14ac:dyDescent="0.2">
      <c r="A14022" s="8">
        <v>0.38034585225977902</v>
      </c>
      <c r="B14022" s="8">
        <v>0.47835533217762399</v>
      </c>
      <c r="C14022" s="8">
        <v>0.76931006556250103</v>
      </c>
      <c r="D14022" s="8">
        <v>0.44937636794180802</v>
      </c>
    </row>
    <row r="14023" spans="1:4" x14ac:dyDescent="0.2">
      <c r="A14023" s="8">
        <v>0.37759039795384503</v>
      </c>
      <c r="B14023" s="8">
        <v>0.45731455687234801</v>
      </c>
      <c r="C14023" s="8">
        <v>0.18211590904914701</v>
      </c>
      <c r="D14023" s="8">
        <v>0.65052015799997098</v>
      </c>
    </row>
    <row r="14024" spans="1:4" x14ac:dyDescent="0.2">
      <c r="A14024" s="8">
        <v>0.37311382101790902</v>
      </c>
      <c r="B14024" s="8">
        <v>0.67825670381189596</v>
      </c>
      <c r="C14024" s="8">
        <v>0.50970812191942205</v>
      </c>
      <c r="D14024" s="8">
        <v>0.24697531971568601</v>
      </c>
    </row>
    <row r="14025" spans="1:4" x14ac:dyDescent="0.2">
      <c r="A14025" s="8">
        <v>0.37709907942851101</v>
      </c>
      <c r="B14025" s="8">
        <v>0.28290027044557797</v>
      </c>
      <c r="C14025" s="8">
        <v>0.42305936741453998</v>
      </c>
      <c r="D14025" s="8">
        <v>0.59937788309851103</v>
      </c>
    </row>
    <row r="14026" spans="1:4" x14ac:dyDescent="0.2">
      <c r="A14026" s="8">
        <v>0.38283093993845002</v>
      </c>
      <c r="B14026" s="8">
        <v>0.29833030276628397</v>
      </c>
      <c r="C14026" s="8">
        <v>0.47900276367463401</v>
      </c>
      <c r="D14026" s="8">
        <v>0.66777456218973796</v>
      </c>
    </row>
    <row r="14027" spans="1:4" x14ac:dyDescent="0.2">
      <c r="A14027" s="8">
        <v>0.37311931027494399</v>
      </c>
      <c r="B14027" s="8">
        <v>0.58006958862494395</v>
      </c>
      <c r="C14027" s="8">
        <v>0.806175382431222</v>
      </c>
      <c r="D14027" s="8">
        <v>0.29774039805140401</v>
      </c>
    </row>
    <row r="14028" spans="1:4" x14ac:dyDescent="0.2">
      <c r="A14028" s="8">
        <v>0.377738262402395</v>
      </c>
      <c r="B14028" s="8">
        <v>0.49676089581111399</v>
      </c>
      <c r="C14028" s="8">
        <v>0.40025899484274502</v>
      </c>
      <c r="D14028" s="8">
        <v>0.58886613129949195</v>
      </c>
    </row>
    <row r="14029" spans="1:4" x14ac:dyDescent="0.2">
      <c r="A14029" s="8">
        <v>0.37110105912767399</v>
      </c>
      <c r="B14029" s="8">
        <v>0.47837221846734501</v>
      </c>
      <c r="C14029" s="8">
        <v>0.67411670420641001</v>
      </c>
      <c r="D14029" s="8">
        <v>0.34880834313512299</v>
      </c>
    </row>
    <row r="14030" spans="1:4" x14ac:dyDescent="0.2">
      <c r="A14030" s="8">
        <v>0.377966475225264</v>
      </c>
      <c r="B14030" s="8">
        <v>0.26768739692547899</v>
      </c>
      <c r="C14030" s="8">
        <v>0.35751104004137901</v>
      </c>
      <c r="D14030" s="8">
        <v>0.64176774372264001</v>
      </c>
    </row>
    <row r="14031" spans="1:4" x14ac:dyDescent="0.2">
      <c r="A14031" s="8">
        <v>0.377269431989667</v>
      </c>
      <c r="B14031" s="8">
        <v>0.50273893231993605</v>
      </c>
      <c r="C14031" s="8">
        <v>0.53028309106857296</v>
      </c>
      <c r="D14031" s="8">
        <v>0.59567121250155397</v>
      </c>
    </row>
    <row r="14032" spans="1:4" x14ac:dyDescent="0.2">
      <c r="A14032" s="8">
        <v>0.38808796727678102</v>
      </c>
      <c r="B14032" s="8">
        <v>0.24855083221311999</v>
      </c>
      <c r="C14032" s="8">
        <v>0.41298300968118101</v>
      </c>
      <c r="D14032" s="8">
        <v>0.72978031815138</v>
      </c>
    </row>
    <row r="14033" spans="1:4" x14ac:dyDescent="0.2">
      <c r="A14033" s="8">
        <v>0.39888960980565702</v>
      </c>
      <c r="B14033" s="8">
        <v>0.32705133338322601</v>
      </c>
      <c r="C14033" s="8">
        <v>0.574147612453214</v>
      </c>
      <c r="D14033" s="8">
        <v>0.59527923216074696</v>
      </c>
    </row>
    <row r="14034" spans="1:4" x14ac:dyDescent="0.2">
      <c r="A14034" s="8">
        <v>0.39314453132256899</v>
      </c>
      <c r="B14034" s="8">
        <v>0.667354291705055</v>
      </c>
      <c r="C14034" s="8">
        <v>0.63543301701867405</v>
      </c>
      <c r="D14034" s="8">
        <v>0.31739772923877202</v>
      </c>
    </row>
    <row r="14035" spans="1:4" x14ac:dyDescent="0.2">
      <c r="A14035" s="8">
        <v>0.38946173780045201</v>
      </c>
      <c r="B14035" s="8">
        <v>0.46089041140447401</v>
      </c>
      <c r="C14035" s="8">
        <v>0.64686033274991095</v>
      </c>
      <c r="D14035" s="8">
        <v>0.44942771906721402</v>
      </c>
    </row>
    <row r="14036" spans="1:4" x14ac:dyDescent="0.2">
      <c r="A14036" s="8">
        <v>0.40044188784608498</v>
      </c>
      <c r="B14036" s="8">
        <v>0.35834745872898099</v>
      </c>
      <c r="C14036" s="8">
        <v>0.61603417600435895</v>
      </c>
      <c r="D14036" s="8">
        <v>0.58075114362378999</v>
      </c>
    </row>
    <row r="14037" spans="1:4" x14ac:dyDescent="0.2">
      <c r="A14037" s="8">
        <v>0.40461519584530897</v>
      </c>
      <c r="B14037" s="8">
        <v>0.36144831171827002</v>
      </c>
      <c r="C14037" s="8">
        <v>0.51706496420838499</v>
      </c>
      <c r="D14037" s="8">
        <v>0.59501330479798697</v>
      </c>
    </row>
    <row r="14038" spans="1:4" x14ac:dyDescent="0.2">
      <c r="A14038" s="8">
        <v>0.404181928596692</v>
      </c>
      <c r="B14038" s="8">
        <v>0.60181763255484699</v>
      </c>
      <c r="C14038" s="8">
        <v>0.47194862189511</v>
      </c>
      <c r="D14038" s="8">
        <v>0.58021799158678</v>
      </c>
    </row>
    <row r="14039" spans="1:4" x14ac:dyDescent="0.2">
      <c r="A14039" s="8">
        <v>0.41204887340930402</v>
      </c>
      <c r="B14039" s="8">
        <v>0.80465798916188003</v>
      </c>
      <c r="C14039" s="8">
        <v>0.174880626588965</v>
      </c>
      <c r="D14039" s="8">
        <v>0.43555656954691502</v>
      </c>
    </row>
    <row r="14040" spans="1:4" x14ac:dyDescent="0.2">
      <c r="A14040" s="8">
        <v>0.41601074723709502</v>
      </c>
      <c r="B14040" s="8">
        <v>0.390116198386736</v>
      </c>
      <c r="C14040" s="8">
        <v>0.288726977831055</v>
      </c>
      <c r="D14040" s="8">
        <v>0.678099640762168</v>
      </c>
    </row>
    <row r="14041" spans="1:4" x14ac:dyDescent="0.2">
      <c r="A14041" s="8">
        <v>0.42768575243840701</v>
      </c>
      <c r="B14041" s="8">
        <v>0.30504651558392398</v>
      </c>
      <c r="C14041" s="8">
        <v>0.18205855983012001</v>
      </c>
      <c r="D14041" s="8">
        <v>0.87037985144972096</v>
      </c>
    </row>
    <row r="14042" spans="1:4" x14ac:dyDescent="0.2">
      <c r="A14042" s="8">
        <v>0.43368163484901601</v>
      </c>
      <c r="B14042" s="8">
        <v>0.51794210921248396</v>
      </c>
      <c r="C14042" s="8">
        <v>0.42992099497833203</v>
      </c>
      <c r="D14042" s="8">
        <v>0.69420960401212195</v>
      </c>
    </row>
    <row r="14043" spans="1:4" x14ac:dyDescent="0.2">
      <c r="A14043" s="8">
        <v>0.439175323864468</v>
      </c>
      <c r="B14043" s="8">
        <v>0.41503268989181102</v>
      </c>
      <c r="C14043" s="8">
        <v>0.35472828813777002</v>
      </c>
      <c r="D14043" s="8">
        <v>0.67050951779135604</v>
      </c>
    </row>
    <row r="14044" spans="1:4" x14ac:dyDescent="0.2">
      <c r="A14044" s="8">
        <v>0.44942061574588599</v>
      </c>
      <c r="B14044" s="8">
        <v>0.32086192249744799</v>
      </c>
      <c r="C14044" s="8">
        <v>0.59312520276830705</v>
      </c>
      <c r="D14044" s="8">
        <v>0.605769499032079</v>
      </c>
    </row>
    <row r="14045" spans="1:4" x14ac:dyDescent="0.2">
      <c r="A14045" s="8">
        <v>0.45300737569171101</v>
      </c>
      <c r="B14045" s="8">
        <v>0.42496731553807798</v>
      </c>
      <c r="C14045" s="8">
        <v>0.470471713729393</v>
      </c>
      <c r="D14045" s="8">
        <v>0.533698456833817</v>
      </c>
    </row>
    <row r="14046" spans="1:4" x14ac:dyDescent="0.2">
      <c r="A14046" s="8">
        <v>0.44929103227884998</v>
      </c>
      <c r="B14046" s="8">
        <v>0.62583074687025897</v>
      </c>
      <c r="C14046" s="8">
        <v>0.49482888520988</v>
      </c>
      <c r="D14046" s="8">
        <v>0.56322546694694497</v>
      </c>
    </row>
    <row r="14047" spans="1:4" x14ac:dyDescent="0.2">
      <c r="A14047" s="8">
        <v>0.44813665775108502</v>
      </c>
      <c r="B14047" s="8">
        <v>0.53156128301779104</v>
      </c>
      <c r="C14047" s="8">
        <v>0.43438877688344602</v>
      </c>
      <c r="D14047" s="8">
        <v>0.56985208385707897</v>
      </c>
    </row>
    <row r="14048" spans="1:4" x14ac:dyDescent="0.2">
      <c r="A14048" s="8">
        <v>0.46129191803049702</v>
      </c>
      <c r="B14048" s="8">
        <v>0.30384351168166801</v>
      </c>
      <c r="C14048" s="8">
        <v>0.40511225255542399</v>
      </c>
      <c r="D14048" s="8">
        <v>0.85226661531660297</v>
      </c>
    </row>
    <row r="14049" spans="1:4" x14ac:dyDescent="0.2">
      <c r="A14049" s="8">
        <v>0.46891248028765597</v>
      </c>
      <c r="B14049" s="8">
        <v>0.37811752710900498</v>
      </c>
      <c r="C14049" s="8">
        <v>0.38978706853974099</v>
      </c>
      <c r="D14049" s="8">
        <v>0.64821614169589903</v>
      </c>
    </row>
    <row r="14050" spans="1:4" x14ac:dyDescent="0.2">
      <c r="A14050" s="8">
        <v>0.46997550742156502</v>
      </c>
      <c r="B14050" s="8">
        <v>0.55570827093930097</v>
      </c>
      <c r="C14050" s="8">
        <v>0.28882200989462398</v>
      </c>
      <c r="D14050" s="8">
        <v>0.61786248483614203</v>
      </c>
    </row>
    <row r="14051" spans="1:4" x14ac:dyDescent="0.2">
      <c r="A14051" s="8">
        <v>0.46935294041084302</v>
      </c>
      <c r="B14051" s="8">
        <v>0.58306831539027404</v>
      </c>
      <c r="C14051" s="8">
        <v>0.47336158122770899</v>
      </c>
      <c r="D14051" s="8">
        <v>0.48210654026564298</v>
      </c>
    </row>
    <row r="14052" spans="1:4" x14ac:dyDescent="0.2">
      <c r="A14052" s="8">
        <v>0.474282895555944</v>
      </c>
      <c r="B14052" s="8">
        <v>0.51992892933145496</v>
      </c>
      <c r="C14052" s="8">
        <v>0.52867627546073004</v>
      </c>
      <c r="D14052" s="8">
        <v>0.61146444217731999</v>
      </c>
    </row>
    <row r="14053" spans="1:4" x14ac:dyDescent="0.2">
      <c r="A14053" s="8">
        <v>0.47781092062411501</v>
      </c>
      <c r="B14053" s="8">
        <v>0.615814599374781</v>
      </c>
      <c r="C14053" s="8">
        <v>0.26970750760670098</v>
      </c>
      <c r="D14053" s="8">
        <v>0.44563511857565502</v>
      </c>
    </row>
    <row r="14054" spans="1:4" x14ac:dyDescent="0.2">
      <c r="A14054" s="8">
        <v>0.48418326291535102</v>
      </c>
      <c r="B14054" s="8">
        <v>0.37525118823460701</v>
      </c>
      <c r="C14054" s="8">
        <v>0.39583626719010401</v>
      </c>
      <c r="D14054" s="8">
        <v>0.65042230647910204</v>
      </c>
    </row>
    <row r="14055" spans="1:4" x14ac:dyDescent="0.2">
      <c r="A14055" s="8">
        <v>0.47784524723227401</v>
      </c>
      <c r="B14055" s="8">
        <v>0.63168656478694696</v>
      </c>
      <c r="C14055" s="8">
        <v>0.14851533474078499</v>
      </c>
      <c r="D14055" s="8">
        <v>0.55094126871362104</v>
      </c>
    </row>
    <row r="14056" spans="1:4" x14ac:dyDescent="0.2">
      <c r="A14056" s="8">
        <v>0.47063511920201501</v>
      </c>
      <c r="B14056" s="8">
        <v>0.55801780972294701</v>
      </c>
      <c r="C14056" s="8">
        <v>0.67891048685789701</v>
      </c>
      <c r="D14056" s="8">
        <v>0.41706080477417301</v>
      </c>
    </row>
    <row r="14057" spans="1:4" x14ac:dyDescent="0.2">
      <c r="A14057" s="8">
        <v>0.46379695235278001</v>
      </c>
      <c r="B14057" s="8">
        <v>0.70613931262630703</v>
      </c>
      <c r="C14057" s="8">
        <v>0.31592412432065198</v>
      </c>
      <c r="D14057" s="8">
        <v>0.53610895870339403</v>
      </c>
    </row>
    <row r="14058" spans="1:4" x14ac:dyDescent="0.2">
      <c r="A14058" s="8">
        <v>0.465399418700783</v>
      </c>
      <c r="B14058" s="8">
        <v>0.38811626660606602</v>
      </c>
      <c r="C14058" s="8">
        <v>0.40180005196032298</v>
      </c>
      <c r="D14058" s="8">
        <v>0.53364887033405695</v>
      </c>
    </row>
    <row r="14059" spans="1:4" x14ac:dyDescent="0.2">
      <c r="A14059" s="8">
        <v>0.45920296301699098</v>
      </c>
      <c r="B14059" s="8">
        <v>0.50709160103626105</v>
      </c>
      <c r="C14059" s="8">
        <v>0.55654110497237896</v>
      </c>
      <c r="D14059" s="8">
        <v>0.47438684382249502</v>
      </c>
    </row>
    <row r="14060" spans="1:4" x14ac:dyDescent="0.2">
      <c r="A14060" s="8">
        <v>0.45738935271877701</v>
      </c>
      <c r="B14060" s="8">
        <v>0.548976173711339</v>
      </c>
      <c r="C14060" s="8">
        <v>0.48664813003608698</v>
      </c>
      <c r="D14060" s="8">
        <v>0.36736529912362498</v>
      </c>
    </row>
    <row r="14061" spans="1:4" x14ac:dyDescent="0.2">
      <c r="A14061" s="8">
        <v>0.46419471251501598</v>
      </c>
      <c r="B14061" s="8">
        <v>0.39967263798712099</v>
      </c>
      <c r="C14061" s="8">
        <v>0.33732836340205802</v>
      </c>
      <c r="D14061" s="8">
        <v>0.69640060554522099</v>
      </c>
    </row>
    <row r="14062" spans="1:4" x14ac:dyDescent="0.2">
      <c r="A14062" s="8">
        <v>0.46739904679917199</v>
      </c>
      <c r="B14062" s="8">
        <v>0.32762057386646898</v>
      </c>
      <c r="C14062" s="8">
        <v>0.49468588778400902</v>
      </c>
      <c r="D14062" s="8">
        <v>0.62549052433823404</v>
      </c>
    </row>
    <row r="14063" spans="1:4" x14ac:dyDescent="0.2">
      <c r="A14063" s="8">
        <v>0.47671134391055803</v>
      </c>
      <c r="B14063" s="8">
        <v>0.45772936348715298</v>
      </c>
      <c r="C14063" s="8">
        <v>0.48377580998341302</v>
      </c>
      <c r="D14063" s="8">
        <v>0.64315865237898595</v>
      </c>
    </row>
    <row r="14064" spans="1:4" x14ac:dyDescent="0.2">
      <c r="A14064" s="8">
        <v>0.47212239879658502</v>
      </c>
      <c r="B14064" s="8">
        <v>0.38506818208606902</v>
      </c>
      <c r="C14064" s="8">
        <v>0.21371847963488699</v>
      </c>
      <c r="D14064" s="8">
        <v>0.56994274897842301</v>
      </c>
    </row>
    <row r="14065" spans="1:4" x14ac:dyDescent="0.2">
      <c r="A14065" s="8">
        <v>0.46939038433980301</v>
      </c>
      <c r="B14065" s="8">
        <v>0.52519733216244202</v>
      </c>
      <c r="C14065" s="8">
        <v>0.56813142121189697</v>
      </c>
      <c r="D14065" s="8">
        <v>0.45382016458061297</v>
      </c>
    </row>
    <row r="14066" spans="1:4" x14ac:dyDescent="0.2">
      <c r="A14066" s="8">
        <v>0.47383623352384702</v>
      </c>
      <c r="B14066" s="8">
        <v>0.36335220458374301</v>
      </c>
      <c r="C14066" s="8">
        <v>0.34375056725434999</v>
      </c>
      <c r="D14066" s="8">
        <v>0.64809341342468796</v>
      </c>
    </row>
    <row r="14067" spans="1:4" x14ac:dyDescent="0.2">
      <c r="A14067" s="8">
        <v>0.46529474818154798</v>
      </c>
      <c r="B14067" s="8">
        <v>0.55174645477967998</v>
      </c>
      <c r="C14067" s="8">
        <v>0.68956244511801301</v>
      </c>
      <c r="D14067" s="8">
        <v>0.40191351011137</v>
      </c>
    </row>
    <row r="14068" spans="1:4" x14ac:dyDescent="0.2">
      <c r="A14068" s="8">
        <v>0.47007671149838598</v>
      </c>
      <c r="B14068" s="8">
        <v>0.66660161710657595</v>
      </c>
      <c r="C14068" s="8">
        <v>0.39541270246333898</v>
      </c>
      <c r="D14068" s="8">
        <v>0.41220177654311302</v>
      </c>
    </row>
    <row r="14069" spans="1:4" x14ac:dyDescent="0.2">
      <c r="A14069" s="8">
        <v>0.47244419891862299</v>
      </c>
      <c r="B14069" s="8">
        <v>0.56246257967973501</v>
      </c>
      <c r="C14069" s="8">
        <v>0.28052333381106498</v>
      </c>
      <c r="D14069" s="8">
        <v>0.48670748628961102</v>
      </c>
    </row>
    <row r="14070" spans="1:4" x14ac:dyDescent="0.2">
      <c r="A14070" s="8">
        <v>0.477337461230249</v>
      </c>
      <c r="B14070" s="8">
        <v>0.70696533269102102</v>
      </c>
      <c r="C14070" s="8">
        <v>0.49448840188151699</v>
      </c>
      <c r="D14070" s="8">
        <v>0.45476808813499198</v>
      </c>
    </row>
    <row r="14071" spans="1:4" x14ac:dyDescent="0.2">
      <c r="A14071" s="8">
        <v>0.47973359118898801</v>
      </c>
      <c r="B14071" s="8">
        <v>0.499567519759541</v>
      </c>
      <c r="C14071" s="8">
        <v>0.47014514244521999</v>
      </c>
      <c r="D14071" s="8">
        <v>0.515047881707003</v>
      </c>
    </row>
    <row r="14072" spans="1:4" x14ac:dyDescent="0.2">
      <c r="A14072" s="8">
        <v>0.485828252784202</v>
      </c>
      <c r="B14072" s="8">
        <v>0.61710989362816104</v>
      </c>
      <c r="C14072" s="8">
        <v>0.45118791357544602</v>
      </c>
      <c r="D14072" s="8">
        <v>0.43601749753276697</v>
      </c>
    </row>
    <row r="14073" spans="1:4" x14ac:dyDescent="0.2">
      <c r="A14073" s="8">
        <v>0.482254182951947</v>
      </c>
      <c r="B14073" s="8">
        <v>0.76807368612453097</v>
      </c>
      <c r="C14073" s="8">
        <v>0.54250136544864902</v>
      </c>
      <c r="D14073" s="8">
        <v>0.39429079482837798</v>
      </c>
    </row>
    <row r="14074" spans="1:4" x14ac:dyDescent="0.2">
      <c r="A14074" s="8">
        <v>0.47982467974874499</v>
      </c>
      <c r="B14074" s="8">
        <v>0.60213105178203297</v>
      </c>
      <c r="C14074" s="8">
        <v>0.586832469249983</v>
      </c>
      <c r="D14074" s="8">
        <v>0.44239192379296399</v>
      </c>
    </row>
    <row r="14075" spans="1:4" x14ac:dyDescent="0.2">
      <c r="A14075" s="8">
        <v>0.48168496273304101</v>
      </c>
      <c r="B14075" s="8">
        <v>0.54057055162586698</v>
      </c>
      <c r="C14075" s="8">
        <v>0.32922335368955902</v>
      </c>
      <c r="D14075" s="8">
        <v>0.39077344286763099</v>
      </c>
    </row>
    <row r="14076" spans="1:4" x14ac:dyDescent="0.2">
      <c r="A14076" s="8">
        <v>0.47431104052370099</v>
      </c>
      <c r="B14076" s="8">
        <v>0.45931715028753101</v>
      </c>
      <c r="C14076" s="8">
        <v>0.67118777682713004</v>
      </c>
      <c r="D14076" s="8">
        <v>0.43639402745716199</v>
      </c>
    </row>
    <row r="14077" spans="1:4" x14ac:dyDescent="0.2">
      <c r="A14077" s="8">
        <v>0.47129910390324797</v>
      </c>
      <c r="B14077" s="8">
        <v>0.50003471673627997</v>
      </c>
      <c r="C14077" s="8">
        <v>0.44591732189709399</v>
      </c>
      <c r="D14077" s="8">
        <v>0.541975709960549</v>
      </c>
    </row>
    <row r="14078" spans="1:4" x14ac:dyDescent="0.2">
      <c r="A14078" s="8">
        <v>0.46945536490828399</v>
      </c>
      <c r="B14078" s="8">
        <v>0.57899945423534505</v>
      </c>
      <c r="C14078" s="8">
        <v>0.44472037575547502</v>
      </c>
      <c r="D14078" s="8">
        <v>0.41197420678448599</v>
      </c>
    </row>
    <row r="14079" spans="1:4" x14ac:dyDescent="0.2">
      <c r="A14079" s="8">
        <v>0.47517585938718498</v>
      </c>
      <c r="B14079" s="8">
        <v>0.604040126011823</v>
      </c>
      <c r="C14079" s="8">
        <v>0.25733322167424399</v>
      </c>
      <c r="D14079" s="8">
        <v>0.78415018585467899</v>
      </c>
    </row>
    <row r="14080" spans="1:4" x14ac:dyDescent="0.2">
      <c r="A14080" s="8">
        <v>0.471958200104587</v>
      </c>
      <c r="B14080" s="8">
        <v>0.60081965191022702</v>
      </c>
      <c r="C14080" s="8">
        <v>0.33184614878091201</v>
      </c>
      <c r="D14080" s="8">
        <v>0.39238110988513503</v>
      </c>
    </row>
    <row r="14081" spans="1:4" x14ac:dyDescent="0.2">
      <c r="A14081" s="8">
        <v>0.47194553445496001</v>
      </c>
      <c r="B14081" s="8">
        <v>0.55163013507261804</v>
      </c>
      <c r="C14081" s="8">
        <v>0.58596553635319304</v>
      </c>
      <c r="D14081" s="8">
        <v>0.475249454806773</v>
      </c>
    </row>
    <row r="14082" spans="1:4" x14ac:dyDescent="0.2">
      <c r="A14082" s="8">
        <v>0.46601346263788901</v>
      </c>
      <c r="B14082" s="8">
        <v>0.78611151487937303</v>
      </c>
      <c r="C14082" s="8">
        <v>0.64022415472454897</v>
      </c>
      <c r="D14082" s="8">
        <v>0.266046342764929</v>
      </c>
    </row>
    <row r="14083" spans="1:4" x14ac:dyDescent="0.2">
      <c r="A14083" s="8">
        <v>0.45744685835318599</v>
      </c>
      <c r="B14083" s="8">
        <v>0.67345297377667102</v>
      </c>
      <c r="C14083" s="8">
        <v>0.480040603756618</v>
      </c>
      <c r="D14083" s="8">
        <v>0.30495299917260599</v>
      </c>
    </row>
    <row r="14084" spans="1:4" x14ac:dyDescent="0.2">
      <c r="A14084" s="8">
        <v>0.46002055792104801</v>
      </c>
      <c r="B14084" s="8">
        <v>0.61556905693552</v>
      </c>
      <c r="C14084" s="8">
        <v>0.37849923950026398</v>
      </c>
      <c r="D14084" s="8">
        <v>0.58117892069377197</v>
      </c>
    </row>
    <row r="14085" spans="1:4" x14ac:dyDescent="0.2">
      <c r="A14085" s="8">
        <v>0.45683990364319899</v>
      </c>
      <c r="B14085" s="8">
        <v>0.61428078021765198</v>
      </c>
      <c r="C14085" s="8">
        <v>0.46209806662337999</v>
      </c>
      <c r="D14085" s="8">
        <v>0.464142047286138</v>
      </c>
    </row>
    <row r="14086" spans="1:4" x14ac:dyDescent="0.2">
      <c r="A14086" s="8">
        <v>0.45687358420269603</v>
      </c>
      <c r="B14086" s="8">
        <v>0.46710818773972201</v>
      </c>
      <c r="C14086" s="8">
        <v>0.51458273291429601</v>
      </c>
      <c r="D14086" s="8">
        <v>0.55854139408750603</v>
      </c>
    </row>
    <row r="14087" spans="1:4" x14ac:dyDescent="0.2">
      <c r="A14087" s="8">
        <v>0.46033543348147499</v>
      </c>
      <c r="B14087" s="8">
        <v>0.56458602039252703</v>
      </c>
      <c r="C14087" s="8">
        <v>0.31675091210901801</v>
      </c>
      <c r="D14087" s="8">
        <v>0.61718685301939602</v>
      </c>
    </row>
    <row r="14088" spans="1:4" x14ac:dyDescent="0.2">
      <c r="A14088" s="8">
        <v>0.45871143122619101</v>
      </c>
      <c r="B14088" s="8">
        <v>0.70196959120182401</v>
      </c>
      <c r="C14088" s="8">
        <v>0.72647560120991095</v>
      </c>
      <c r="D14088" s="8">
        <v>0.44099150714400298</v>
      </c>
    </row>
    <row r="14089" spans="1:4" x14ac:dyDescent="0.2">
      <c r="A14089" s="8">
        <v>0.45509245483309202</v>
      </c>
      <c r="B14089" s="8">
        <v>0.52642228171914496</v>
      </c>
      <c r="C14089" s="8">
        <v>0.45983022526175499</v>
      </c>
      <c r="D14089" s="8">
        <v>0.38655926385964701</v>
      </c>
    </row>
    <row r="14090" spans="1:4" x14ac:dyDescent="0.2">
      <c r="A14090" s="8">
        <v>0.44129413804554901</v>
      </c>
      <c r="B14090" s="8">
        <v>0.693262653012226</v>
      </c>
      <c r="C14090" s="8">
        <v>0.72024419965336195</v>
      </c>
      <c r="D14090" s="8">
        <v>0.27207706509933599</v>
      </c>
    </row>
    <row r="14091" spans="1:4" x14ac:dyDescent="0.2">
      <c r="A14091" s="8">
        <v>0.43286642205604398</v>
      </c>
      <c r="B14091" s="8">
        <v>0.40714811354589803</v>
      </c>
      <c r="C14091" s="8">
        <v>0.63603294043435699</v>
      </c>
      <c r="D14091" s="8">
        <v>0.38196654664048402</v>
      </c>
    </row>
    <row r="14092" spans="1:4" x14ac:dyDescent="0.2">
      <c r="A14092" s="8">
        <v>0.43546736343235798</v>
      </c>
      <c r="B14092" s="8">
        <v>0.53429515533347705</v>
      </c>
      <c r="C14092" s="8">
        <v>0.42248559546647302</v>
      </c>
      <c r="D14092" s="8">
        <v>0.58824188824448798</v>
      </c>
    </row>
    <row r="14093" spans="1:4" x14ac:dyDescent="0.2">
      <c r="A14093" s="8">
        <v>0.43585724650114999</v>
      </c>
      <c r="B14093" s="8">
        <v>0.45203696175263097</v>
      </c>
      <c r="C14093" s="8">
        <v>0.463579153591552</v>
      </c>
      <c r="D14093" s="8">
        <v>0.52469827898934795</v>
      </c>
    </row>
    <row r="14094" spans="1:4" x14ac:dyDescent="0.2">
      <c r="A14094" s="8">
        <v>0.43501966728231101</v>
      </c>
      <c r="B14094" s="8">
        <v>0.65960641538157905</v>
      </c>
      <c r="C14094" s="8">
        <v>0.51053869017269904</v>
      </c>
      <c r="D14094" s="8">
        <v>0.40750101285790402</v>
      </c>
    </row>
    <row r="14095" spans="1:4" x14ac:dyDescent="0.2">
      <c r="A14095" s="8">
        <v>0.42950556613841601</v>
      </c>
      <c r="B14095" s="8">
        <v>0.79976364935099198</v>
      </c>
      <c r="C14095" s="8">
        <v>0.55160740632239103</v>
      </c>
      <c r="D14095" s="8">
        <v>0.236444859249063</v>
      </c>
    </row>
    <row r="14096" spans="1:4" x14ac:dyDescent="0.2">
      <c r="A14096" s="8">
        <v>0.43633079890989901</v>
      </c>
      <c r="B14096" s="8">
        <v>0.52721365238357698</v>
      </c>
      <c r="C14096" s="8">
        <v>0.35522279048272798</v>
      </c>
      <c r="D14096" s="8">
        <v>0.49548260610933598</v>
      </c>
    </row>
    <row r="14097" spans="1:4" x14ac:dyDescent="0.2">
      <c r="A14097" s="8">
        <v>0.43725874932403702</v>
      </c>
      <c r="B14097" s="8">
        <v>0.49433581152913098</v>
      </c>
      <c r="C14097" s="8">
        <v>0.386129593578453</v>
      </c>
      <c r="D14097" s="8">
        <v>0.491007628578225</v>
      </c>
    </row>
    <row r="14098" spans="1:4" x14ac:dyDescent="0.2">
      <c r="A14098" s="8">
        <v>0.44273468433049601</v>
      </c>
      <c r="B14098" s="8">
        <v>0.57156944778855101</v>
      </c>
      <c r="C14098" s="8">
        <v>0.470575455656214</v>
      </c>
      <c r="D14098" s="8">
        <v>0.42878821050836302</v>
      </c>
    </row>
    <row r="14099" spans="1:4" x14ac:dyDescent="0.2">
      <c r="A14099" s="8">
        <v>0.44972046425095802</v>
      </c>
      <c r="B14099" s="8">
        <v>0.68293118490312799</v>
      </c>
      <c r="C14099" s="8">
        <v>0.31233071514418098</v>
      </c>
      <c r="D14099" s="8">
        <v>0.40411556806716098</v>
      </c>
    </row>
    <row r="14100" spans="1:4" x14ac:dyDescent="0.2">
      <c r="A14100" s="8">
        <v>0.44563621339862097</v>
      </c>
      <c r="B14100" s="8">
        <v>0.47515318581709698</v>
      </c>
      <c r="C14100" s="8">
        <v>0.57248966165932103</v>
      </c>
      <c r="D14100" s="8">
        <v>0.451829495879085</v>
      </c>
    </row>
    <row r="14101" spans="1:4" x14ac:dyDescent="0.2">
      <c r="A14101" s="8">
        <v>0.44839939437991899</v>
      </c>
      <c r="B14101" s="8">
        <v>0.56179097352124996</v>
      </c>
      <c r="C14101" s="8">
        <v>0.45543493380648098</v>
      </c>
      <c r="D14101" s="8">
        <v>0.51918601073369097</v>
      </c>
    </row>
    <row r="14102" spans="1:4" x14ac:dyDescent="0.2">
      <c r="A14102" s="8">
        <v>0.45159117492796202</v>
      </c>
      <c r="B14102" s="8">
        <v>0.33009550964388201</v>
      </c>
      <c r="C14102" s="8">
        <v>0.47637768697391503</v>
      </c>
      <c r="D14102" s="8">
        <v>0.56760759298239505</v>
      </c>
    </row>
    <row r="14103" spans="1:4" x14ac:dyDescent="0.2">
      <c r="A14103" s="8">
        <v>0.446320774027469</v>
      </c>
      <c r="B14103" s="8">
        <v>0.60368949271169103</v>
      </c>
      <c r="C14103" s="8">
        <v>0.288347305929324</v>
      </c>
      <c r="D14103" s="8">
        <v>0.60750311727119799</v>
      </c>
    </row>
    <row r="14104" spans="1:4" x14ac:dyDescent="0.2">
      <c r="A14104" s="8">
        <v>0.44615698980258101</v>
      </c>
      <c r="B14104" s="8">
        <v>0.51380388483888995</v>
      </c>
      <c r="C14104" s="8">
        <v>0.65832963193731697</v>
      </c>
      <c r="D14104" s="8">
        <v>0.43934926638814298</v>
      </c>
    </row>
    <row r="14105" spans="1:4" x14ac:dyDescent="0.2">
      <c r="A14105" s="8">
        <v>0.45006976470225601</v>
      </c>
      <c r="B14105" s="8">
        <v>0.71413361342671799</v>
      </c>
      <c r="C14105" s="8">
        <v>0.39121485973488002</v>
      </c>
      <c r="D14105" s="8">
        <v>0.45430226567024101</v>
      </c>
    </row>
    <row r="14106" spans="1:4" x14ac:dyDescent="0.2">
      <c r="A14106" s="8">
        <v>0.45003356843348902</v>
      </c>
      <c r="B14106" s="8">
        <v>0.51058715423169299</v>
      </c>
      <c r="C14106" s="8">
        <v>0.35159419068391801</v>
      </c>
      <c r="D14106" s="8">
        <v>0.55865361485754805</v>
      </c>
    </row>
    <row r="14107" spans="1:4" x14ac:dyDescent="0.2">
      <c r="A14107" s="8">
        <v>0.45341712005220802</v>
      </c>
      <c r="B14107" s="8">
        <v>0.418500769133685</v>
      </c>
      <c r="C14107" s="8">
        <v>0.42615846393367302</v>
      </c>
      <c r="D14107" s="8">
        <v>0.63000306251544103</v>
      </c>
    </row>
    <row r="14108" spans="1:4" x14ac:dyDescent="0.2">
      <c r="A14108" s="8">
        <v>0.45713459239404802</v>
      </c>
      <c r="B14108" s="8">
        <v>0.25392913531961903</v>
      </c>
      <c r="C14108" s="8">
        <v>0.38891405653191002</v>
      </c>
      <c r="D14108" s="8">
        <v>0.585524886437081</v>
      </c>
    </row>
    <row r="14109" spans="1:4" x14ac:dyDescent="0.2">
      <c r="A14109" s="8">
        <v>0.45574694964285101</v>
      </c>
      <c r="B14109" s="8">
        <v>0.44938378265106099</v>
      </c>
      <c r="C14109" s="8">
        <v>0.26515447244781698</v>
      </c>
      <c r="D14109" s="8">
        <v>0.57306768472280101</v>
      </c>
    </row>
    <row r="14110" spans="1:4" x14ac:dyDescent="0.2">
      <c r="A14110" s="8">
        <v>0.45042875772698898</v>
      </c>
      <c r="B14110" s="8">
        <v>0.65341462957090801</v>
      </c>
      <c r="C14110" s="8">
        <v>0.64210104132786205</v>
      </c>
      <c r="D14110" s="8">
        <v>0.36530255670578599</v>
      </c>
    </row>
    <row r="14111" spans="1:4" x14ac:dyDescent="0.2">
      <c r="A14111" s="8">
        <v>0.45114162233939198</v>
      </c>
      <c r="B14111" s="8">
        <v>0.532628779309398</v>
      </c>
      <c r="C14111" s="8">
        <v>0.29325298747210299</v>
      </c>
      <c r="D14111" s="8">
        <v>0.48007273482950702</v>
      </c>
    </row>
    <row r="14112" spans="1:4" x14ac:dyDescent="0.2">
      <c r="A14112" s="8">
        <v>0.44971560189718901</v>
      </c>
      <c r="B14112" s="8">
        <v>0.64059747324597005</v>
      </c>
      <c r="C14112" s="8">
        <v>0.39999569958185899</v>
      </c>
      <c r="D14112" s="8">
        <v>0.54373029706290199</v>
      </c>
    </row>
    <row r="14113" spans="1:4" x14ac:dyDescent="0.2">
      <c r="A14113" s="8">
        <v>0.46051990904461998</v>
      </c>
      <c r="B14113" s="8">
        <v>0.18562999887106499</v>
      </c>
      <c r="C14113" s="8">
        <v>0.467041538347789</v>
      </c>
      <c r="D14113" s="8">
        <v>0.53517163844426197</v>
      </c>
    </row>
    <row r="14114" spans="1:4" x14ac:dyDescent="0.2">
      <c r="A14114" s="8">
        <v>0.44620051554734602</v>
      </c>
      <c r="B14114" s="8">
        <v>0.41157746652667498</v>
      </c>
      <c r="C14114" s="8">
        <v>0.78106493263550303</v>
      </c>
      <c r="D14114" s="8">
        <v>0.329864479987864</v>
      </c>
    </row>
    <row r="14115" spans="1:4" x14ac:dyDescent="0.2">
      <c r="A14115" s="8">
        <v>0.44454908251742598</v>
      </c>
      <c r="B14115" s="8">
        <v>0.62179637509145103</v>
      </c>
      <c r="C14115" s="8">
        <v>0.39771349894917202</v>
      </c>
      <c r="D14115" s="8">
        <v>0.49012361335696403</v>
      </c>
    </row>
    <row r="14116" spans="1:4" x14ac:dyDescent="0.2">
      <c r="A14116" s="8">
        <v>0.442273702951062</v>
      </c>
      <c r="B14116" s="8">
        <v>0.39642545872224699</v>
      </c>
      <c r="C14116" s="8">
        <v>0.46288674285822901</v>
      </c>
      <c r="D14116" s="8">
        <v>0.49272267175777201</v>
      </c>
    </row>
    <row r="14117" spans="1:4" x14ac:dyDescent="0.2">
      <c r="A14117" s="8">
        <v>0.44720776120345801</v>
      </c>
      <c r="B14117" s="8">
        <v>0.66677811715964996</v>
      </c>
      <c r="C14117" s="8">
        <v>0.36090386474227398</v>
      </c>
      <c r="D14117" s="8">
        <v>0.46280697559547701</v>
      </c>
    </row>
    <row r="14118" spans="1:4" x14ac:dyDescent="0.2">
      <c r="A14118" s="8">
        <v>0.440020153390484</v>
      </c>
      <c r="B14118" s="8">
        <v>0.56469956670167698</v>
      </c>
      <c r="C14118" s="8">
        <v>0.69839073416099395</v>
      </c>
      <c r="D14118" s="8">
        <v>0.35675157312960099</v>
      </c>
    </row>
    <row r="14119" spans="1:4" x14ac:dyDescent="0.2">
      <c r="A14119" s="8">
        <v>0.43614415949761498</v>
      </c>
      <c r="B14119" s="8">
        <v>0.298773082189428</v>
      </c>
      <c r="C14119" s="8">
        <v>0.28449527429544702</v>
      </c>
      <c r="D14119" s="8">
        <v>0.49691965549079598</v>
      </c>
    </row>
    <row r="14120" spans="1:4" x14ac:dyDescent="0.2">
      <c r="A14120" s="8">
        <v>0.44251781239172</v>
      </c>
      <c r="B14120" s="8">
        <v>0.426507701878861</v>
      </c>
      <c r="C14120" s="8">
        <v>0.32104479140105602</v>
      </c>
      <c r="D14120" s="8">
        <v>0.69511045751464096</v>
      </c>
    </row>
    <row r="14121" spans="1:4" x14ac:dyDescent="0.2">
      <c r="A14121" s="8">
        <v>0.44279248092227802</v>
      </c>
      <c r="B14121" s="8">
        <v>0.44045702309571899</v>
      </c>
      <c r="C14121" s="8">
        <v>0.58244792356377495</v>
      </c>
      <c r="D14121" s="8">
        <v>0.54277563159744102</v>
      </c>
    </row>
    <row r="14122" spans="1:4" x14ac:dyDescent="0.2">
      <c r="A14122" s="8">
        <v>0.443575540764932</v>
      </c>
      <c r="B14122" s="8">
        <v>0.77203788142080998</v>
      </c>
      <c r="C14122" s="8">
        <v>0.47188349486361097</v>
      </c>
      <c r="D14122" s="8">
        <v>0.33970266436172403</v>
      </c>
    </row>
    <row r="14123" spans="1:4" x14ac:dyDescent="0.2">
      <c r="A14123" s="8">
        <v>0.448287492373594</v>
      </c>
      <c r="B14123" s="8">
        <v>0.56922022205324896</v>
      </c>
      <c r="C14123" s="8">
        <v>0.34114674930831002</v>
      </c>
      <c r="D14123" s="8">
        <v>0.608028435723039</v>
      </c>
    </row>
    <row r="14124" spans="1:4" x14ac:dyDescent="0.2">
      <c r="A14124" s="8">
        <v>0.44438454378884901</v>
      </c>
      <c r="B14124" s="8">
        <v>0.67188880851631205</v>
      </c>
      <c r="C14124" s="8">
        <v>0.45509890524393698</v>
      </c>
      <c r="D14124" s="8">
        <v>0.36863386063397602</v>
      </c>
    </row>
    <row r="14125" spans="1:4" x14ac:dyDescent="0.2">
      <c r="A14125" s="8">
        <v>0.445006518701411</v>
      </c>
      <c r="B14125" s="8">
        <v>0.57775731623604099</v>
      </c>
      <c r="C14125" s="8">
        <v>0.53247853702071302</v>
      </c>
      <c r="D14125" s="8">
        <v>0.49052734433462403</v>
      </c>
    </row>
    <row r="14126" spans="1:4" x14ac:dyDescent="0.2">
      <c r="A14126" s="8">
        <v>0.44953452289079998</v>
      </c>
      <c r="B14126" s="8">
        <v>0.55659090503105102</v>
      </c>
      <c r="C14126" s="8">
        <v>0.406428407593521</v>
      </c>
      <c r="D14126" s="8">
        <v>0.68134695046019</v>
      </c>
    </row>
    <row r="14127" spans="1:4" x14ac:dyDescent="0.2">
      <c r="A14127" s="8">
        <v>0.44128570347485402</v>
      </c>
      <c r="B14127" s="8">
        <v>0.52048913741778902</v>
      </c>
      <c r="C14127" s="8">
        <v>0.54934405755911397</v>
      </c>
      <c r="D14127" s="8">
        <v>0.45568023455684598</v>
      </c>
    </row>
    <row r="14128" spans="1:4" x14ac:dyDescent="0.2">
      <c r="A14128" s="8">
        <v>0.44327672383163702</v>
      </c>
      <c r="B14128" s="8">
        <v>0.52413843577744001</v>
      </c>
      <c r="C14128" s="8">
        <v>0.43725660645876802</v>
      </c>
      <c r="D14128" s="8">
        <v>0.65030039172670295</v>
      </c>
    </row>
    <row r="14129" spans="1:4" x14ac:dyDescent="0.2">
      <c r="A14129" s="8">
        <v>0.449386016929821</v>
      </c>
      <c r="B14129" s="8">
        <v>0.50004391940755699</v>
      </c>
      <c r="C14129" s="8">
        <v>0.59369744132638802</v>
      </c>
      <c r="D14129" s="8">
        <v>0.58475596106816896</v>
      </c>
    </row>
    <row r="14130" spans="1:4" x14ac:dyDescent="0.2">
      <c r="A14130" s="8">
        <v>0.44434338018817898</v>
      </c>
      <c r="B14130" s="8">
        <v>0.37103488500538101</v>
      </c>
      <c r="C14130" s="8">
        <v>0.38566815507218999</v>
      </c>
      <c r="D14130" s="8">
        <v>0.50691073960615995</v>
      </c>
    </row>
    <row r="14131" spans="1:4" x14ac:dyDescent="0.2">
      <c r="A14131" s="8">
        <v>0.445503048498537</v>
      </c>
      <c r="B14131" s="8">
        <v>0.63762675876847696</v>
      </c>
      <c r="C14131" s="8">
        <v>0.46421764530723703</v>
      </c>
      <c r="D14131" s="8">
        <v>0.39718802688056898</v>
      </c>
    </row>
    <row r="14132" spans="1:4" x14ac:dyDescent="0.2">
      <c r="A14132" s="8">
        <v>0.44817044299442399</v>
      </c>
      <c r="B14132" s="8">
        <v>0.62475843104154904</v>
      </c>
      <c r="C14132" s="8">
        <v>0.49242350036400401</v>
      </c>
      <c r="D14132" s="8">
        <v>0.58461942561951197</v>
      </c>
    </row>
    <row r="14133" spans="1:4" x14ac:dyDescent="0.2">
      <c r="A14133" s="8">
        <v>0.44948598075715201</v>
      </c>
      <c r="B14133" s="8">
        <v>0.50267107651180798</v>
      </c>
      <c r="C14133" s="8">
        <v>0.523004864095032</v>
      </c>
      <c r="D14133" s="8">
        <v>0.59172255631416304</v>
      </c>
    </row>
    <row r="14134" spans="1:4" x14ac:dyDescent="0.2">
      <c r="A14134" s="8">
        <v>0.44965233605044802</v>
      </c>
      <c r="B14134" s="8">
        <v>0.48295022243514402</v>
      </c>
      <c r="C14134" s="8">
        <v>0.53118357166707697</v>
      </c>
      <c r="D14134" s="8">
        <v>0.50180914248762398</v>
      </c>
    </row>
    <row r="14135" spans="1:4" x14ac:dyDescent="0.2">
      <c r="A14135" s="8">
        <v>0.44916001460592198</v>
      </c>
      <c r="B14135" s="8">
        <v>0.71518007419378204</v>
      </c>
      <c r="C14135" s="8">
        <v>0.503758050569731</v>
      </c>
      <c r="D14135" s="8">
        <v>0.32849397105594502</v>
      </c>
    </row>
    <row r="14136" spans="1:4" x14ac:dyDescent="0.2">
      <c r="A14136" s="8">
        <v>0.45349128855884402</v>
      </c>
      <c r="B14136" s="8">
        <v>0.42909457605066598</v>
      </c>
      <c r="C14136" s="8">
        <v>0.54494280564207398</v>
      </c>
      <c r="D14136" s="8">
        <v>0.55065972842219302</v>
      </c>
    </row>
    <row r="14137" spans="1:4" x14ac:dyDescent="0.2">
      <c r="A14137" s="8">
        <v>0.46226455317202603</v>
      </c>
      <c r="B14137" s="8">
        <v>0.47172035349462399</v>
      </c>
      <c r="C14137" s="8">
        <v>0.65797593695737699</v>
      </c>
      <c r="D14137" s="8">
        <v>0.635761568838352</v>
      </c>
    </row>
    <row r="14138" spans="1:4" x14ac:dyDescent="0.2">
      <c r="A14138" s="8">
        <v>0.46595553077177199</v>
      </c>
      <c r="B14138" s="8">
        <v>0.61160553446113697</v>
      </c>
      <c r="C14138" s="8">
        <v>0.42151335877192497</v>
      </c>
      <c r="D14138" s="8">
        <v>0.48392138264370199</v>
      </c>
    </row>
    <row r="14139" spans="1:4" x14ac:dyDescent="0.2">
      <c r="A14139" s="8">
        <v>0.45417569340997199</v>
      </c>
      <c r="B14139" s="8">
        <v>0.42512338348114498</v>
      </c>
      <c r="C14139" s="8">
        <v>0.707721896460484</v>
      </c>
      <c r="D14139" s="8">
        <v>0.41943902924062698</v>
      </c>
    </row>
    <row r="14140" spans="1:4" x14ac:dyDescent="0.2">
      <c r="A14140" s="8">
        <v>0.46188439553912902</v>
      </c>
      <c r="B14140" s="8">
        <v>0.28300977041393199</v>
      </c>
      <c r="C14140" s="8">
        <v>0.42822893250591698</v>
      </c>
      <c r="D14140" s="8">
        <v>0.58748009659859202</v>
      </c>
    </row>
    <row r="14141" spans="1:4" x14ac:dyDescent="0.2">
      <c r="A14141" s="8">
        <v>0.45049606644791101</v>
      </c>
      <c r="B14141" s="8">
        <v>0.69206546413593195</v>
      </c>
      <c r="C14141" s="8">
        <v>0.65662678211546799</v>
      </c>
      <c r="D14141" s="8">
        <v>0.21463378839793601</v>
      </c>
    </row>
    <row r="14142" spans="1:4" x14ac:dyDescent="0.2">
      <c r="A14142" s="8">
        <v>0.44874495812015103</v>
      </c>
      <c r="B14142" s="8">
        <v>0.71629461009135997</v>
      </c>
      <c r="C14142" s="8">
        <v>0.39102311658273597</v>
      </c>
      <c r="D14142" s="8">
        <v>0.42302251339917901</v>
      </c>
    </row>
    <row r="14143" spans="1:4" x14ac:dyDescent="0.2">
      <c r="A14143" s="8">
        <v>0.45382175093612798</v>
      </c>
      <c r="B14143" s="8">
        <v>0.35916556871182898</v>
      </c>
      <c r="C14143" s="8">
        <v>0.378962038700768</v>
      </c>
      <c r="D14143" s="8">
        <v>0.66993461179566605</v>
      </c>
    </row>
    <row r="14144" spans="1:4" x14ac:dyDescent="0.2">
      <c r="A14144" s="8">
        <v>0.45455567719274997</v>
      </c>
      <c r="B14144" s="8">
        <v>0.55786875409752501</v>
      </c>
      <c r="C14144" s="8">
        <v>0.58273649029423902</v>
      </c>
      <c r="D14144" s="8">
        <v>0.47065205444091601</v>
      </c>
    </row>
    <row r="14145" spans="1:4" x14ac:dyDescent="0.2">
      <c r="A14145" s="8">
        <v>0.44821118932605902</v>
      </c>
      <c r="B14145" s="8">
        <v>0.54083868649211497</v>
      </c>
      <c r="C14145" s="8">
        <v>0.65039988756310896</v>
      </c>
      <c r="D14145" s="8">
        <v>0.45663536265379001</v>
      </c>
    </row>
    <row r="14146" spans="1:4" x14ac:dyDescent="0.2">
      <c r="A14146" s="8">
        <v>0.44328352518787201</v>
      </c>
      <c r="B14146" s="8">
        <v>0.59300803467806196</v>
      </c>
      <c r="C14146" s="8">
        <v>0.50063041858329804</v>
      </c>
      <c r="D14146" s="8">
        <v>0.40453560123517202</v>
      </c>
    </row>
    <row r="14147" spans="1:4" x14ac:dyDescent="0.2">
      <c r="A14147" s="8">
        <v>0.44058292214996397</v>
      </c>
      <c r="B14147" s="8">
        <v>0.68706122088154398</v>
      </c>
      <c r="C14147" s="8">
        <v>0.51288171513095004</v>
      </c>
      <c r="D14147" s="8">
        <v>0.38564739238131601</v>
      </c>
    </row>
    <row r="14148" spans="1:4" x14ac:dyDescent="0.2">
      <c r="A14148" s="8">
        <v>0.43841820053567199</v>
      </c>
      <c r="B14148" s="8">
        <v>0.49073501475271603</v>
      </c>
      <c r="C14148" s="8">
        <v>0.61090139302681001</v>
      </c>
      <c r="D14148" s="8">
        <v>0.38563061489542</v>
      </c>
    </row>
    <row r="14149" spans="1:4" x14ac:dyDescent="0.2">
      <c r="A14149" s="8">
        <v>0.42829947849919098</v>
      </c>
      <c r="B14149" s="8">
        <v>0.63356222966280296</v>
      </c>
      <c r="C14149" s="8">
        <v>0.68422234878780497</v>
      </c>
      <c r="D14149" s="8">
        <v>0.32995950357105402</v>
      </c>
    </row>
    <row r="14150" spans="1:4" x14ac:dyDescent="0.2">
      <c r="A14150" s="8">
        <v>0.42822719288475403</v>
      </c>
      <c r="B14150" s="8">
        <v>0.55049328470444103</v>
      </c>
      <c r="C14150" s="8">
        <v>0.53277884244333695</v>
      </c>
      <c r="D14150" s="8">
        <v>0.484230637897681</v>
      </c>
    </row>
    <row r="14151" spans="1:4" x14ac:dyDescent="0.2">
      <c r="A14151" s="8">
        <v>0.43094514745317197</v>
      </c>
      <c r="B14151" s="8">
        <v>0.66683285882552101</v>
      </c>
      <c r="C14151" s="8">
        <v>0.51342871551444402</v>
      </c>
      <c r="D14151" s="8">
        <v>0.47490139624947297</v>
      </c>
    </row>
    <row r="14152" spans="1:4" x14ac:dyDescent="0.2">
      <c r="A14152" s="8">
        <v>0.43392079643391601</v>
      </c>
      <c r="B14152" s="8">
        <v>0.52621878484044704</v>
      </c>
      <c r="C14152" s="8">
        <v>0.35491548240447102</v>
      </c>
      <c r="D14152" s="8">
        <v>0.45753385031654498</v>
      </c>
    </row>
    <row r="14153" spans="1:4" x14ac:dyDescent="0.2">
      <c r="A14153" s="8">
        <v>0.43173128812195899</v>
      </c>
      <c r="B14153" s="8">
        <v>0.65864770020464203</v>
      </c>
      <c r="C14153" s="8">
        <v>0.45433086398132999</v>
      </c>
      <c r="D14153" s="8">
        <v>0.56970276220464</v>
      </c>
    </row>
    <row r="14154" spans="1:4" x14ac:dyDescent="0.2">
      <c r="A14154" s="8">
        <v>0.436138550914414</v>
      </c>
      <c r="B14154" s="8">
        <v>0.51553025109635697</v>
      </c>
      <c r="C14154" s="8">
        <v>0.47967015830604298</v>
      </c>
      <c r="D14154" s="8">
        <v>0.55052857020174195</v>
      </c>
    </row>
    <row r="14155" spans="1:4" x14ac:dyDescent="0.2">
      <c r="A14155" s="8">
        <v>0.44204642139103301</v>
      </c>
      <c r="B14155" s="8">
        <v>0.44887760225164303</v>
      </c>
      <c r="C14155" s="8">
        <v>0.652409425768811</v>
      </c>
      <c r="D14155" s="8">
        <v>0.58924364695125697</v>
      </c>
    </row>
    <row r="14156" spans="1:4" x14ac:dyDescent="0.2">
      <c r="A14156" s="8">
        <v>0.42644714919510501</v>
      </c>
      <c r="B14156" s="8">
        <v>0.53366534623878903</v>
      </c>
      <c r="C14156" s="8">
        <v>0.93397364257619198</v>
      </c>
      <c r="D14156" s="8">
        <v>0.30315666398706498</v>
      </c>
    </row>
    <row r="14157" spans="1:4" x14ac:dyDescent="0.2">
      <c r="A14157" s="8">
        <v>0.42242127095583698</v>
      </c>
      <c r="B14157" s="8">
        <v>0.72432602906893495</v>
      </c>
      <c r="C14157" s="8">
        <v>0.59141588100612996</v>
      </c>
      <c r="D14157" s="8">
        <v>0.438615405970327</v>
      </c>
    </row>
    <row r="14158" spans="1:4" x14ac:dyDescent="0.2">
      <c r="A14158" s="8">
        <v>0.427881478671579</v>
      </c>
      <c r="B14158" s="8">
        <v>0.52841843802767197</v>
      </c>
      <c r="C14158" s="8">
        <v>0.320193208044811</v>
      </c>
      <c r="D14158" s="8">
        <v>0.82688171722922599</v>
      </c>
    </row>
    <row r="14159" spans="1:4" x14ac:dyDescent="0.2">
      <c r="A14159" s="8">
        <v>0.43032491289110902</v>
      </c>
      <c r="B14159" s="8">
        <v>0.44450739147662899</v>
      </c>
      <c r="C14159" s="8">
        <v>0.60207696457429805</v>
      </c>
      <c r="D14159" s="8">
        <v>0.62090826196370497</v>
      </c>
    </row>
    <row r="14160" spans="1:4" x14ac:dyDescent="0.2">
      <c r="A14160" s="8">
        <v>0.420836380193016</v>
      </c>
      <c r="B14160" s="8">
        <v>0.50191631404969705</v>
      </c>
      <c r="C14160" s="8">
        <v>0.64586271749971702</v>
      </c>
      <c r="D14160" s="8">
        <v>0.41502003398801901</v>
      </c>
    </row>
    <row r="14161" spans="1:4" x14ac:dyDescent="0.2">
      <c r="A14161" s="8">
        <v>0.41807459801403701</v>
      </c>
      <c r="B14161" s="8">
        <v>0.63632056923743296</v>
      </c>
      <c r="C14161" s="8">
        <v>0.74613812480917396</v>
      </c>
      <c r="D14161" s="8">
        <v>0.40754007735962</v>
      </c>
    </row>
    <row r="14162" spans="1:4" x14ac:dyDescent="0.2">
      <c r="A14162" s="8">
        <v>0.423125122937278</v>
      </c>
      <c r="B14162" s="8">
        <v>0.32590422513428202</v>
      </c>
      <c r="C14162" s="8">
        <v>0.59906112409669099</v>
      </c>
      <c r="D14162" s="8">
        <v>0.61014598183369795</v>
      </c>
    </row>
    <row r="14163" spans="1:4" x14ac:dyDescent="0.2">
      <c r="A14163" s="8">
        <v>0.43027308514698598</v>
      </c>
      <c r="B14163" s="8">
        <v>0.359505569308194</v>
      </c>
      <c r="C14163" s="8">
        <v>0.58502286600326003</v>
      </c>
      <c r="D14163" s="8">
        <v>0.52028738817737397</v>
      </c>
    </row>
    <row r="14164" spans="1:4" x14ac:dyDescent="0.2">
      <c r="A14164" s="8">
        <v>0.42651506909966402</v>
      </c>
      <c r="B14164" s="8">
        <v>0.50933297219284701</v>
      </c>
      <c r="C14164" s="8">
        <v>0.56407459080198497</v>
      </c>
      <c r="D14164" s="8">
        <v>0.42639717476014299</v>
      </c>
    </row>
    <row r="14165" spans="1:4" x14ac:dyDescent="0.2">
      <c r="A14165" s="8">
        <v>0.43150797430349902</v>
      </c>
      <c r="B14165" s="8">
        <v>0.60237588358402006</v>
      </c>
      <c r="C14165" s="8">
        <v>0.576579344464623</v>
      </c>
      <c r="D14165" s="8">
        <v>0.54509222344391595</v>
      </c>
    </row>
    <row r="14166" spans="1:4" x14ac:dyDescent="0.2">
      <c r="A14166" s="8">
        <v>0.43599213466674702</v>
      </c>
      <c r="B14166" s="8">
        <v>0.40064358491745899</v>
      </c>
      <c r="C14166" s="8">
        <v>0.42884723000332098</v>
      </c>
      <c r="D14166" s="8">
        <v>0.55464098422577002</v>
      </c>
    </row>
    <row r="14167" spans="1:4" x14ac:dyDescent="0.2">
      <c r="A14167" s="8">
        <v>0.43630154521849801</v>
      </c>
      <c r="B14167" s="8">
        <v>0.428225329605813</v>
      </c>
      <c r="C14167" s="8">
        <v>0.65210137609489105</v>
      </c>
      <c r="D14167" s="8">
        <v>0.46114087687007799</v>
      </c>
    </row>
    <row r="14168" spans="1:4" x14ac:dyDescent="0.2">
      <c r="A14168" s="8">
        <v>0.43587962804771502</v>
      </c>
      <c r="B14168" s="8">
        <v>0.408610143354045</v>
      </c>
      <c r="C14168" s="8">
        <v>0.34304933698142698</v>
      </c>
      <c r="D14168" s="8">
        <v>0.50746664948655795</v>
      </c>
    </row>
    <row r="14169" spans="1:4" x14ac:dyDescent="0.2">
      <c r="A14169" s="8">
        <v>0.44600722941086701</v>
      </c>
      <c r="B14169" s="8">
        <v>0.27963974887575199</v>
      </c>
      <c r="C14169" s="8">
        <v>0.51687955805158203</v>
      </c>
      <c r="D14169" s="8">
        <v>0.70181456149547405</v>
      </c>
    </row>
    <row r="14170" spans="1:4" x14ac:dyDescent="0.2">
      <c r="A14170" s="8">
        <v>0.44670783640775302</v>
      </c>
      <c r="B14170" s="8">
        <v>0.73478402811591803</v>
      </c>
      <c r="C14170" s="8">
        <v>0.34915576962592998</v>
      </c>
      <c r="D14170" s="8">
        <v>0.44042688614974501</v>
      </c>
    </row>
    <row r="14171" spans="1:4" x14ac:dyDescent="0.2">
      <c r="A14171" s="8">
        <v>0.45286712562957998</v>
      </c>
      <c r="B14171" s="8">
        <v>0.40233708428317599</v>
      </c>
      <c r="C14171" s="8">
        <v>0.251814984106012</v>
      </c>
      <c r="D14171" s="8">
        <v>0.67819487764804698</v>
      </c>
    </row>
    <row r="14172" spans="1:4" x14ac:dyDescent="0.2">
      <c r="A14172" s="8">
        <v>0.45937526075178398</v>
      </c>
      <c r="B14172" s="8">
        <v>0.33169780694888201</v>
      </c>
      <c r="C14172" s="8">
        <v>0.30154219102145002</v>
      </c>
      <c r="D14172" s="8">
        <v>0.74087841585402803</v>
      </c>
    </row>
    <row r="14173" spans="1:4" x14ac:dyDescent="0.2">
      <c r="A14173" s="8">
        <v>0.46947136418345498</v>
      </c>
      <c r="B14173" s="8">
        <v>0.39156671264711501</v>
      </c>
      <c r="C14173" s="8">
        <v>0.452132146859483</v>
      </c>
      <c r="D14173" s="8">
        <v>0.71906168609105203</v>
      </c>
    </row>
    <row r="14174" spans="1:4" x14ac:dyDescent="0.2">
      <c r="A14174" s="8">
        <v>0.46335229868687799</v>
      </c>
      <c r="B14174" s="8">
        <v>0.59837811603046198</v>
      </c>
      <c r="C14174" s="8">
        <v>0.46171551202276401</v>
      </c>
      <c r="D14174" s="8">
        <v>0.364571442874568</v>
      </c>
    </row>
    <row r="14175" spans="1:4" x14ac:dyDescent="0.2">
      <c r="A14175" s="8">
        <v>0.46748012470143102</v>
      </c>
      <c r="B14175" s="8">
        <v>0.48019630602192298</v>
      </c>
      <c r="C14175" s="8">
        <v>0.18358862825147201</v>
      </c>
      <c r="D14175" s="8">
        <v>0.77396531261480095</v>
      </c>
    </row>
    <row r="14176" spans="1:4" x14ac:dyDescent="0.2">
      <c r="A14176" s="8">
        <v>0.46364402214550798</v>
      </c>
      <c r="B14176" s="8">
        <v>0.35713568831127501</v>
      </c>
      <c r="C14176" s="8">
        <v>0.70055311949233201</v>
      </c>
      <c r="D14176" s="8">
        <v>0.50019898662053996</v>
      </c>
    </row>
    <row r="14177" spans="1:4" x14ac:dyDescent="0.2">
      <c r="A14177" s="8">
        <v>0.470738837149909</v>
      </c>
      <c r="B14177" s="8">
        <v>0.42070239015246402</v>
      </c>
      <c r="C14177" s="8">
        <v>0.65547519600447801</v>
      </c>
      <c r="D14177" s="8">
        <v>0.50942781074508003</v>
      </c>
    </row>
    <row r="14178" spans="1:4" x14ac:dyDescent="0.2">
      <c r="A14178" s="8">
        <v>0.46942017479148701</v>
      </c>
      <c r="B14178" s="8">
        <v>0.41811449420142899</v>
      </c>
      <c r="C14178" s="8">
        <v>0.40901923137895702</v>
      </c>
      <c r="D14178" s="8">
        <v>0.58579619673135197</v>
      </c>
    </row>
    <row r="14179" spans="1:4" x14ac:dyDescent="0.2">
      <c r="A14179" s="8">
        <v>0.46187252906084802</v>
      </c>
      <c r="B14179" s="8">
        <v>0.68841214454422195</v>
      </c>
      <c r="C14179" s="8">
        <v>0.40080737186204801</v>
      </c>
      <c r="D14179" s="8">
        <v>0.53187715408532299</v>
      </c>
    </row>
    <row r="14180" spans="1:4" x14ac:dyDescent="0.2">
      <c r="A14180" s="8">
        <v>0.464517761799008</v>
      </c>
      <c r="B14180" s="8">
        <v>0.62111772196919401</v>
      </c>
      <c r="C14180" s="8">
        <v>0.54192965396164505</v>
      </c>
      <c r="D14180" s="8">
        <v>0.48916251089069401</v>
      </c>
    </row>
    <row r="14181" spans="1:4" x14ac:dyDescent="0.2">
      <c r="A14181" s="8">
        <v>0.46440271422238</v>
      </c>
      <c r="B14181" s="8">
        <v>0.619780780417586</v>
      </c>
      <c r="C14181" s="8">
        <v>0.43439851010710301</v>
      </c>
      <c r="D14181" s="8">
        <v>0.51953404275652704</v>
      </c>
    </row>
    <row r="14182" spans="1:4" x14ac:dyDescent="0.2">
      <c r="A14182" s="8">
        <v>0.47799467894575498</v>
      </c>
      <c r="B14182" s="8">
        <v>0.34987976667811799</v>
      </c>
      <c r="C14182" s="8">
        <v>0.64089816630769703</v>
      </c>
      <c r="D14182" s="8">
        <v>0.65903133520620805</v>
      </c>
    </row>
    <row r="14183" spans="1:4" x14ac:dyDescent="0.2">
      <c r="A14183" s="8">
        <v>0.47873439062324502</v>
      </c>
      <c r="B14183" s="8">
        <v>0.51938359507841203</v>
      </c>
      <c r="C14183" s="8">
        <v>0.65715020384026301</v>
      </c>
      <c r="D14183" s="8">
        <v>0.50986811582815506</v>
      </c>
    </row>
    <row r="14184" spans="1:4" x14ac:dyDescent="0.2">
      <c r="A14184" s="8">
        <v>0.47354847857488302</v>
      </c>
      <c r="B14184" s="8">
        <v>0.63839007883204502</v>
      </c>
      <c r="C14184" s="8">
        <v>0.48678458892849802</v>
      </c>
      <c r="D14184" s="8">
        <v>0.41546382102867002</v>
      </c>
    </row>
    <row r="14185" spans="1:4" x14ac:dyDescent="0.2">
      <c r="A14185" s="8">
        <v>0.47529244261282499</v>
      </c>
      <c r="B14185" s="8">
        <v>0.51384604935477995</v>
      </c>
      <c r="C14185" s="8">
        <v>0.48294110693902897</v>
      </c>
      <c r="D14185" s="8">
        <v>0.55450388351279101</v>
      </c>
    </row>
    <row r="14186" spans="1:4" x14ac:dyDescent="0.2">
      <c r="A14186" s="8">
        <v>0.47693810340352599</v>
      </c>
      <c r="B14186" s="8">
        <v>0.54025008893454796</v>
      </c>
      <c r="C14186" s="8">
        <v>0.49646049072144099</v>
      </c>
      <c r="D14186" s="8">
        <v>0.47255036687270202</v>
      </c>
    </row>
    <row r="14187" spans="1:4" x14ac:dyDescent="0.2">
      <c r="A14187" s="8">
        <v>0.476399619392189</v>
      </c>
      <c r="B14187" s="8">
        <v>0.56339331204545795</v>
      </c>
      <c r="C14187" s="8">
        <v>0.44141850683134298</v>
      </c>
      <c r="D14187" s="8">
        <v>0.472982338106887</v>
      </c>
    </row>
    <row r="14188" spans="1:4" x14ac:dyDescent="0.2">
      <c r="A14188" s="8">
        <v>0.47365875619335801</v>
      </c>
      <c r="B14188" s="8">
        <v>0.52923045974999505</v>
      </c>
      <c r="C14188" s="8">
        <v>0.58464089398069796</v>
      </c>
      <c r="D14188" s="8">
        <v>0.41090086264582398</v>
      </c>
    </row>
    <row r="14189" spans="1:4" x14ac:dyDescent="0.2">
      <c r="A14189" s="8">
        <v>0.47881113076278498</v>
      </c>
      <c r="B14189" s="8">
        <v>0.422039448629624</v>
      </c>
      <c r="C14189" s="8">
        <v>0.52535580149420502</v>
      </c>
      <c r="D14189" s="8">
        <v>0.59730699845077095</v>
      </c>
    </row>
    <row r="14190" spans="1:4" x14ac:dyDescent="0.2">
      <c r="A14190" s="8">
        <v>0.47909809258081898</v>
      </c>
      <c r="B14190" s="8">
        <v>0.69247469989271304</v>
      </c>
      <c r="C14190" s="8">
        <v>0.123533945292628</v>
      </c>
      <c r="D14190" s="8">
        <v>0.66166992564629201</v>
      </c>
    </row>
    <row r="14191" spans="1:4" x14ac:dyDescent="0.2">
      <c r="A14191" s="8">
        <v>0.482369467660411</v>
      </c>
      <c r="B14191" s="8">
        <v>0.54353653760730103</v>
      </c>
      <c r="C14191" s="8">
        <v>0.60010219615046601</v>
      </c>
      <c r="D14191" s="8">
        <v>0.51848979177989496</v>
      </c>
    </row>
    <row r="14192" spans="1:4" x14ac:dyDescent="0.2">
      <c r="A14192" s="8">
        <v>0.486694140117165</v>
      </c>
      <c r="B14192" s="8">
        <v>0.80114176169679796</v>
      </c>
      <c r="C14192" s="8">
        <v>0.28751749703520901</v>
      </c>
      <c r="D14192" s="8">
        <v>0.45786457202882302</v>
      </c>
    </row>
    <row r="14193" spans="1:4" x14ac:dyDescent="0.2">
      <c r="A14193" s="8">
        <v>0.480194276947777</v>
      </c>
      <c r="B14193" s="8">
        <v>0.53188704516498897</v>
      </c>
      <c r="C14193" s="8">
        <v>0.57364416685128905</v>
      </c>
      <c r="D14193" s="8">
        <v>0.43312807053836699</v>
      </c>
    </row>
    <row r="14194" spans="1:4" x14ac:dyDescent="0.2">
      <c r="A14194" s="8">
        <v>0.48096129474721699</v>
      </c>
      <c r="B14194" s="8">
        <v>0.39832489641892899</v>
      </c>
      <c r="C14194" s="8">
        <v>0.333250317397846</v>
      </c>
      <c r="D14194" s="8">
        <v>0.54992271040110097</v>
      </c>
    </row>
    <row r="14195" spans="1:4" x14ac:dyDescent="0.2">
      <c r="A14195" s="8">
        <v>0.474891874242793</v>
      </c>
      <c r="B14195" s="8">
        <v>0.47670496350511199</v>
      </c>
      <c r="C14195" s="8">
        <v>0.84793038309819102</v>
      </c>
      <c r="D14195" s="8">
        <v>0.408092995662309</v>
      </c>
    </row>
    <row r="14196" spans="1:4" x14ac:dyDescent="0.2">
      <c r="A14196" s="8">
        <v>0.472938207990239</v>
      </c>
      <c r="B14196" s="8">
        <v>0.55296278571732604</v>
      </c>
      <c r="C14196" s="8">
        <v>0.47572047071510798</v>
      </c>
      <c r="D14196" s="8">
        <v>0.62936028631813801</v>
      </c>
    </row>
    <row r="14197" spans="1:4" x14ac:dyDescent="0.2">
      <c r="A14197" s="8">
        <v>0.467499686908666</v>
      </c>
      <c r="B14197" s="8">
        <v>0.47439890285652497</v>
      </c>
      <c r="C14197" s="8">
        <v>0.44361673391377798</v>
      </c>
      <c r="D14197" s="8">
        <v>0.35349512269265299</v>
      </c>
    </row>
    <row r="14198" spans="1:4" x14ac:dyDescent="0.2">
      <c r="A14198" s="8">
        <v>0.47600148558466698</v>
      </c>
      <c r="B14198" s="8">
        <v>0.45046329680396002</v>
      </c>
      <c r="C14198" s="8">
        <v>0.45430644466324599</v>
      </c>
      <c r="D14198" s="8">
        <v>0.59766176464565401</v>
      </c>
    </row>
    <row r="14199" spans="1:4" x14ac:dyDescent="0.2">
      <c r="A14199" s="8">
        <v>0.476402575808755</v>
      </c>
      <c r="B14199" s="8">
        <v>0.60198963675421802</v>
      </c>
      <c r="C14199" s="8">
        <v>0.58083598276334103</v>
      </c>
      <c r="D14199" s="8">
        <v>0.45011137385335898</v>
      </c>
    </row>
    <row r="14200" spans="1:4" x14ac:dyDescent="0.2">
      <c r="A14200" s="8">
        <v>0.46700739924864998</v>
      </c>
      <c r="B14200" s="8">
        <v>0.591808767091488</v>
      </c>
      <c r="C14200" s="8">
        <v>0.66699269406134098</v>
      </c>
      <c r="D14200" s="8">
        <v>0.34600556295217799</v>
      </c>
    </row>
    <row r="14201" spans="1:4" x14ac:dyDescent="0.2">
      <c r="A14201" s="8">
        <v>0.45359935842306898</v>
      </c>
      <c r="B14201" s="8">
        <v>0.70660803170956099</v>
      </c>
      <c r="C14201" s="8">
        <v>0.64143688275081701</v>
      </c>
      <c r="D14201" s="8">
        <v>0.22487175203042201</v>
      </c>
    </row>
    <row r="14202" spans="1:4" x14ac:dyDescent="0.2">
      <c r="A14202" s="8">
        <v>0.44614048116368099</v>
      </c>
      <c r="B14202" s="8">
        <v>0.52944599347090904</v>
      </c>
      <c r="C14202" s="8">
        <v>0.63925522720464001</v>
      </c>
      <c r="D14202" s="8">
        <v>0.46503909194609899</v>
      </c>
    </row>
    <row r="14203" spans="1:4" x14ac:dyDescent="0.2">
      <c r="A14203" s="8">
        <v>0.44751072536944703</v>
      </c>
      <c r="B14203" s="8">
        <v>0.44343629129087903</v>
      </c>
      <c r="C14203" s="8">
        <v>0.60701634457577103</v>
      </c>
      <c r="D14203" s="8">
        <v>0.56142702992482496</v>
      </c>
    </row>
    <row r="14204" spans="1:4" x14ac:dyDescent="0.2">
      <c r="A14204" s="8">
        <v>0.44755276563707702</v>
      </c>
      <c r="B14204" s="8">
        <v>0.52661744877068095</v>
      </c>
      <c r="C14204" s="8">
        <v>0.39534691928740101</v>
      </c>
      <c r="D14204" s="8">
        <v>0.52356460455162701</v>
      </c>
    </row>
    <row r="14205" spans="1:4" x14ac:dyDescent="0.2">
      <c r="A14205" s="8">
        <v>0.44464486845476597</v>
      </c>
      <c r="B14205" s="8">
        <v>0.41396519801530401</v>
      </c>
      <c r="C14205" s="8">
        <v>0.51223839388381498</v>
      </c>
      <c r="D14205" s="8">
        <v>0.49030158701089799</v>
      </c>
    </row>
    <row r="14206" spans="1:4" x14ac:dyDescent="0.2">
      <c r="A14206" s="8">
        <v>0.44556740553195301</v>
      </c>
      <c r="B14206" s="8">
        <v>0.65292374450184998</v>
      </c>
      <c r="C14206" s="8">
        <v>0.58131022781117303</v>
      </c>
      <c r="D14206" s="8">
        <v>0.46260821833576499</v>
      </c>
    </row>
    <row r="14207" spans="1:4" x14ac:dyDescent="0.2">
      <c r="A14207" s="8">
        <v>0.436125702603476</v>
      </c>
      <c r="B14207" s="8">
        <v>0.67495300304226502</v>
      </c>
      <c r="C14207" s="8">
        <v>0.73921106326700703</v>
      </c>
      <c r="D14207" s="8">
        <v>0.23801861279143299</v>
      </c>
    </row>
    <row r="14208" spans="1:4" x14ac:dyDescent="0.2">
      <c r="A14208" s="8">
        <v>0.44110538208071398</v>
      </c>
      <c r="B14208" s="8">
        <v>0.58412686160437299</v>
      </c>
      <c r="C14208" s="8">
        <v>0.34819339031499802</v>
      </c>
      <c r="D14208" s="8">
        <v>0.47055485284021098</v>
      </c>
    </row>
    <row r="14209" spans="1:4" x14ac:dyDescent="0.2">
      <c r="A14209" s="8">
        <v>0.44640297239879301</v>
      </c>
      <c r="B14209" s="8">
        <v>0.39533835583105098</v>
      </c>
      <c r="C14209" s="8">
        <v>0.44417585567161499</v>
      </c>
      <c r="D14209" s="8">
        <v>0.68649173670723396</v>
      </c>
    </row>
    <row r="14210" spans="1:4" x14ac:dyDescent="0.2">
      <c r="A14210" s="8">
        <v>0.44077508815878702</v>
      </c>
      <c r="B14210" s="8">
        <v>0.67842730401641704</v>
      </c>
      <c r="C14210" s="8">
        <v>0.47352812773661701</v>
      </c>
      <c r="D14210" s="8">
        <v>0.319805969072118</v>
      </c>
    </row>
    <row r="14211" spans="1:4" x14ac:dyDescent="0.2">
      <c r="A14211" s="8">
        <v>0.43599558860056198</v>
      </c>
      <c r="B14211" s="8">
        <v>0.52995866529387403</v>
      </c>
      <c r="C14211" s="8">
        <v>0.54302740626369095</v>
      </c>
      <c r="D14211" s="8">
        <v>0.42797207031469098</v>
      </c>
    </row>
    <row r="14212" spans="1:4" x14ac:dyDescent="0.2">
      <c r="A14212" s="8">
        <v>0.44260170040951802</v>
      </c>
      <c r="B14212" s="8">
        <v>0.72836008223907101</v>
      </c>
      <c r="C14212" s="8">
        <v>0.30340999604246299</v>
      </c>
      <c r="D14212" s="8">
        <v>0.46537792691573299</v>
      </c>
    </row>
    <row r="14213" spans="1:4" x14ac:dyDescent="0.2">
      <c r="A14213" s="8">
        <v>0.445515280087874</v>
      </c>
      <c r="B14213" s="8">
        <v>0.52040303012772604</v>
      </c>
      <c r="C14213" s="8">
        <v>0.54303181069678597</v>
      </c>
      <c r="D14213" s="8">
        <v>0.57036397740536104</v>
      </c>
    </row>
    <row r="14214" spans="1:4" x14ac:dyDescent="0.2">
      <c r="A14214" s="8">
        <v>0.44030242720664597</v>
      </c>
      <c r="B14214" s="8">
        <v>0.68780746447613805</v>
      </c>
      <c r="C14214" s="8">
        <v>0.53294730297184501</v>
      </c>
      <c r="D14214" s="8">
        <v>0.36836985351627199</v>
      </c>
    </row>
    <row r="14215" spans="1:4" x14ac:dyDescent="0.2">
      <c r="A14215" s="8">
        <v>0.45152193283192299</v>
      </c>
      <c r="B14215" s="8">
        <v>0.478806282626071</v>
      </c>
      <c r="C14215" s="8">
        <v>0.41677960825652399</v>
      </c>
      <c r="D14215" s="8">
        <v>0.71092470507528005</v>
      </c>
    </row>
    <row r="14216" spans="1:4" x14ac:dyDescent="0.2">
      <c r="A14216" s="8">
        <v>0.45820362094742201</v>
      </c>
      <c r="B14216" s="8">
        <v>0.56501578186052603</v>
      </c>
      <c r="C14216" s="8">
        <v>0.50853125916727304</v>
      </c>
      <c r="D14216" s="8">
        <v>0.47849333745868899</v>
      </c>
    </row>
    <row r="14217" spans="1:4" x14ac:dyDescent="0.2">
      <c r="A14217" s="8">
        <v>0.46199355501425898</v>
      </c>
      <c r="B14217" s="8">
        <v>0.63585563899546205</v>
      </c>
      <c r="C14217" s="8">
        <v>0.48877850296668102</v>
      </c>
      <c r="D14217" s="8">
        <v>0.41822084690037797</v>
      </c>
    </row>
    <row r="14218" spans="1:4" x14ac:dyDescent="0.2">
      <c r="A14218" s="8">
        <v>0.45853232508893799</v>
      </c>
      <c r="B14218" s="8">
        <v>0.41055768155907402</v>
      </c>
      <c r="C14218" s="8">
        <v>0.66468723576282396</v>
      </c>
      <c r="D14218" s="8">
        <v>0.49113928974631799</v>
      </c>
    </row>
    <row r="14219" spans="1:4" x14ac:dyDescent="0.2">
      <c r="A14219" s="8">
        <v>0.45716466257653099</v>
      </c>
      <c r="B14219" s="8">
        <v>0.49890429387924101</v>
      </c>
      <c r="C14219" s="8">
        <v>0.28509738361297499</v>
      </c>
      <c r="D14219" s="8">
        <v>0.55608491550139605</v>
      </c>
    </row>
    <row r="14220" spans="1:4" x14ac:dyDescent="0.2">
      <c r="A14220" s="8">
        <v>0.45305599290413301</v>
      </c>
      <c r="B14220" s="8">
        <v>0.50166097393850795</v>
      </c>
      <c r="C14220" s="8">
        <v>0.46492810758191599</v>
      </c>
      <c r="D14220" s="8">
        <v>0.53688821341372694</v>
      </c>
    </row>
    <row r="14221" spans="1:4" x14ac:dyDescent="0.2">
      <c r="A14221" s="8">
        <v>0.45613390289933098</v>
      </c>
      <c r="B14221" s="8">
        <v>0.52577059029952899</v>
      </c>
      <c r="C14221" s="8">
        <v>0.371490679361068</v>
      </c>
      <c r="D14221" s="8">
        <v>0.66533057838679999</v>
      </c>
    </row>
    <row r="14222" spans="1:4" x14ac:dyDescent="0.2">
      <c r="A14222" s="8">
        <v>0.45901364907231801</v>
      </c>
      <c r="B14222" s="8">
        <v>0.56896195944624905</v>
      </c>
      <c r="C14222" s="8">
        <v>0.27356178703216699</v>
      </c>
      <c r="D14222" s="8">
        <v>0.73697179463925899</v>
      </c>
    </row>
    <row r="14223" spans="1:4" x14ac:dyDescent="0.2">
      <c r="A14223" s="8">
        <v>0.44818247516911203</v>
      </c>
      <c r="B14223" s="8">
        <v>0.63395129425956098</v>
      </c>
      <c r="C14223" s="8">
        <v>0.86811017995903195</v>
      </c>
      <c r="D14223" s="8">
        <v>0.221813721432882</v>
      </c>
    </row>
    <row r="14224" spans="1:4" x14ac:dyDescent="0.2">
      <c r="A14224" s="8">
        <v>0.44862180843906402</v>
      </c>
      <c r="B14224" s="8">
        <v>0.36240620157548598</v>
      </c>
      <c r="C14224" s="8">
        <v>0.43224231862882101</v>
      </c>
      <c r="D14224" s="8">
        <v>0.53746774625760896</v>
      </c>
    </row>
    <row r="14225" spans="1:4" x14ac:dyDescent="0.2">
      <c r="A14225" s="8">
        <v>0.435913919466351</v>
      </c>
      <c r="B14225" s="8">
        <v>0.23626728643087999</v>
      </c>
      <c r="C14225" s="8">
        <v>0.67718197413557102</v>
      </c>
      <c r="D14225" s="8">
        <v>0.41142265140776102</v>
      </c>
    </row>
    <row r="14226" spans="1:4" x14ac:dyDescent="0.2">
      <c r="A14226" s="8">
        <v>0.44045261029389499</v>
      </c>
      <c r="B14226" s="8">
        <v>0.50974200884677801</v>
      </c>
      <c r="C14226" s="8">
        <v>0.60185065346703703</v>
      </c>
      <c r="D14226" s="8">
        <v>0.514076183247137</v>
      </c>
    </row>
    <row r="14227" spans="1:4" x14ac:dyDescent="0.2">
      <c r="A14227" s="8">
        <v>0.44577509869809201</v>
      </c>
      <c r="B14227" s="8">
        <v>0.40179647144983199</v>
      </c>
      <c r="C14227" s="8">
        <v>0.36297903476455601</v>
      </c>
      <c r="D14227" s="8">
        <v>0.660580268833173</v>
      </c>
    </row>
    <row r="14228" spans="1:4" x14ac:dyDescent="0.2">
      <c r="A14228" s="8">
        <v>0.43398836364895699</v>
      </c>
      <c r="B14228" s="8">
        <v>0.54434097110034996</v>
      </c>
      <c r="C14228" s="8">
        <v>0.69011015682777299</v>
      </c>
      <c r="D14228" s="8">
        <v>0.352784225292536</v>
      </c>
    </row>
    <row r="14229" spans="1:4" x14ac:dyDescent="0.2">
      <c r="A14229" s="8">
        <v>0.42579763767013601</v>
      </c>
      <c r="B14229" s="8">
        <v>0.66734525361112296</v>
      </c>
      <c r="C14229" s="8">
        <v>0.55626812676463</v>
      </c>
      <c r="D14229" s="8">
        <v>0.40940873734635802</v>
      </c>
    </row>
    <row r="14230" spans="1:4" x14ac:dyDescent="0.2">
      <c r="A14230" s="8">
        <v>0.41516382331811003</v>
      </c>
      <c r="B14230" s="8">
        <v>0.63552049955162204</v>
      </c>
      <c r="C14230" s="8">
        <v>0.78572463817487503</v>
      </c>
      <c r="D14230" s="8">
        <v>0.30710044323004798</v>
      </c>
    </row>
    <row r="14231" spans="1:4" x14ac:dyDescent="0.2">
      <c r="A14231" s="8">
        <v>0.42755860512376997</v>
      </c>
      <c r="B14231" s="8">
        <v>0.32993234358469298</v>
      </c>
      <c r="C14231" s="8">
        <v>0.42372580034234297</v>
      </c>
      <c r="D14231" s="8">
        <v>0.70433223343806795</v>
      </c>
    </row>
    <row r="14232" spans="1:4" x14ac:dyDescent="0.2">
      <c r="A14232" s="8">
        <v>0.42225494776396699</v>
      </c>
      <c r="B14232" s="8">
        <v>0.54516361906548005</v>
      </c>
      <c r="C14232" s="8">
        <v>0.118638331220723</v>
      </c>
      <c r="D14232" s="8">
        <v>0.59098412477651896</v>
      </c>
    </row>
    <row r="14233" spans="1:4" x14ac:dyDescent="0.2">
      <c r="A14233" s="8">
        <v>0.41755953113333499</v>
      </c>
      <c r="B14233" s="8">
        <v>0.64532951501013602</v>
      </c>
      <c r="C14233" s="8">
        <v>0.44657331646447002</v>
      </c>
      <c r="D14233" s="8">
        <v>0.40021644357264202</v>
      </c>
    </row>
    <row r="14234" spans="1:4" x14ac:dyDescent="0.2">
      <c r="A14234" s="8">
        <v>0.416092683590782</v>
      </c>
      <c r="B14234" s="8">
        <v>0.80744155742378798</v>
      </c>
      <c r="C14234" s="8">
        <v>0.49003872970843598</v>
      </c>
      <c r="D14234" s="8">
        <v>0.31967407520186802</v>
      </c>
    </row>
    <row r="14235" spans="1:4" x14ac:dyDescent="0.2">
      <c r="A14235" s="8">
        <v>0.39773879274552798</v>
      </c>
      <c r="B14235" s="8">
        <v>0.51250560351237795</v>
      </c>
      <c r="C14235" s="8">
        <v>0.81611835541399902</v>
      </c>
      <c r="D14235" s="8">
        <v>0.163228561934358</v>
      </c>
    </row>
    <row r="14236" spans="1:4" x14ac:dyDescent="0.2">
      <c r="A14236" s="8">
        <v>0.39243983314703701</v>
      </c>
      <c r="B14236" s="8">
        <v>0.543716615307685</v>
      </c>
      <c r="C14236" s="8">
        <v>0.68704471843940096</v>
      </c>
      <c r="D14236" s="8">
        <v>0.50171326303803299</v>
      </c>
    </row>
    <row r="14237" spans="1:4" x14ac:dyDescent="0.2">
      <c r="A14237" s="8">
        <v>0.40541436245528201</v>
      </c>
      <c r="B14237" s="8">
        <v>0.348175933816389</v>
      </c>
      <c r="C14237" s="8">
        <v>0.55465494926818704</v>
      </c>
      <c r="D14237" s="8">
        <v>0.55315395566993597</v>
      </c>
    </row>
    <row r="14238" spans="1:4" x14ac:dyDescent="0.2">
      <c r="A14238" s="8">
        <v>0.41090260727977301</v>
      </c>
      <c r="B14238" s="8">
        <v>0.29633280578966797</v>
      </c>
      <c r="C14238" s="8">
        <v>0.38237154684458002</v>
      </c>
      <c r="D14238" s="8">
        <v>0.66236813084650303</v>
      </c>
    </row>
    <row r="14239" spans="1:4" x14ac:dyDescent="0.2">
      <c r="A14239" s="8">
        <v>0.41733549343420101</v>
      </c>
      <c r="B14239" s="8">
        <v>0.42258076171919001</v>
      </c>
      <c r="C14239" s="8">
        <v>0.31684824125241701</v>
      </c>
      <c r="D14239" s="8">
        <v>0.65294873047736701</v>
      </c>
    </row>
    <row r="14240" spans="1:4" x14ac:dyDescent="0.2">
      <c r="A14240" s="8">
        <v>0.40899008517493401</v>
      </c>
      <c r="B14240" s="8">
        <v>0.44664456354947601</v>
      </c>
      <c r="C14240" s="8">
        <v>0.55047248156705297</v>
      </c>
      <c r="D14240" s="8">
        <v>0.432195536524834</v>
      </c>
    </row>
    <row r="14241" spans="1:4" x14ac:dyDescent="0.2">
      <c r="A14241" s="8">
        <v>0.406858128300079</v>
      </c>
      <c r="B14241" s="8">
        <v>0.83244200663291601</v>
      </c>
      <c r="C14241" s="8">
        <v>0.54554696296366301</v>
      </c>
      <c r="D14241" s="8">
        <v>0.36140781657229498</v>
      </c>
    </row>
    <row r="14242" spans="1:4" x14ac:dyDescent="0.2">
      <c r="A14242" s="8">
        <v>0.40557820481413298</v>
      </c>
      <c r="B14242" s="8">
        <v>0.63343795224620603</v>
      </c>
      <c r="C14242" s="8">
        <v>0.61664008937023895</v>
      </c>
      <c r="D14242" s="8">
        <v>0.44079999503412698</v>
      </c>
    </row>
    <row r="14243" spans="1:4" x14ac:dyDescent="0.2">
      <c r="A14243" s="8">
        <v>0.40869858484918298</v>
      </c>
      <c r="B14243" s="8">
        <v>0.64002699970773103</v>
      </c>
      <c r="C14243" s="8">
        <v>0.34367339119048601</v>
      </c>
      <c r="D14243" s="8">
        <v>0.429710806112929</v>
      </c>
    </row>
    <row r="14244" spans="1:4" x14ac:dyDescent="0.2">
      <c r="A14244" s="8">
        <v>0.41364962338278799</v>
      </c>
      <c r="B14244" s="8">
        <v>0.43437250814905798</v>
      </c>
      <c r="C14244" s="8">
        <v>0.60023493106002801</v>
      </c>
      <c r="D14244" s="8">
        <v>0.541840455668954</v>
      </c>
    </row>
    <row r="14245" spans="1:4" x14ac:dyDescent="0.2">
      <c r="A14245" s="8">
        <v>0.41243507554090503</v>
      </c>
      <c r="B14245" s="8">
        <v>0.47006079291397102</v>
      </c>
      <c r="C14245" s="8">
        <v>0.34954805768375202</v>
      </c>
      <c r="D14245" s="8">
        <v>0.56715276114855195</v>
      </c>
    </row>
    <row r="14246" spans="1:4" x14ac:dyDescent="0.2">
      <c r="A14246" s="8">
        <v>0.410881461352893</v>
      </c>
      <c r="B14246" s="8">
        <v>0.46685736115389398</v>
      </c>
      <c r="C14246" s="8">
        <v>0.26247033952306298</v>
      </c>
      <c r="D14246" s="8">
        <v>0.64502336686502104</v>
      </c>
    </row>
    <row r="14247" spans="1:4" x14ac:dyDescent="0.2">
      <c r="A14247" s="8">
        <v>0.41154824540371399</v>
      </c>
      <c r="B14247" s="8">
        <v>0.53546471642293503</v>
      </c>
      <c r="C14247" s="8">
        <v>0.440750129000399</v>
      </c>
      <c r="D14247" s="8">
        <v>0.52280104202723399</v>
      </c>
    </row>
    <row r="14248" spans="1:4" x14ac:dyDescent="0.2">
      <c r="A14248" s="8">
        <v>0.41172315401097098</v>
      </c>
      <c r="B14248" s="8">
        <v>0.51632089121104696</v>
      </c>
      <c r="C14248" s="8">
        <v>0.211920491565814</v>
      </c>
      <c r="D14248" s="8">
        <v>0.78291020307589698</v>
      </c>
    </row>
    <row r="14249" spans="1:4" x14ac:dyDescent="0.2">
      <c r="A14249" s="8">
        <v>0.414467019710968</v>
      </c>
      <c r="B14249" s="8">
        <v>0.71479471594153499</v>
      </c>
      <c r="C14249" s="8">
        <v>0.45108347834889001</v>
      </c>
      <c r="D14249" s="8">
        <v>0.45603552368946199</v>
      </c>
    </row>
    <row r="14250" spans="1:4" x14ac:dyDescent="0.2">
      <c r="A14250" s="8">
        <v>0.41426683773183698</v>
      </c>
      <c r="B14250" s="8">
        <v>0.41520200071764302</v>
      </c>
      <c r="C14250" s="8">
        <v>0.569971045569581</v>
      </c>
      <c r="D14250" s="8">
        <v>0.52752126066934002</v>
      </c>
    </row>
    <row r="14251" spans="1:4" x14ac:dyDescent="0.2">
      <c r="A14251" s="8">
        <v>0.40678169093227701</v>
      </c>
      <c r="B14251" s="8">
        <v>0.63109417952067803</v>
      </c>
      <c r="C14251" s="8">
        <v>0.54813750776681602</v>
      </c>
      <c r="D14251" s="8">
        <v>0.44783739992336502</v>
      </c>
    </row>
    <row r="14252" spans="1:4" x14ac:dyDescent="0.2">
      <c r="A14252" s="8">
        <v>0.41920873228699601</v>
      </c>
      <c r="B14252" s="8">
        <v>0.19530012860008999</v>
      </c>
      <c r="C14252" s="8">
        <v>0.43717913138678099</v>
      </c>
      <c r="D14252" s="8">
        <v>0.62263728763130399</v>
      </c>
    </row>
    <row r="14253" spans="1:4" x14ac:dyDescent="0.2">
      <c r="A14253" s="8">
        <v>0.425447136395533</v>
      </c>
      <c r="B14253" s="8">
        <v>0.370137432615741</v>
      </c>
      <c r="C14253" s="8">
        <v>0.33402436319932699</v>
      </c>
      <c r="D14253" s="8">
        <v>0.65641891965959998</v>
      </c>
    </row>
    <row r="14254" spans="1:4" x14ac:dyDescent="0.2">
      <c r="A14254" s="8">
        <v>0.42054319085303099</v>
      </c>
      <c r="B14254" s="8">
        <v>0.51575421118054399</v>
      </c>
      <c r="C14254" s="8">
        <v>0.53692173689543599</v>
      </c>
      <c r="D14254" s="8">
        <v>0.47460937444312501</v>
      </c>
    </row>
    <row r="14255" spans="1:4" x14ac:dyDescent="0.2">
      <c r="A14255" s="8">
        <v>0.42091374988581198</v>
      </c>
      <c r="B14255" s="8">
        <v>0.59531810817170505</v>
      </c>
      <c r="C14255" s="8">
        <v>0.420025876190673</v>
      </c>
      <c r="D14255" s="8">
        <v>0.43460938229923102</v>
      </c>
    </row>
    <row r="14256" spans="1:4" x14ac:dyDescent="0.2">
      <c r="A14256" s="8">
        <v>0.425173190060668</v>
      </c>
      <c r="B14256" s="8">
        <v>0.66890244949874</v>
      </c>
      <c r="C14256" s="8">
        <v>0.47711517793555003</v>
      </c>
      <c r="D14256" s="8">
        <v>0.59776761456077798</v>
      </c>
    </row>
    <row r="14257" spans="1:4" x14ac:dyDescent="0.2">
      <c r="A14257" s="8">
        <v>0.42638357524894099</v>
      </c>
      <c r="B14257" s="8">
        <v>0.57719097069618897</v>
      </c>
      <c r="C14257" s="8">
        <v>0.51074369405925701</v>
      </c>
      <c r="D14257" s="8">
        <v>0.48626943388704902</v>
      </c>
    </row>
    <row r="14258" spans="1:4" x14ac:dyDescent="0.2">
      <c r="A14258" s="8">
        <v>0.43898652150448197</v>
      </c>
      <c r="B14258" s="8">
        <v>0.76337874680776396</v>
      </c>
      <c r="C14258" s="8">
        <v>4.0679001401005797E-2</v>
      </c>
      <c r="D14258" s="8">
        <v>0.48104769266700698</v>
      </c>
    </row>
    <row r="14259" spans="1:4" x14ac:dyDescent="0.2">
      <c r="A14259" s="8">
        <v>0.43553620129851101</v>
      </c>
      <c r="B14259" s="8">
        <v>0.46912279913210803</v>
      </c>
      <c r="C14259" s="8">
        <v>0.50186799387143</v>
      </c>
      <c r="D14259" s="8">
        <v>0.49709031625342198</v>
      </c>
    </row>
    <row r="14260" spans="1:4" x14ac:dyDescent="0.2">
      <c r="A14260" s="8">
        <v>0.43849620971977898</v>
      </c>
      <c r="B14260" s="8">
        <v>0.30452582590252802</v>
      </c>
      <c r="C14260" s="8">
        <v>0.44671005051671098</v>
      </c>
      <c r="D14260" s="8">
        <v>0.64033643967336096</v>
      </c>
    </row>
    <row r="14261" spans="1:4" x14ac:dyDescent="0.2">
      <c r="A14261" s="8">
        <v>0.44014651188209702</v>
      </c>
      <c r="B14261" s="8">
        <v>0.54033942648542799</v>
      </c>
      <c r="C14261" s="8">
        <v>0.120832175366842</v>
      </c>
      <c r="D14261" s="8">
        <v>0.66513082837586102</v>
      </c>
    </row>
    <row r="14262" spans="1:4" x14ac:dyDescent="0.2">
      <c r="A14262" s="8">
        <v>0.44765722337861202</v>
      </c>
      <c r="B14262" s="8">
        <v>0.43642121506860998</v>
      </c>
      <c r="C14262" s="8">
        <v>0.26897254912459201</v>
      </c>
      <c r="D14262" s="8">
        <v>0.72865568347904097</v>
      </c>
    </row>
    <row r="14263" spans="1:4" x14ac:dyDescent="0.2">
      <c r="A14263" s="8">
        <v>0.45112533835423102</v>
      </c>
      <c r="B14263" s="8">
        <v>0.51932856634300895</v>
      </c>
      <c r="C14263" s="8">
        <v>0.433507948447101</v>
      </c>
      <c r="D14263" s="8">
        <v>0.53940421955775997</v>
      </c>
    </row>
    <row r="14264" spans="1:4" x14ac:dyDescent="0.2">
      <c r="A14264" s="8">
        <v>0.44803724766796899</v>
      </c>
      <c r="B14264" s="8">
        <v>0.608196798174649</v>
      </c>
      <c r="C14264" s="8">
        <v>0.63086846644372296</v>
      </c>
      <c r="D14264" s="8">
        <v>0.433682748821621</v>
      </c>
    </row>
    <row r="14265" spans="1:4" x14ac:dyDescent="0.2">
      <c r="A14265" s="8">
        <v>0.44067761544004402</v>
      </c>
      <c r="B14265" s="8">
        <v>0.82074522900542102</v>
      </c>
      <c r="C14265" s="8">
        <v>0.69037754669911999</v>
      </c>
      <c r="D14265" s="8">
        <v>0.18241202788903099</v>
      </c>
    </row>
    <row r="14266" spans="1:4" x14ac:dyDescent="0.2">
      <c r="A14266" s="8">
        <v>0.43736825598594398</v>
      </c>
      <c r="B14266" s="8">
        <v>0.52999934373445701</v>
      </c>
      <c r="C14266" s="8">
        <v>0.42515692432164598</v>
      </c>
      <c r="D14266" s="8">
        <v>0.49640444370947401</v>
      </c>
    </row>
    <row r="14267" spans="1:4" x14ac:dyDescent="0.2">
      <c r="A14267" s="8">
        <v>0.432003592720064</v>
      </c>
      <c r="B14267" s="8">
        <v>0.57857814515665595</v>
      </c>
      <c r="C14267" s="8">
        <v>0.69138426809863296</v>
      </c>
      <c r="D14267" s="8">
        <v>0.39726148600612599</v>
      </c>
    </row>
    <row r="14268" spans="1:4" x14ac:dyDescent="0.2">
      <c r="A14268" s="8">
        <v>0.43651300756546602</v>
      </c>
      <c r="B14268" s="8">
        <v>0.399994596476549</v>
      </c>
      <c r="C14268" s="8">
        <v>0.45840026280051999</v>
      </c>
      <c r="D14268" s="8">
        <v>0.51223816023415902</v>
      </c>
    </row>
    <row r="14269" spans="1:4" x14ac:dyDescent="0.2">
      <c r="A14269" s="8">
        <v>0.42695396743842901</v>
      </c>
      <c r="B14269" s="8">
        <v>0.63189556615735598</v>
      </c>
      <c r="C14269" s="8">
        <v>0.77558809766055303</v>
      </c>
      <c r="D14269" s="8">
        <v>0.28245300419420799</v>
      </c>
    </row>
    <row r="14270" spans="1:4" x14ac:dyDescent="0.2">
      <c r="A14270" s="8">
        <v>0.42651659760502197</v>
      </c>
      <c r="B14270" s="8">
        <v>0.55355988371692</v>
      </c>
      <c r="C14270" s="8">
        <v>0.57450637600124799</v>
      </c>
      <c r="D14270" s="8">
        <v>0.46146048892315999</v>
      </c>
    </row>
    <row r="14271" spans="1:4" x14ac:dyDescent="0.2">
      <c r="A14271" s="8">
        <v>0.42501781109235198</v>
      </c>
      <c r="B14271" s="8">
        <v>0.45481904973723097</v>
      </c>
      <c r="C14271" s="8">
        <v>0.39628872296923001</v>
      </c>
      <c r="D14271" s="8">
        <v>0.56462890079182504</v>
      </c>
    </row>
    <row r="14272" spans="1:4" x14ac:dyDescent="0.2">
      <c r="A14272" s="8">
        <v>0.42516421229975498</v>
      </c>
      <c r="B14272" s="8">
        <v>0.52195487687456299</v>
      </c>
      <c r="C14272" s="8">
        <v>0.49358757544395698</v>
      </c>
      <c r="D14272" s="8">
        <v>0.43587861725619498</v>
      </c>
    </row>
    <row r="14273" spans="1:4" x14ac:dyDescent="0.2">
      <c r="A14273" s="8">
        <v>0.41754911645924803</v>
      </c>
      <c r="B14273" s="8">
        <v>0.64380572796811897</v>
      </c>
      <c r="C14273" s="8">
        <v>0.60390820032596504</v>
      </c>
      <c r="D14273" s="8">
        <v>0.30633670607519597</v>
      </c>
    </row>
    <row r="14274" spans="1:4" x14ac:dyDescent="0.2">
      <c r="A14274" s="8">
        <v>0.41060161322107502</v>
      </c>
      <c r="B14274" s="8">
        <v>0.61322396346999397</v>
      </c>
      <c r="C14274" s="8">
        <v>0.71339492268563998</v>
      </c>
      <c r="D14274" s="8">
        <v>0.33143423206844003</v>
      </c>
    </row>
    <row r="14275" spans="1:4" x14ac:dyDescent="0.2">
      <c r="A14275" s="8">
        <v>0.403792906638408</v>
      </c>
      <c r="B14275" s="8">
        <v>0.39735749723825098</v>
      </c>
      <c r="C14275" s="8">
        <v>0.63790448304113201</v>
      </c>
      <c r="D14275" s="8">
        <v>0.446941824403635</v>
      </c>
    </row>
    <row r="14276" spans="1:4" x14ac:dyDescent="0.2">
      <c r="A14276" s="8">
        <v>0.398155967291351</v>
      </c>
      <c r="B14276" s="8">
        <v>0.72112597018811797</v>
      </c>
      <c r="C14276" s="8">
        <v>0.66304287993903699</v>
      </c>
      <c r="D14276" s="8">
        <v>0.34678633275347298</v>
      </c>
    </row>
    <row r="14277" spans="1:4" x14ac:dyDescent="0.2">
      <c r="A14277" s="8">
        <v>0.39768844251681601</v>
      </c>
      <c r="B14277" s="8">
        <v>0.62676973562058402</v>
      </c>
      <c r="C14277" s="8">
        <v>0.53080428979773697</v>
      </c>
      <c r="D14277" s="8">
        <v>0.39768535595549898</v>
      </c>
    </row>
    <row r="14278" spans="1:4" x14ac:dyDescent="0.2">
      <c r="A14278" s="8">
        <v>0.39732488784778702</v>
      </c>
      <c r="B14278" s="8">
        <v>0.52495486346579501</v>
      </c>
      <c r="C14278" s="8">
        <v>0.56161174696986105</v>
      </c>
      <c r="D14278" s="8">
        <v>0.49225529410940499</v>
      </c>
    </row>
    <row r="14279" spans="1:4" x14ac:dyDescent="0.2">
      <c r="A14279" s="8">
        <v>0.400568842034424</v>
      </c>
      <c r="B14279" s="8">
        <v>0.72262710956585596</v>
      </c>
      <c r="C14279" s="8">
        <v>0.51374145477127897</v>
      </c>
      <c r="D14279" s="8">
        <v>0.43062800302489501</v>
      </c>
    </row>
    <row r="14280" spans="1:4" x14ac:dyDescent="0.2">
      <c r="A14280" s="8">
        <v>0.402397401399397</v>
      </c>
      <c r="B14280" s="8">
        <v>0.62812702646928298</v>
      </c>
      <c r="C14280" s="8">
        <v>0.49012908076783102</v>
      </c>
      <c r="D14280" s="8">
        <v>0.42909243572766897</v>
      </c>
    </row>
    <row r="14281" spans="1:4" x14ac:dyDescent="0.2">
      <c r="A14281" s="8">
        <v>0.41165465231114201</v>
      </c>
      <c r="B14281" s="8">
        <v>0.40729318020592298</v>
      </c>
      <c r="C14281" s="8">
        <v>7.7760745715798302E-2</v>
      </c>
      <c r="D14281" s="8">
        <v>0.73943744852378401</v>
      </c>
    </row>
    <row r="14282" spans="1:4" x14ac:dyDescent="0.2">
      <c r="A14282" s="8">
        <v>0.41788777872552102</v>
      </c>
      <c r="B14282" s="8">
        <v>0.26878184398749</v>
      </c>
      <c r="C14282" s="8">
        <v>0.410589141629014</v>
      </c>
      <c r="D14282" s="8">
        <v>0.65958398299206999</v>
      </c>
    </row>
    <row r="14283" spans="1:4" x14ac:dyDescent="0.2">
      <c r="A14283" s="8">
        <v>0.41918126513887399</v>
      </c>
      <c r="B14283" s="8">
        <v>0.66447260292642496</v>
      </c>
      <c r="C14283" s="8">
        <v>0.558365502109467</v>
      </c>
      <c r="D14283" s="8">
        <v>0.52669866080351102</v>
      </c>
    </row>
    <row r="14284" spans="1:4" x14ac:dyDescent="0.2">
      <c r="A14284" s="8">
        <v>0.42602197226604899</v>
      </c>
      <c r="B14284" s="8">
        <v>0.47540599458421501</v>
      </c>
      <c r="C14284" s="8">
        <v>0.40901088531868801</v>
      </c>
      <c r="D14284" s="8">
        <v>0.612778618687984</v>
      </c>
    </row>
    <row r="14285" spans="1:4" x14ac:dyDescent="0.2">
      <c r="A14285" s="8">
        <v>0.43384914018113102</v>
      </c>
      <c r="B14285" s="8">
        <v>0.50443990028446195</v>
      </c>
      <c r="C14285" s="8">
        <v>0.448526973376558</v>
      </c>
      <c r="D14285" s="8">
        <v>0.628325604448148</v>
      </c>
    </row>
    <row r="14286" spans="1:4" x14ac:dyDescent="0.2">
      <c r="A14286" s="8">
        <v>0.43502062153763799</v>
      </c>
      <c r="B14286" s="8">
        <v>0.66176285004090996</v>
      </c>
      <c r="C14286" s="8">
        <v>0.410911512118949</v>
      </c>
      <c r="D14286" s="8">
        <v>0.39741087829629801</v>
      </c>
    </row>
    <row r="14287" spans="1:4" x14ac:dyDescent="0.2">
      <c r="A14287" s="8">
        <v>0.43895007676132197</v>
      </c>
      <c r="B14287" s="8">
        <v>0.74476416319055205</v>
      </c>
      <c r="C14287" s="8">
        <v>0.37978585960480699</v>
      </c>
      <c r="D14287" s="8">
        <v>0.47952233174522801</v>
      </c>
    </row>
    <row r="14288" spans="1:4" x14ac:dyDescent="0.2">
      <c r="A14288" s="8">
        <v>0.43846791862476597</v>
      </c>
      <c r="B14288" s="8">
        <v>0.44322005324396502</v>
      </c>
      <c r="C14288" s="8">
        <v>0.293057732747251</v>
      </c>
      <c r="D14288" s="8">
        <v>0.71229390103899803</v>
      </c>
    </row>
    <row r="14289" spans="1:4" x14ac:dyDescent="0.2">
      <c r="A14289" s="8">
        <v>0.44865990647085802</v>
      </c>
      <c r="B14289" s="8">
        <v>0.33253751800029002</v>
      </c>
      <c r="C14289" s="8">
        <v>0.58029399506291801</v>
      </c>
      <c r="D14289" s="8">
        <v>0.67895749255843096</v>
      </c>
    </row>
    <row r="14290" spans="1:4" x14ac:dyDescent="0.2">
      <c r="A14290" s="8">
        <v>0.444193898398062</v>
      </c>
      <c r="B14290" s="8">
        <v>0.63023961279093099</v>
      </c>
      <c r="C14290" s="8">
        <v>0.67080500503108997</v>
      </c>
      <c r="D14290" s="8">
        <v>0.49054776189182497</v>
      </c>
    </row>
    <row r="14291" spans="1:4" x14ac:dyDescent="0.2">
      <c r="A14291" s="8">
        <v>0.44516300582379997</v>
      </c>
      <c r="B14291" s="8">
        <v>0.56618155388250602</v>
      </c>
      <c r="C14291" s="8">
        <v>0.41960161941721402</v>
      </c>
      <c r="D14291" s="8">
        <v>0.61929175236155098</v>
      </c>
    </row>
    <row r="14292" spans="1:4" x14ac:dyDescent="0.2">
      <c r="A14292" s="8">
        <v>0.43816963801221898</v>
      </c>
      <c r="B14292" s="8">
        <v>0.50461074222277402</v>
      </c>
      <c r="C14292" s="8">
        <v>0.52209803024551105</v>
      </c>
      <c r="D14292" s="8">
        <v>0.45609486715416903</v>
      </c>
    </row>
    <row r="14293" spans="1:4" x14ac:dyDescent="0.2">
      <c r="A14293" s="8">
        <v>0.44467900273224298</v>
      </c>
      <c r="B14293" s="8">
        <v>0.91759998785760399</v>
      </c>
      <c r="C14293" s="8">
        <v>0.24823550725180399</v>
      </c>
      <c r="D14293" s="8">
        <v>0.31111051416790703</v>
      </c>
    </row>
    <row r="14294" spans="1:4" x14ac:dyDescent="0.2">
      <c r="A14294" s="8">
        <v>0.44233618328770702</v>
      </c>
      <c r="B14294" s="8">
        <v>0.547197162902057</v>
      </c>
      <c r="C14294" s="8">
        <v>0.48791593461254801</v>
      </c>
      <c r="D14294" s="8">
        <v>0.44877151976331398</v>
      </c>
    </row>
    <row r="14295" spans="1:4" x14ac:dyDescent="0.2">
      <c r="A14295" s="8">
        <v>0.44892417523056499</v>
      </c>
      <c r="B14295" s="8">
        <v>0.51422465259107597</v>
      </c>
      <c r="C14295" s="8">
        <v>0.48501470877021202</v>
      </c>
      <c r="D14295" s="8">
        <v>0.62477658473417397</v>
      </c>
    </row>
    <row r="14296" spans="1:4" x14ac:dyDescent="0.2">
      <c r="A14296" s="8">
        <v>0.46127994682812801</v>
      </c>
      <c r="B14296" s="8">
        <v>0.30577624257790698</v>
      </c>
      <c r="C14296" s="8">
        <v>0.578705741503306</v>
      </c>
      <c r="D14296" s="8">
        <v>0.68804558711599895</v>
      </c>
    </row>
    <row r="14297" spans="1:4" x14ac:dyDescent="0.2">
      <c r="A14297" s="8">
        <v>0.46367885395945702</v>
      </c>
      <c r="B14297" s="8">
        <v>0.48484032230859297</v>
      </c>
      <c r="C14297" s="8">
        <v>0.32543014937452602</v>
      </c>
      <c r="D14297" s="8">
        <v>0.53825233861780697</v>
      </c>
    </row>
    <row r="14298" spans="1:4" x14ac:dyDescent="0.2">
      <c r="A14298" s="8">
        <v>0.47069046116482799</v>
      </c>
      <c r="B14298" s="8">
        <v>0.41519129196393301</v>
      </c>
      <c r="C14298" s="8">
        <v>0.61350402697418305</v>
      </c>
      <c r="D14298" s="8">
        <v>0.56251145797899404</v>
      </c>
    </row>
    <row r="14299" spans="1:4" x14ac:dyDescent="0.2">
      <c r="A14299" s="8">
        <v>0.47213744208470798</v>
      </c>
      <c r="B14299" s="8">
        <v>0.41674461657943201</v>
      </c>
      <c r="C14299" s="8">
        <v>0.42279054584748799</v>
      </c>
      <c r="D14299" s="8">
        <v>0.64322971226799497</v>
      </c>
    </row>
    <row r="14300" spans="1:4" x14ac:dyDescent="0.2">
      <c r="A14300" s="8">
        <v>0.47651639336031998</v>
      </c>
      <c r="B14300" s="8">
        <v>0.29328461743927697</v>
      </c>
      <c r="C14300" s="8">
        <v>0.28092569809199802</v>
      </c>
      <c r="D14300" s="8">
        <v>0.56946520444455295</v>
      </c>
    </row>
    <row r="14301" spans="1:4" x14ac:dyDescent="0.2">
      <c r="A14301" s="8">
        <v>0.47461177479783601</v>
      </c>
      <c r="B14301" s="8">
        <v>0.591917582320861</v>
      </c>
      <c r="C14301" s="8">
        <v>0.403171847761641</v>
      </c>
      <c r="D14301" s="8">
        <v>0.51795753564713598</v>
      </c>
    </row>
    <row r="14302" spans="1:4" x14ac:dyDescent="0.2">
      <c r="A14302" s="8">
        <v>0.47500854390297298</v>
      </c>
      <c r="B14302" s="8">
        <v>0.52581662721931299</v>
      </c>
      <c r="C14302" s="8">
        <v>0.583565277230219</v>
      </c>
      <c r="D14302" s="8">
        <v>0.47783255201394198</v>
      </c>
    </row>
    <row r="14303" spans="1:4" x14ac:dyDescent="0.2">
      <c r="A14303" s="8">
        <v>0.47057128009510002</v>
      </c>
      <c r="B14303" s="8">
        <v>0.57173068655623605</v>
      </c>
      <c r="C14303" s="8">
        <v>0.52870151108337604</v>
      </c>
      <c r="D14303" s="8">
        <v>0.41386592119072202</v>
      </c>
    </row>
    <row r="14304" spans="1:4" x14ac:dyDescent="0.2">
      <c r="A14304" s="8">
        <v>0.47636857036462699</v>
      </c>
      <c r="B14304" s="8">
        <v>0.38997368401002902</v>
      </c>
      <c r="C14304" s="8">
        <v>0.43408958449575902</v>
      </c>
      <c r="D14304" s="8">
        <v>0.65539056982705102</v>
      </c>
    </row>
    <row r="14305" spans="1:4" x14ac:dyDescent="0.2">
      <c r="A14305" s="8">
        <v>0.47609104996803298</v>
      </c>
      <c r="B14305" s="8">
        <v>0.49989408430097598</v>
      </c>
      <c r="C14305" s="8">
        <v>0.48093222058688001</v>
      </c>
      <c r="D14305" s="8">
        <v>0.53223692717664794</v>
      </c>
    </row>
    <row r="14306" spans="1:4" x14ac:dyDescent="0.2">
      <c r="A14306" s="8">
        <v>0.47810581508482303</v>
      </c>
      <c r="B14306" s="8">
        <v>0.71445986044898202</v>
      </c>
      <c r="C14306" s="8">
        <v>0.50792969793145304</v>
      </c>
      <c r="D14306" s="8">
        <v>0.39298299094685502</v>
      </c>
    </row>
    <row r="14307" spans="1:4" x14ac:dyDescent="0.2">
      <c r="A14307" s="8">
        <v>0.46700405741996298</v>
      </c>
      <c r="B14307" s="8">
        <v>0.61175461177733603</v>
      </c>
      <c r="C14307" s="8">
        <v>0.72939089711881999</v>
      </c>
      <c r="D14307" s="8">
        <v>0.33895489337982598</v>
      </c>
    </row>
    <row r="14308" spans="1:4" x14ac:dyDescent="0.2">
      <c r="A14308" s="8">
        <v>0.46748725465309998</v>
      </c>
      <c r="B14308" s="8">
        <v>0.46965781037438498</v>
      </c>
      <c r="C14308" s="8">
        <v>0.41179828109798799</v>
      </c>
      <c r="D14308" s="8">
        <v>0.59643660579266899</v>
      </c>
    </row>
    <row r="14309" spans="1:4" x14ac:dyDescent="0.2">
      <c r="A14309" s="8">
        <v>0.46554978296016702</v>
      </c>
      <c r="B14309" s="8">
        <v>0.59940240148513302</v>
      </c>
      <c r="C14309" s="8">
        <v>0.54024442169213105</v>
      </c>
      <c r="D14309" s="8">
        <v>0.361293579896588</v>
      </c>
    </row>
    <row r="14310" spans="1:4" x14ac:dyDescent="0.2">
      <c r="A14310" s="8">
        <v>0.45819929464296599</v>
      </c>
      <c r="B14310" s="8">
        <v>0.59077624450309996</v>
      </c>
      <c r="C14310" s="8">
        <v>0.427520732691334</v>
      </c>
      <c r="D14310" s="8">
        <v>0.42539113348422097</v>
      </c>
    </row>
    <row r="14311" spans="1:4" x14ac:dyDescent="0.2">
      <c r="A14311" s="8">
        <v>0.46408186178798799</v>
      </c>
      <c r="B14311" s="8">
        <v>0.69376567946981404</v>
      </c>
      <c r="C14311" s="8">
        <v>0.343580321429584</v>
      </c>
      <c r="D14311" s="8">
        <v>0.49278400680825801</v>
      </c>
    </row>
    <row r="14312" spans="1:4" x14ac:dyDescent="0.2">
      <c r="A14312" s="8">
        <v>0.465772472236196</v>
      </c>
      <c r="B14312" s="8">
        <v>0.446261526359572</v>
      </c>
      <c r="C14312" s="8">
        <v>0.33138396426738198</v>
      </c>
      <c r="D14312" s="8">
        <v>0.74837410487523104</v>
      </c>
    </row>
    <row r="14313" spans="1:4" x14ac:dyDescent="0.2">
      <c r="A14313" s="8">
        <v>0.468964160521046</v>
      </c>
      <c r="B14313" s="8">
        <v>0.52116336226772098</v>
      </c>
      <c r="C14313" s="8">
        <v>0.41033477016450798</v>
      </c>
      <c r="D14313" s="8">
        <v>0.50476267309238199</v>
      </c>
    </row>
    <row r="14314" spans="1:4" x14ac:dyDescent="0.2">
      <c r="A14314" s="8">
        <v>0.48164986497068402</v>
      </c>
      <c r="B14314" s="8">
        <v>0.52642666621473599</v>
      </c>
      <c r="C14314" s="8">
        <v>0.70840214146974001</v>
      </c>
      <c r="D14314" s="8">
        <v>0.66771452335041903</v>
      </c>
    </row>
    <row r="14315" spans="1:4" x14ac:dyDescent="0.2">
      <c r="A14315" s="8">
        <v>0.47785296333704902</v>
      </c>
      <c r="B14315" s="8">
        <v>0.69879996311494796</v>
      </c>
      <c r="C14315" s="8">
        <v>0.49300122668354701</v>
      </c>
      <c r="D14315" s="8">
        <v>0.30521848148703001</v>
      </c>
    </row>
    <row r="14316" spans="1:4" x14ac:dyDescent="0.2">
      <c r="A14316" s="8">
        <v>0.48944049056456801</v>
      </c>
      <c r="B14316" s="8">
        <v>0.43830250906130003</v>
      </c>
      <c r="C14316" s="8">
        <v>0.68621777675526496</v>
      </c>
      <c r="D14316" s="8">
        <v>0.69642277308871003</v>
      </c>
    </row>
    <row r="14317" spans="1:4" x14ac:dyDescent="0.2">
      <c r="A14317" s="8">
        <v>0.49361286624900902</v>
      </c>
      <c r="B14317" s="8">
        <v>0.55701504459551099</v>
      </c>
      <c r="C14317" s="8">
        <v>0.60280745445400097</v>
      </c>
      <c r="D14317" s="8">
        <v>0.56523874319767997</v>
      </c>
    </row>
    <row r="14318" spans="1:4" x14ac:dyDescent="0.2">
      <c r="A14318" s="8">
        <v>0.49140440235593902</v>
      </c>
      <c r="B14318" s="8">
        <v>0.51157612678273201</v>
      </c>
      <c r="C14318" s="8">
        <v>0.46712771237449002</v>
      </c>
      <c r="D14318" s="8">
        <v>0.440702270263578</v>
      </c>
    </row>
    <row r="14319" spans="1:4" x14ac:dyDescent="0.2">
      <c r="A14319" s="8">
        <v>0.49303137074791398</v>
      </c>
      <c r="B14319" s="8">
        <v>0.56296120632782498</v>
      </c>
      <c r="C14319" s="8">
        <v>0.249035140252306</v>
      </c>
      <c r="D14319" s="8">
        <v>0.63085593274317997</v>
      </c>
    </row>
    <row r="14320" spans="1:4" x14ac:dyDescent="0.2">
      <c r="A14320" s="8">
        <v>0.47772301539700301</v>
      </c>
      <c r="B14320" s="8">
        <v>0.888639092874008</v>
      </c>
      <c r="C14320" s="8">
        <v>0.21759769381994501</v>
      </c>
      <c r="D14320" s="8">
        <v>0.50564687069245695</v>
      </c>
    </row>
    <row r="14321" spans="1:4" x14ac:dyDescent="0.2">
      <c r="A14321" s="8">
        <v>0.47183280947475398</v>
      </c>
      <c r="B14321" s="8">
        <v>0.529228224043505</v>
      </c>
      <c r="C14321" s="8">
        <v>0.32443253975440101</v>
      </c>
      <c r="D14321" s="8">
        <v>0.560872855788485</v>
      </c>
    </row>
    <row r="14322" spans="1:4" x14ac:dyDescent="0.2">
      <c r="A14322" s="8">
        <v>0.477305092411697</v>
      </c>
      <c r="B14322" s="8">
        <v>0.51334655754376901</v>
      </c>
      <c r="C14322" s="8">
        <v>0.29710131361579201</v>
      </c>
      <c r="D14322" s="8">
        <v>0.65781689051652403</v>
      </c>
    </row>
    <row r="14323" spans="1:4" x14ac:dyDescent="0.2">
      <c r="A14323" s="8">
        <v>0.488620325714613</v>
      </c>
      <c r="B14323" s="8">
        <v>0.42101310303869899</v>
      </c>
      <c r="C14323" s="8">
        <v>0.37426410627925999</v>
      </c>
      <c r="D14323" s="8">
        <v>0.80429466057504595</v>
      </c>
    </row>
    <row r="14324" spans="1:4" x14ac:dyDescent="0.2">
      <c r="A14324" s="8">
        <v>0.49111531122737501</v>
      </c>
      <c r="B14324" s="8">
        <v>0.58763237975479699</v>
      </c>
      <c r="C14324" s="8">
        <v>0.467148790879027</v>
      </c>
      <c r="D14324" s="8">
        <v>0.51927661298747596</v>
      </c>
    </row>
    <row r="14325" spans="1:4" x14ac:dyDescent="0.2">
      <c r="A14325" s="8">
        <v>0.48920452247794</v>
      </c>
      <c r="B14325" s="8">
        <v>0.65838389474454095</v>
      </c>
      <c r="C14325" s="8">
        <v>0.37147851138982702</v>
      </c>
      <c r="D14325" s="8">
        <v>0.50768321015257301</v>
      </c>
    </row>
    <row r="14326" spans="1:4" x14ac:dyDescent="0.2">
      <c r="A14326" s="8">
        <v>0.49056626017956201</v>
      </c>
      <c r="B14326" s="8">
        <v>0.44072919109812803</v>
      </c>
      <c r="C14326" s="8">
        <v>0.37463103898731498</v>
      </c>
      <c r="D14326" s="8">
        <v>0.56104230419866097</v>
      </c>
    </row>
    <row r="14327" spans="1:4" x14ac:dyDescent="0.2">
      <c r="A14327" s="8">
        <v>0.48197865462738998</v>
      </c>
      <c r="B14327" s="8">
        <v>0.581582724314612</v>
      </c>
      <c r="C14327" s="8">
        <v>0.770731071980853</v>
      </c>
      <c r="D14327" s="8">
        <v>0.35660904973878099</v>
      </c>
    </row>
    <row r="14328" spans="1:4" x14ac:dyDescent="0.2">
      <c r="A14328" s="8">
        <v>0.47361829712410403</v>
      </c>
      <c r="B14328" s="8">
        <v>0.51258244602520897</v>
      </c>
      <c r="C14328" s="8">
        <v>0.60642062436868704</v>
      </c>
      <c r="D14328" s="8">
        <v>0.31885656130957502</v>
      </c>
    </row>
    <row r="14329" spans="1:4" x14ac:dyDescent="0.2">
      <c r="A14329" s="8">
        <v>0.47740518784367902</v>
      </c>
      <c r="B14329" s="8">
        <v>0.56491319986201505</v>
      </c>
      <c r="C14329" s="8">
        <v>0.36934709667059201</v>
      </c>
      <c r="D14329" s="8">
        <v>0.52783880311828402</v>
      </c>
    </row>
    <row r="14330" spans="1:4" x14ac:dyDescent="0.2">
      <c r="A14330" s="8">
        <v>0.47925948569816501</v>
      </c>
      <c r="B14330" s="8">
        <v>0.55318028049556101</v>
      </c>
      <c r="C14330" s="8">
        <v>0.38626759467738803</v>
      </c>
      <c r="D14330" s="8">
        <v>0.58254595918166097</v>
      </c>
    </row>
    <row r="14331" spans="1:4" x14ac:dyDescent="0.2">
      <c r="A14331" s="8">
        <v>0.49325800031601102</v>
      </c>
      <c r="B14331" s="8">
        <v>0.34794546001293097</v>
      </c>
      <c r="C14331" s="8">
        <v>0.36240016577957601</v>
      </c>
      <c r="D14331" s="8">
        <v>0.78078748860370295</v>
      </c>
    </row>
    <row r="14332" spans="1:4" x14ac:dyDescent="0.2">
      <c r="A14332" s="8">
        <v>0.49354470535342099</v>
      </c>
      <c r="B14332" s="8">
        <v>0.38673133122444198</v>
      </c>
      <c r="C14332" s="8">
        <v>0.61260971601355696</v>
      </c>
      <c r="D14332" s="8">
        <v>0.50166048739735203</v>
      </c>
    </row>
    <row r="14333" spans="1:4" x14ac:dyDescent="0.2">
      <c r="A14333" s="8">
        <v>0.490453099918155</v>
      </c>
      <c r="B14333" s="8">
        <v>0.706260749345755</v>
      </c>
      <c r="C14333" s="8">
        <v>0.52741333375729804</v>
      </c>
      <c r="D14333" s="8">
        <v>0.357296165383586</v>
      </c>
    </row>
    <row r="14334" spans="1:4" x14ac:dyDescent="0.2">
      <c r="A14334" s="8">
        <v>0.48869554152155797</v>
      </c>
      <c r="B14334" s="8">
        <v>0.680972926299795</v>
      </c>
      <c r="C14334" s="8">
        <v>0.68452404231384001</v>
      </c>
      <c r="D14334" s="8">
        <v>0.492419478454518</v>
      </c>
    </row>
    <row r="14335" spans="1:4" x14ac:dyDescent="0.2">
      <c r="A14335" s="8">
        <v>0.48132939601008901</v>
      </c>
      <c r="B14335" s="8">
        <v>0.57615613749624095</v>
      </c>
      <c r="C14335" s="8">
        <v>0.59351040818640299</v>
      </c>
      <c r="D14335" s="8">
        <v>0.33283315070459601</v>
      </c>
    </row>
    <row r="14336" spans="1:4" x14ac:dyDescent="0.2">
      <c r="A14336" s="8">
        <v>0.47571365631361501</v>
      </c>
      <c r="B14336" s="8">
        <v>0.45901311540336398</v>
      </c>
      <c r="C14336" s="8">
        <v>0.54517217922046401</v>
      </c>
      <c r="D14336" s="8">
        <v>0.49936658408189899</v>
      </c>
    </row>
    <row r="14337" spans="1:4" x14ac:dyDescent="0.2">
      <c r="A14337" s="8">
        <v>0.468988166073458</v>
      </c>
      <c r="B14337" s="8">
        <v>0.420452345554086</v>
      </c>
      <c r="C14337" s="8">
        <v>0.68627726759969598</v>
      </c>
      <c r="D14337" s="8">
        <v>0.46446039236067399</v>
      </c>
    </row>
    <row r="14338" spans="1:4" x14ac:dyDescent="0.2">
      <c r="A14338" s="8">
        <v>0.46687584316588698</v>
      </c>
      <c r="B14338" s="8">
        <v>0.57658256197845104</v>
      </c>
      <c r="C14338" s="8">
        <v>0.42008085874062701</v>
      </c>
      <c r="D14338" s="8">
        <v>0.54722516464640703</v>
      </c>
    </row>
    <row r="14339" spans="1:4" x14ac:dyDescent="0.2">
      <c r="A14339" s="8">
        <v>0.46226684711789501</v>
      </c>
      <c r="B14339" s="8">
        <v>0.593911062714639</v>
      </c>
      <c r="C14339" s="8">
        <v>0.42424089276313098</v>
      </c>
      <c r="D14339" s="8">
        <v>0.36153743877310901</v>
      </c>
    </row>
    <row r="14340" spans="1:4" x14ac:dyDescent="0.2">
      <c r="A14340" s="8">
        <v>0.45211802499527198</v>
      </c>
      <c r="B14340" s="8">
        <v>0.38472569479520802</v>
      </c>
      <c r="C14340" s="8">
        <v>0.54585474315368099</v>
      </c>
      <c r="D14340" s="8">
        <v>0.49567815049261399</v>
      </c>
    </row>
    <row r="14341" spans="1:4" x14ac:dyDescent="0.2">
      <c r="A14341" s="8">
        <v>0.45029816647452398</v>
      </c>
      <c r="B14341" s="8">
        <v>0.72331708525969696</v>
      </c>
      <c r="C14341" s="8">
        <v>0.41318028218219</v>
      </c>
      <c r="D14341" s="8">
        <v>0.64885763967142696</v>
      </c>
    </row>
    <row r="14342" spans="1:4" x14ac:dyDescent="0.2">
      <c r="A14342" s="8">
        <v>0.45000296093064601</v>
      </c>
      <c r="B14342" s="8">
        <v>0.51924525162052604</v>
      </c>
      <c r="C14342" s="8">
        <v>0.55288510522775003</v>
      </c>
      <c r="D14342" s="8">
        <v>0.495571801055887</v>
      </c>
    </row>
    <row r="14343" spans="1:4" x14ac:dyDescent="0.2">
      <c r="A14343" s="8">
        <v>0.45029372560212899</v>
      </c>
      <c r="B14343" s="8">
        <v>0.53797209253511902</v>
      </c>
      <c r="C14343" s="8">
        <v>0.42835229250620099</v>
      </c>
      <c r="D14343" s="8">
        <v>0.54659948085337895</v>
      </c>
    </row>
    <row r="14344" spans="1:4" x14ac:dyDescent="0.2">
      <c r="A14344" s="8">
        <v>0.44265538091471501</v>
      </c>
      <c r="B14344" s="8">
        <v>0.63707264510598005</v>
      </c>
      <c r="C14344" s="8">
        <v>0.60459613183818905</v>
      </c>
      <c r="D14344" s="8">
        <v>0.34107988975071202</v>
      </c>
    </row>
    <row r="14345" spans="1:4" x14ac:dyDescent="0.2">
      <c r="A14345" s="8">
        <v>0.43423192869355598</v>
      </c>
      <c r="B14345" s="8">
        <v>0.55573925466723195</v>
      </c>
      <c r="C14345" s="8">
        <v>0.73141467051861098</v>
      </c>
      <c r="D14345" s="8">
        <v>0.40317558590892499</v>
      </c>
    </row>
    <row r="14346" spans="1:4" x14ac:dyDescent="0.2">
      <c r="A14346" s="8">
        <v>0.42688175226349701</v>
      </c>
      <c r="B14346" s="8">
        <v>0.52457347041634605</v>
      </c>
      <c r="C14346" s="8">
        <v>0.67829753726720199</v>
      </c>
      <c r="D14346" s="8">
        <v>0.437791540289169</v>
      </c>
    </row>
    <row r="14347" spans="1:4" x14ac:dyDescent="0.2">
      <c r="A14347" s="8">
        <v>0.421959161825121</v>
      </c>
      <c r="B14347" s="8">
        <v>0.51752121913744098</v>
      </c>
      <c r="C14347" s="8">
        <v>0.65948171060459804</v>
      </c>
      <c r="D14347" s="8">
        <v>0.43322623618253903</v>
      </c>
    </row>
    <row r="14348" spans="1:4" x14ac:dyDescent="0.2">
      <c r="A14348" s="8">
        <v>0.41894898024003102</v>
      </c>
      <c r="B14348" s="8">
        <v>0.61337161617651104</v>
      </c>
      <c r="C14348" s="8">
        <v>0.48927974637953803</v>
      </c>
      <c r="D14348" s="8">
        <v>0.56953271773184899</v>
      </c>
    </row>
    <row r="14349" spans="1:4" x14ac:dyDescent="0.2">
      <c r="A14349" s="8">
        <v>0.417243350722934</v>
      </c>
      <c r="B14349" s="8">
        <v>0.44906928966758503</v>
      </c>
      <c r="C14349" s="8">
        <v>0.38201241823385002</v>
      </c>
      <c r="D14349" s="8">
        <v>0.49986210094103101</v>
      </c>
    </row>
    <row r="14350" spans="1:4" x14ac:dyDescent="0.2">
      <c r="A14350" s="8">
        <v>0.42235915701052501</v>
      </c>
      <c r="B14350" s="8">
        <v>0.36721865840622397</v>
      </c>
      <c r="C14350" s="8">
        <v>0.52660771162820996</v>
      </c>
      <c r="D14350" s="8">
        <v>0.57665743782803502</v>
      </c>
    </row>
    <row r="14351" spans="1:4" x14ac:dyDescent="0.2">
      <c r="A14351" s="8">
        <v>0.42110233360467197</v>
      </c>
      <c r="B14351" s="8">
        <v>0.51315320624630201</v>
      </c>
      <c r="C14351" s="8">
        <v>0.362170665495473</v>
      </c>
      <c r="D14351" s="8">
        <v>0.528602804304386</v>
      </c>
    </row>
    <row r="14352" spans="1:4" x14ac:dyDescent="0.2">
      <c r="A14352" s="8">
        <v>0.42556958555600399</v>
      </c>
      <c r="B14352" s="8">
        <v>0.78839369458306396</v>
      </c>
      <c r="C14352" s="8">
        <v>0.390553790406517</v>
      </c>
      <c r="D14352" s="8">
        <v>0.45852325490788098</v>
      </c>
    </row>
    <row r="14353" spans="1:4" x14ac:dyDescent="0.2">
      <c r="A14353" s="8">
        <v>0.42110885058168801</v>
      </c>
      <c r="B14353" s="8">
        <v>0.47710076442696497</v>
      </c>
      <c r="C14353" s="8">
        <v>0.68219796027009605</v>
      </c>
      <c r="D14353" s="8">
        <v>0.499826742988698</v>
      </c>
    </row>
    <row r="14354" spans="1:4" x14ac:dyDescent="0.2">
      <c r="A14354" s="8">
        <v>0.42133780628713402</v>
      </c>
      <c r="B14354" s="8">
        <v>0.504888884094707</v>
      </c>
      <c r="C14354" s="8">
        <v>0.49476991348175797</v>
      </c>
      <c r="D14354" s="8">
        <v>0.46810118282109398</v>
      </c>
    </row>
    <row r="14355" spans="1:4" x14ac:dyDescent="0.2">
      <c r="A14355" s="8">
        <v>0.42358850089813399</v>
      </c>
      <c r="B14355" s="8">
        <v>0.54987796644682796</v>
      </c>
      <c r="C14355" s="8">
        <v>0.504332391983211</v>
      </c>
      <c r="D14355" s="8">
        <v>0.62226656788993595</v>
      </c>
    </row>
    <row r="14356" spans="1:4" x14ac:dyDescent="0.2">
      <c r="A14356" s="8">
        <v>0.426462567766414</v>
      </c>
      <c r="B14356" s="8">
        <v>0.44347006162916802</v>
      </c>
      <c r="C14356" s="8">
        <v>0.45908006981716298</v>
      </c>
      <c r="D14356" s="8">
        <v>0.58932696422201403</v>
      </c>
    </row>
    <row r="14357" spans="1:4" x14ac:dyDescent="0.2">
      <c r="A14357" s="8">
        <v>0.41817486136119397</v>
      </c>
      <c r="B14357" s="8">
        <v>0.65956709588362294</v>
      </c>
      <c r="C14357" s="8">
        <v>0.56891207943473499</v>
      </c>
      <c r="D14357" s="8">
        <v>0.25537554104337701</v>
      </c>
    </row>
    <row r="14358" spans="1:4" x14ac:dyDescent="0.2">
      <c r="A14358" s="8">
        <v>0.41851029075157598</v>
      </c>
      <c r="B14358" s="8">
        <v>0.61669646001783796</v>
      </c>
      <c r="C14358" s="8">
        <v>0.46514931413523503</v>
      </c>
      <c r="D14358" s="8">
        <v>0.41351831404308398</v>
      </c>
    </row>
    <row r="14359" spans="1:4" x14ac:dyDescent="0.2">
      <c r="A14359" s="8">
        <v>0.41097034076132999</v>
      </c>
      <c r="B14359" s="8">
        <v>0.63021464176617703</v>
      </c>
      <c r="C14359" s="8">
        <v>0.56097936273248605</v>
      </c>
      <c r="D14359" s="8">
        <v>0.33213078729786399</v>
      </c>
    </row>
    <row r="14360" spans="1:4" x14ac:dyDescent="0.2">
      <c r="A14360" s="8">
        <v>0.40804313775284801</v>
      </c>
      <c r="B14360" s="8">
        <v>0.54191617811310699</v>
      </c>
      <c r="C14360" s="8">
        <v>0.28903868916895498</v>
      </c>
      <c r="D14360" s="8">
        <v>0.55180161498317604</v>
      </c>
    </row>
    <row r="14361" spans="1:4" x14ac:dyDescent="0.2">
      <c r="A14361" s="8">
        <v>0.41939998001525602</v>
      </c>
      <c r="B14361" s="8">
        <v>0.43569787142085897</v>
      </c>
      <c r="C14361" s="8">
        <v>0.48295770372317998</v>
      </c>
      <c r="D14361" s="8">
        <v>0.64755370592851103</v>
      </c>
    </row>
    <row r="14362" spans="1:4" x14ac:dyDescent="0.2">
      <c r="A14362" s="8">
        <v>0.43086775684025003</v>
      </c>
      <c r="B14362" s="8">
        <v>0.324323258291915</v>
      </c>
      <c r="C14362" s="8">
        <v>0.53287306509806998</v>
      </c>
      <c r="D14362" s="8">
        <v>0.66513035073554905</v>
      </c>
    </row>
    <row r="14363" spans="1:4" x14ac:dyDescent="0.2">
      <c r="A14363" s="8">
        <v>0.43373369462570799</v>
      </c>
      <c r="B14363" s="8">
        <v>0.76210301294527705</v>
      </c>
      <c r="C14363" s="8">
        <v>0.63302557750364996</v>
      </c>
      <c r="D14363" s="8">
        <v>0.44517306232183002</v>
      </c>
    </row>
    <row r="14364" spans="1:4" x14ac:dyDescent="0.2">
      <c r="A14364" s="8">
        <v>0.43486608883247102</v>
      </c>
      <c r="B14364" s="8">
        <v>0.54984618193892398</v>
      </c>
      <c r="C14364" s="8">
        <v>0.59096398844541198</v>
      </c>
      <c r="D14364" s="8">
        <v>0.51046865613088299</v>
      </c>
    </row>
    <row r="14365" spans="1:4" x14ac:dyDescent="0.2">
      <c r="A14365" s="8">
        <v>0.43334188287555198</v>
      </c>
      <c r="B14365" s="8">
        <v>0.51779033955894405</v>
      </c>
      <c r="C14365" s="8">
        <v>0.37498959891129402</v>
      </c>
      <c r="D14365" s="8">
        <v>0.50830553174962401</v>
      </c>
    </row>
    <row r="14366" spans="1:4" x14ac:dyDescent="0.2">
      <c r="A14366" s="8">
        <v>0.44064260666058103</v>
      </c>
      <c r="B14366" s="8">
        <v>0.433424988428949</v>
      </c>
      <c r="C14366" s="8">
        <v>0.416459884229124</v>
      </c>
      <c r="D14366" s="8">
        <v>0.60217722917246896</v>
      </c>
    </row>
    <row r="14367" spans="1:4" x14ac:dyDescent="0.2">
      <c r="A14367" s="8">
        <v>0.42578376079843799</v>
      </c>
      <c r="B14367" s="8">
        <v>0.55765176453784404</v>
      </c>
      <c r="C14367" s="8">
        <v>0.91829472776251297</v>
      </c>
      <c r="D14367" s="8">
        <v>0.28850344395037503</v>
      </c>
    </row>
    <row r="14368" spans="1:4" x14ac:dyDescent="0.2">
      <c r="A14368" s="8">
        <v>0.42601747402675699</v>
      </c>
      <c r="B14368" s="8">
        <v>0.61684568710144305</v>
      </c>
      <c r="C14368" s="8">
        <v>0.539234027289761</v>
      </c>
      <c r="D14368" s="8">
        <v>0.43627336404042599</v>
      </c>
    </row>
    <row r="14369" spans="1:4" x14ac:dyDescent="0.2">
      <c r="A14369" s="8">
        <v>0.41757785939176201</v>
      </c>
      <c r="B14369" s="8">
        <v>0.60716436098220705</v>
      </c>
      <c r="C14369" s="8">
        <v>0.50831019707564395</v>
      </c>
      <c r="D14369" s="8">
        <v>0.27642592570879398</v>
      </c>
    </row>
    <row r="14370" spans="1:4" x14ac:dyDescent="0.2">
      <c r="A14370" s="8">
        <v>0.41372399055620601</v>
      </c>
      <c r="B14370" s="8">
        <v>0.45195642103852002</v>
      </c>
      <c r="C14370" s="8">
        <v>0.67572808016765995</v>
      </c>
      <c r="D14370" s="8">
        <v>0.46681795351467198</v>
      </c>
    </row>
    <row r="14371" spans="1:4" x14ac:dyDescent="0.2">
      <c r="A14371" s="8">
        <v>0.41454689444613202</v>
      </c>
      <c r="B14371" s="8">
        <v>0.54738746544916195</v>
      </c>
      <c r="C14371" s="8">
        <v>0.27104488458498199</v>
      </c>
      <c r="D14371" s="8">
        <v>0.69984640277495402</v>
      </c>
    </row>
    <row r="14372" spans="1:4" x14ac:dyDescent="0.2">
      <c r="A14372" s="8">
        <v>0.41631839902001999</v>
      </c>
      <c r="B14372" s="8">
        <v>0.59713435644513202</v>
      </c>
      <c r="C14372" s="8">
        <v>0.45735862874837802</v>
      </c>
      <c r="D14372" s="8">
        <v>0.62163399393915297</v>
      </c>
    </row>
    <row r="14373" spans="1:4" x14ac:dyDescent="0.2">
      <c r="A14373" s="8">
        <v>0.41100331168987397</v>
      </c>
      <c r="B14373" s="8">
        <v>0.50249444244200103</v>
      </c>
      <c r="C14373" s="8">
        <v>0.515759352806621</v>
      </c>
      <c r="D14373" s="8">
        <v>0.405013269341925</v>
      </c>
    </row>
    <row r="14374" spans="1:4" x14ac:dyDescent="0.2">
      <c r="A14374" s="8">
        <v>0.41748051410893</v>
      </c>
      <c r="B14374" s="8">
        <v>0.46600377984074498</v>
      </c>
      <c r="C14374" s="8">
        <v>0.54530102185539597</v>
      </c>
      <c r="D14374" s="8">
        <v>0.52784997071458395</v>
      </c>
    </row>
    <row r="14375" spans="1:4" x14ac:dyDescent="0.2">
      <c r="A14375" s="8">
        <v>0.42007187797963702</v>
      </c>
      <c r="B14375" s="8">
        <v>0.45017684849422601</v>
      </c>
      <c r="C14375" s="8">
        <v>0.47863051566743497</v>
      </c>
      <c r="D14375" s="8">
        <v>0.51396963811381402</v>
      </c>
    </row>
    <row r="14376" spans="1:4" x14ac:dyDescent="0.2">
      <c r="A14376" s="8">
        <v>0.425136929237865</v>
      </c>
      <c r="B14376" s="8">
        <v>0.36615238557846203</v>
      </c>
      <c r="C14376" s="8">
        <v>0.62676095150338595</v>
      </c>
      <c r="D14376" s="8">
        <v>0.53867620376773495</v>
      </c>
    </row>
    <row r="14377" spans="1:4" x14ac:dyDescent="0.2">
      <c r="A14377" s="8">
        <v>0.41754610029524702</v>
      </c>
      <c r="B14377" s="8">
        <v>0.67630241648817002</v>
      </c>
      <c r="C14377" s="8">
        <v>0.49823519044266301</v>
      </c>
      <c r="D14377" s="8">
        <v>0.40721617765410101</v>
      </c>
    </row>
    <row r="14378" spans="1:4" x14ac:dyDescent="0.2">
      <c r="A14378" s="8">
        <v>0.41551170978448199</v>
      </c>
      <c r="B14378" s="8">
        <v>0.62722210540340695</v>
      </c>
      <c r="C14378" s="8">
        <v>0.52984478817413405</v>
      </c>
      <c r="D14378" s="8">
        <v>0.38689796857036202</v>
      </c>
    </row>
    <row r="14379" spans="1:4" x14ac:dyDescent="0.2">
      <c r="A14379" s="8">
        <v>0.41145610818703199</v>
      </c>
      <c r="B14379" s="8">
        <v>0.65468433863070796</v>
      </c>
      <c r="C14379" s="8">
        <v>0.32910392713904901</v>
      </c>
      <c r="D14379" s="8">
        <v>0.53378880776886295</v>
      </c>
    </row>
    <row r="14380" spans="1:4" x14ac:dyDescent="0.2">
      <c r="A14380" s="8">
        <v>0.409801505415543</v>
      </c>
      <c r="B14380" s="8">
        <v>0.59047331984733298</v>
      </c>
      <c r="C14380" s="8">
        <v>0.44317518473488599</v>
      </c>
      <c r="D14380" s="8">
        <v>0.36467654209889899</v>
      </c>
    </row>
    <row r="14381" spans="1:4" x14ac:dyDescent="0.2">
      <c r="A14381" s="8">
        <v>0.40574347225450602</v>
      </c>
      <c r="B14381" s="8">
        <v>0.46301244379864198</v>
      </c>
      <c r="C14381" s="8">
        <v>0.43256924885838299</v>
      </c>
      <c r="D14381" s="8">
        <v>0.47652475768255198</v>
      </c>
    </row>
    <row r="14382" spans="1:4" x14ac:dyDescent="0.2">
      <c r="A14382" s="8">
        <v>0.39868757329877202</v>
      </c>
      <c r="B14382" s="8">
        <v>0.73333921722413398</v>
      </c>
      <c r="C14382" s="8">
        <v>0.59491020781959203</v>
      </c>
      <c r="D14382" s="8">
        <v>0.336862302485188</v>
      </c>
    </row>
    <row r="14383" spans="1:4" x14ac:dyDescent="0.2">
      <c r="A14383" s="8">
        <v>0.39269044596602398</v>
      </c>
      <c r="B14383" s="8">
        <v>0.57937209538387502</v>
      </c>
      <c r="C14383" s="8">
        <v>0.46233001009816699</v>
      </c>
      <c r="D14383" s="8">
        <v>0.34235963423802102</v>
      </c>
    </row>
    <row r="14384" spans="1:4" x14ac:dyDescent="0.2">
      <c r="A14384" s="8">
        <v>0.38795052683143799</v>
      </c>
      <c r="B14384" s="8">
        <v>0.72231158445001298</v>
      </c>
      <c r="C14384" s="8">
        <v>0.47391555366234001</v>
      </c>
      <c r="D14384" s="8">
        <v>0.43502628513051</v>
      </c>
    </row>
    <row r="14385" spans="1:4" x14ac:dyDescent="0.2">
      <c r="A14385" s="8">
        <v>0.385229650361395</v>
      </c>
      <c r="B14385" s="8">
        <v>0.69246911102930797</v>
      </c>
      <c r="C14385" s="8">
        <v>0.59783253510033296</v>
      </c>
      <c r="D14385" s="8">
        <v>0.35902912283062699</v>
      </c>
    </row>
    <row r="14386" spans="1:4" x14ac:dyDescent="0.2">
      <c r="A14386" s="8">
        <v>0.38459971935168302</v>
      </c>
      <c r="B14386" s="8">
        <v>0.72562705772010705</v>
      </c>
      <c r="C14386" s="8">
        <v>0.43742903732191402</v>
      </c>
      <c r="D14386" s="8">
        <v>0.43402813581260402</v>
      </c>
    </row>
    <row r="14387" spans="1:4" x14ac:dyDescent="0.2">
      <c r="A14387" s="8">
        <v>0.38750767695623201</v>
      </c>
      <c r="B14387" s="8">
        <v>0.50434667116519105</v>
      </c>
      <c r="C14387" s="8">
        <v>0.49188210202368099</v>
      </c>
      <c r="D14387" s="8">
        <v>0.53214194946828697</v>
      </c>
    </row>
    <row r="14388" spans="1:4" x14ac:dyDescent="0.2">
      <c r="A14388" s="8">
        <v>0.37820304350052603</v>
      </c>
      <c r="B14388" s="8">
        <v>0.50795521571852698</v>
      </c>
      <c r="C14388" s="8">
        <v>0.56000812152255997</v>
      </c>
      <c r="D14388" s="8">
        <v>0.37107577641033002</v>
      </c>
    </row>
    <row r="14389" spans="1:4" x14ac:dyDescent="0.2">
      <c r="A14389" s="8">
        <v>0.38360082258920097</v>
      </c>
      <c r="B14389" s="8">
        <v>0.292182761589727</v>
      </c>
      <c r="C14389" s="8">
        <v>0.36202975342938598</v>
      </c>
      <c r="D14389" s="8">
        <v>0.67539718622478395</v>
      </c>
    </row>
    <row r="14390" spans="1:4" x14ac:dyDescent="0.2">
      <c r="A14390" s="8">
        <v>0.38041568974312401</v>
      </c>
      <c r="B14390" s="8">
        <v>0.66174712932061597</v>
      </c>
      <c r="C14390" s="8">
        <v>0.35819058818978</v>
      </c>
      <c r="D14390" s="8">
        <v>0.53712778163030805</v>
      </c>
    </row>
    <row r="14391" spans="1:4" x14ac:dyDescent="0.2">
      <c r="A14391" s="8">
        <v>0.38680473204833898</v>
      </c>
      <c r="B14391" s="8">
        <v>0.51548111326396795</v>
      </c>
      <c r="C14391" s="8">
        <v>0.666827084263656</v>
      </c>
      <c r="D14391" s="8">
        <v>0.62615712727472606</v>
      </c>
    </row>
    <row r="14392" spans="1:4" x14ac:dyDescent="0.2">
      <c r="A14392" s="8">
        <v>0.39615911179934199</v>
      </c>
      <c r="B14392" s="8">
        <v>0.321708330075897</v>
      </c>
      <c r="C14392" s="8">
        <v>0.58802845547789795</v>
      </c>
      <c r="D14392" s="8">
        <v>0.56598245184795404</v>
      </c>
    </row>
    <row r="14393" spans="1:4" x14ac:dyDescent="0.2">
      <c r="A14393" s="8">
        <v>0.397363974634245</v>
      </c>
      <c r="B14393" s="8">
        <v>0.48876752450901301</v>
      </c>
      <c r="C14393" s="8">
        <v>0.30503176642825502</v>
      </c>
      <c r="D14393" s="8">
        <v>0.63065971635297002</v>
      </c>
    </row>
    <row r="14394" spans="1:4" x14ac:dyDescent="0.2">
      <c r="A14394" s="8">
        <v>0.39124668041891603</v>
      </c>
      <c r="B14394" s="8">
        <v>0.37343978154426299</v>
      </c>
      <c r="C14394" s="8">
        <v>0.49678751392896098</v>
      </c>
      <c r="D14394" s="8">
        <v>0.411933935763098</v>
      </c>
    </row>
    <row r="14395" spans="1:4" x14ac:dyDescent="0.2">
      <c r="A14395" s="8">
        <v>0.39308490647671501</v>
      </c>
      <c r="B14395" s="8">
        <v>0.40187739382125598</v>
      </c>
      <c r="C14395" s="8">
        <v>0.305358646387696</v>
      </c>
      <c r="D14395" s="8">
        <v>0.73938525533948696</v>
      </c>
    </row>
    <row r="14396" spans="1:4" x14ac:dyDescent="0.2">
      <c r="A14396" s="8">
        <v>0.40111292086378098</v>
      </c>
      <c r="B14396" s="8">
        <v>0.31121053687634598</v>
      </c>
      <c r="C14396" s="8">
        <v>0.59878536228957002</v>
      </c>
      <c r="D14396" s="8">
        <v>0.54149602027883303</v>
      </c>
    </row>
    <row r="14397" spans="1:4" x14ac:dyDescent="0.2">
      <c r="A14397" s="8">
        <v>0.395762652117092</v>
      </c>
      <c r="B14397" s="8">
        <v>0.46215130960677803</v>
      </c>
      <c r="C14397" s="8">
        <v>0.68452636597261396</v>
      </c>
      <c r="D14397" s="8">
        <v>0.44287157926909299</v>
      </c>
    </row>
    <row r="14398" spans="1:4" x14ac:dyDescent="0.2">
      <c r="A14398" s="8">
        <v>0.38812967153100397</v>
      </c>
      <c r="B14398" s="8">
        <v>0.28011473778983698</v>
      </c>
      <c r="C14398" s="8">
        <v>0.67482366465098997</v>
      </c>
      <c r="D14398" s="8">
        <v>0.48813858931092002</v>
      </c>
    </row>
    <row r="14399" spans="1:4" x14ac:dyDescent="0.2">
      <c r="A14399" s="8">
        <v>0.39377424623999202</v>
      </c>
      <c r="B14399" s="8">
        <v>0.41514416176218499</v>
      </c>
      <c r="C14399" s="8">
        <v>0.26264128040143397</v>
      </c>
      <c r="D14399" s="8">
        <v>0.67393044463340601</v>
      </c>
    </row>
    <row r="14400" spans="1:4" x14ac:dyDescent="0.2">
      <c r="A14400" s="8">
        <v>0.38918151980804</v>
      </c>
      <c r="B14400" s="8">
        <v>0.66028826578230204</v>
      </c>
      <c r="C14400" s="8">
        <v>0.569821161052672</v>
      </c>
      <c r="D14400" s="8">
        <v>0.34995470281670299</v>
      </c>
    </row>
    <row r="14401" spans="1:4" x14ac:dyDescent="0.2">
      <c r="A14401" s="8">
        <v>0.385004545633719</v>
      </c>
      <c r="B14401" s="8">
        <v>0.58124882798941302</v>
      </c>
      <c r="C14401" s="8">
        <v>0.48483478970321597</v>
      </c>
      <c r="D14401" s="8">
        <v>0.47873342367425098</v>
      </c>
    </row>
    <row r="14402" spans="1:4" x14ac:dyDescent="0.2">
      <c r="A14402" s="8">
        <v>0.38290162379631398</v>
      </c>
      <c r="B14402" s="8">
        <v>0.47448928937845303</v>
      </c>
      <c r="C14402" s="8">
        <v>0.67795787764929705</v>
      </c>
      <c r="D14402" s="8">
        <v>0.48635234774382502</v>
      </c>
    </row>
    <row r="14403" spans="1:4" x14ac:dyDescent="0.2">
      <c r="A14403" s="8">
        <v>0.375683460241376</v>
      </c>
      <c r="B14403" s="8">
        <v>0.59379167747677697</v>
      </c>
      <c r="C14403" s="8">
        <v>0.70225762156333205</v>
      </c>
      <c r="D14403" s="8">
        <v>0.35164778877939301</v>
      </c>
    </row>
    <row r="14404" spans="1:4" x14ac:dyDescent="0.2">
      <c r="A14404" s="8">
        <v>0.37913103806531001</v>
      </c>
      <c r="B14404" s="8">
        <v>0.52454395828807798</v>
      </c>
      <c r="C14404" s="8">
        <v>0.38693723869180002</v>
      </c>
      <c r="D14404" s="8">
        <v>0.59898851936389497</v>
      </c>
    </row>
    <row r="14405" spans="1:4" x14ac:dyDescent="0.2">
      <c r="A14405" s="8">
        <v>0.38235649999619797</v>
      </c>
      <c r="B14405" s="8">
        <v>0.80279693168046695</v>
      </c>
      <c r="C14405" s="8">
        <v>0.32351685410531</v>
      </c>
      <c r="D14405" s="8">
        <v>0.434816702793553</v>
      </c>
    </row>
    <row r="14406" spans="1:4" x14ac:dyDescent="0.2">
      <c r="A14406" s="8">
        <v>0.37708967709579599</v>
      </c>
      <c r="B14406" s="8">
        <v>0.54344347014012395</v>
      </c>
      <c r="C14406" s="8">
        <v>0.82611032628761905</v>
      </c>
      <c r="D14406" s="8">
        <v>0.36122508701748701</v>
      </c>
    </row>
    <row r="14407" spans="1:4" x14ac:dyDescent="0.2">
      <c r="A14407" s="8">
        <v>0.37924887827754999</v>
      </c>
      <c r="B14407" s="8">
        <v>0.48278039461508798</v>
      </c>
      <c r="C14407" s="8">
        <v>0.47202970550691598</v>
      </c>
      <c r="D14407" s="8">
        <v>0.50547147785153601</v>
      </c>
    </row>
    <row r="14408" spans="1:4" x14ac:dyDescent="0.2">
      <c r="A14408" s="8">
        <v>0.379984531722733</v>
      </c>
      <c r="B14408" s="8">
        <v>0.54506965733486901</v>
      </c>
      <c r="C14408" s="8">
        <v>0.43355407341382002</v>
      </c>
      <c r="D14408" s="8">
        <v>0.55825774700825004</v>
      </c>
    </row>
    <row r="14409" spans="1:4" x14ac:dyDescent="0.2">
      <c r="A14409" s="8">
        <v>0.38739372458023502</v>
      </c>
      <c r="B14409" s="8">
        <v>0.61557688123395804</v>
      </c>
      <c r="C14409" s="8">
        <v>0.77530990794600696</v>
      </c>
      <c r="D14409" s="8">
        <v>0.51816485803829204</v>
      </c>
    </row>
    <row r="14410" spans="1:4" x14ac:dyDescent="0.2">
      <c r="A14410" s="8">
        <v>0.39246494572270701</v>
      </c>
      <c r="B14410" s="8">
        <v>0.37820287290031301</v>
      </c>
      <c r="C14410" s="8">
        <v>0.587466663111747</v>
      </c>
      <c r="D14410" s="8">
        <v>0.52498408689712905</v>
      </c>
    </row>
    <row r="14411" spans="1:4" x14ac:dyDescent="0.2">
      <c r="A14411" s="8">
        <v>0.38809813685413902</v>
      </c>
      <c r="B14411" s="8">
        <v>0.53278281924478998</v>
      </c>
      <c r="C14411" s="8">
        <v>0.50477140871691295</v>
      </c>
      <c r="D14411" s="8">
        <v>0.43739423429173302</v>
      </c>
    </row>
    <row r="14412" spans="1:4" x14ac:dyDescent="0.2">
      <c r="A14412" s="8">
        <v>0.39013514994977</v>
      </c>
      <c r="B14412" s="8">
        <v>0.44725072941118599</v>
      </c>
      <c r="C14412" s="8">
        <v>0.40870827126273501</v>
      </c>
      <c r="D14412" s="8">
        <v>0.61419117281921998</v>
      </c>
    </row>
    <row r="14413" spans="1:4" x14ac:dyDescent="0.2">
      <c r="A14413" s="8">
        <v>0.39455587352027499</v>
      </c>
      <c r="B14413" s="8">
        <v>0.51669209797976401</v>
      </c>
      <c r="C14413" s="8">
        <v>0.49290636616362399</v>
      </c>
      <c r="D14413" s="8">
        <v>0.636886097112764</v>
      </c>
    </row>
    <row r="14414" spans="1:4" x14ac:dyDescent="0.2">
      <c r="A14414" s="8">
        <v>0.39939208771722401</v>
      </c>
      <c r="B14414" s="8">
        <v>0.617794746679453</v>
      </c>
      <c r="C14414" s="8">
        <v>0.34846372157212402</v>
      </c>
      <c r="D14414" s="8">
        <v>0.64646524929955096</v>
      </c>
    </row>
    <row r="14415" spans="1:4" x14ac:dyDescent="0.2">
      <c r="A14415" s="8">
        <v>0.393776554732298</v>
      </c>
      <c r="B14415" s="8">
        <v>0.45603564150056303</v>
      </c>
      <c r="C14415" s="8">
        <v>0.47520744026903</v>
      </c>
      <c r="D14415" s="8">
        <v>0.43774875173174699</v>
      </c>
    </row>
    <row r="14416" spans="1:4" x14ac:dyDescent="0.2">
      <c r="A14416" s="8">
        <v>0.38091424282776298</v>
      </c>
      <c r="B14416" s="8">
        <v>0.365632133954926</v>
      </c>
      <c r="C14416" s="8">
        <v>0.80297369010700304</v>
      </c>
      <c r="D14416" s="8">
        <v>0.34407309111002998</v>
      </c>
    </row>
    <row r="14417" spans="1:4" x14ac:dyDescent="0.2">
      <c r="A14417" s="8">
        <v>0.38231683479601403</v>
      </c>
      <c r="B14417" s="8">
        <v>0.49370189748434401</v>
      </c>
      <c r="C14417" s="8">
        <v>0.28197938618636198</v>
      </c>
      <c r="D14417" s="8">
        <v>0.60667854627103401</v>
      </c>
    </row>
    <row r="14418" spans="1:4" x14ac:dyDescent="0.2">
      <c r="A14418" s="8">
        <v>0.38348896588176701</v>
      </c>
      <c r="B14418" s="8">
        <v>0.40468425790919998</v>
      </c>
      <c r="C14418" s="8">
        <v>0.17824947445898001</v>
      </c>
      <c r="D14418" s="8">
        <v>0.73170557785533197</v>
      </c>
    </row>
    <row r="14419" spans="1:4" x14ac:dyDescent="0.2">
      <c r="A14419" s="8">
        <v>0.387505770685663</v>
      </c>
      <c r="B14419" s="8">
        <v>0.55369380837151905</v>
      </c>
      <c r="C14419" s="8">
        <v>0.53621652525425201</v>
      </c>
      <c r="D14419" s="8">
        <v>0.55174248625766198</v>
      </c>
    </row>
    <row r="14420" spans="1:4" x14ac:dyDescent="0.2">
      <c r="A14420" s="8">
        <v>0.38505190641266202</v>
      </c>
      <c r="B14420" s="8">
        <v>0.65717005354818203</v>
      </c>
      <c r="C14420" s="8">
        <v>0.45327713267453901</v>
      </c>
      <c r="D14420" s="8">
        <v>0.33333521746299499</v>
      </c>
    </row>
    <row r="14421" spans="1:4" x14ac:dyDescent="0.2">
      <c r="A14421" s="8">
        <v>0.38870488956473498</v>
      </c>
      <c r="B14421" s="8">
        <v>0.27315484456807498</v>
      </c>
      <c r="C14421" s="8">
        <v>0.47447323039927097</v>
      </c>
      <c r="D14421" s="8">
        <v>0.63240199387501295</v>
      </c>
    </row>
    <row r="14422" spans="1:4" x14ac:dyDescent="0.2">
      <c r="A14422" s="8">
        <v>0.39378522665207</v>
      </c>
      <c r="B14422" s="8">
        <v>0.55754648628615</v>
      </c>
      <c r="C14422" s="8">
        <v>0.47976148374091299</v>
      </c>
      <c r="D14422" s="8">
        <v>0.57752383304213095</v>
      </c>
    </row>
    <row r="14423" spans="1:4" x14ac:dyDescent="0.2">
      <c r="A14423" s="8">
        <v>0.38903668364817801</v>
      </c>
      <c r="B14423" s="8">
        <v>0.56347120245270199</v>
      </c>
      <c r="C14423" s="8">
        <v>0.343505732366581</v>
      </c>
      <c r="D14423" s="8">
        <v>0.58172158172313104</v>
      </c>
    </row>
    <row r="14424" spans="1:4" x14ac:dyDescent="0.2">
      <c r="A14424" s="8">
        <v>0.39554862759342702</v>
      </c>
      <c r="B14424" s="8">
        <v>0.83045718889064701</v>
      </c>
      <c r="C14424" s="8">
        <v>0.36989719628790402</v>
      </c>
      <c r="D14424" s="8">
        <v>0.47269996749177701</v>
      </c>
    </row>
    <row r="14425" spans="1:4" x14ac:dyDescent="0.2">
      <c r="A14425" s="8">
        <v>0.40182299932523302</v>
      </c>
      <c r="B14425" s="8">
        <v>0.38958336997370602</v>
      </c>
      <c r="C14425" s="8">
        <v>0.64777085234573994</v>
      </c>
      <c r="D14425" s="8">
        <v>0.53237406774607199</v>
      </c>
    </row>
    <row r="14426" spans="1:4" x14ac:dyDescent="0.2">
      <c r="A14426" s="8">
        <v>0.40358997034496702</v>
      </c>
      <c r="B14426" s="8">
        <v>0.42421419286002499</v>
      </c>
      <c r="C14426" s="8">
        <v>0.35055304733070802</v>
      </c>
      <c r="D14426" s="8">
        <v>0.57350122715090701</v>
      </c>
    </row>
    <row r="14427" spans="1:4" x14ac:dyDescent="0.2">
      <c r="A14427" s="8">
        <v>0.40327940402429602</v>
      </c>
      <c r="B14427" s="8">
        <v>0.55672383037905504</v>
      </c>
      <c r="C14427" s="8">
        <v>0.41715499311969501</v>
      </c>
      <c r="D14427" s="8">
        <v>0.52943447919387399</v>
      </c>
    </row>
    <row r="14428" spans="1:4" x14ac:dyDescent="0.2">
      <c r="A14428" s="8">
        <v>0.399598596159286</v>
      </c>
      <c r="B14428" s="8">
        <v>0.72302349186453696</v>
      </c>
      <c r="C14428" s="8">
        <v>0.54536144162492195</v>
      </c>
      <c r="D14428" s="8">
        <v>0.43877508451784702</v>
      </c>
    </row>
    <row r="14429" spans="1:4" x14ac:dyDescent="0.2">
      <c r="A14429" s="8">
        <v>0.39788799036288902</v>
      </c>
      <c r="B14429" s="8">
        <v>0.49312720655907599</v>
      </c>
      <c r="C14429" s="8">
        <v>0.45816945365058998</v>
      </c>
      <c r="D14429" s="8">
        <v>0.54620673680187004</v>
      </c>
    </row>
    <row r="14430" spans="1:4" x14ac:dyDescent="0.2">
      <c r="A14430" s="8">
        <v>0.40211968517854701</v>
      </c>
      <c r="B14430" s="8">
        <v>0.39250598591484498</v>
      </c>
      <c r="C14430" s="8">
        <v>0.46140358444183699</v>
      </c>
      <c r="D14430" s="8">
        <v>0.55226855010579701</v>
      </c>
    </row>
    <row r="14431" spans="1:4" x14ac:dyDescent="0.2">
      <c r="A14431" s="8">
        <v>0.40056107866938301</v>
      </c>
      <c r="B14431" s="8">
        <v>0.51135775345256196</v>
      </c>
      <c r="C14431" s="8">
        <v>0.46727759344602299</v>
      </c>
      <c r="D14431" s="8">
        <v>0.42212611509137299</v>
      </c>
    </row>
    <row r="14432" spans="1:4" x14ac:dyDescent="0.2">
      <c r="A14432" s="8">
        <v>0.39766997870221799</v>
      </c>
      <c r="B14432" s="8">
        <v>0.58312796612445295</v>
      </c>
      <c r="C14432" s="8">
        <v>0.436941804665127</v>
      </c>
      <c r="D14432" s="8">
        <v>0.44251399475201503</v>
      </c>
    </row>
    <row r="14433" spans="1:4" x14ac:dyDescent="0.2">
      <c r="A14433" s="8">
        <v>0.394522822895851</v>
      </c>
      <c r="B14433" s="8">
        <v>0.73924155783309797</v>
      </c>
      <c r="C14433" s="8">
        <v>0.474205343981145</v>
      </c>
      <c r="D14433" s="8">
        <v>0.32385418052984299</v>
      </c>
    </row>
    <row r="14434" spans="1:4" x14ac:dyDescent="0.2">
      <c r="A14434" s="8">
        <v>0.40909057508212399</v>
      </c>
      <c r="B14434" s="8">
        <v>0.31717551293659102</v>
      </c>
      <c r="C14434" s="8">
        <v>0.48278213596414798</v>
      </c>
      <c r="D14434" s="8">
        <v>0.66949576432339897</v>
      </c>
    </row>
    <row r="14435" spans="1:4" x14ac:dyDescent="0.2">
      <c r="A14435" s="8">
        <v>0.41190626051191198</v>
      </c>
      <c r="B14435" s="8">
        <v>0.52326954708336004</v>
      </c>
      <c r="C14435" s="8">
        <v>0.70136431312985703</v>
      </c>
      <c r="D14435" s="8">
        <v>0.47751411526687898</v>
      </c>
    </row>
    <row r="14436" spans="1:4" x14ac:dyDescent="0.2">
      <c r="A14436" s="8">
        <v>0.40470231231162701</v>
      </c>
      <c r="B14436" s="8">
        <v>0.51339329826444702</v>
      </c>
      <c r="C14436" s="8">
        <v>0.71055545200870796</v>
      </c>
      <c r="D14436" s="8">
        <v>0.432979504671681</v>
      </c>
    </row>
    <row r="14437" spans="1:4" x14ac:dyDescent="0.2">
      <c r="A14437" s="8">
        <v>0.40811123434305302</v>
      </c>
      <c r="B14437" s="8">
        <v>0.39836583224357303</v>
      </c>
      <c r="C14437" s="8">
        <v>0.22698308901862199</v>
      </c>
      <c r="D14437" s="8">
        <v>0.71530245311881502</v>
      </c>
    </row>
    <row r="14438" spans="1:4" x14ac:dyDescent="0.2">
      <c r="A14438" s="8">
        <v>0.41008910794153702</v>
      </c>
      <c r="B14438" s="8">
        <v>0.58319644558893902</v>
      </c>
      <c r="C14438" s="8">
        <v>0.421273814276937</v>
      </c>
      <c r="D14438" s="8">
        <v>0.54665307219979298</v>
      </c>
    </row>
    <row r="14439" spans="1:4" x14ac:dyDescent="0.2">
      <c r="A14439" s="8">
        <v>0.40851657867042901</v>
      </c>
      <c r="B14439" s="8">
        <v>0.44565598813542701</v>
      </c>
      <c r="C14439" s="8">
        <v>0.58683480990305803</v>
      </c>
      <c r="D14439" s="8">
        <v>0.48344883886804402</v>
      </c>
    </row>
    <row r="14440" spans="1:4" x14ac:dyDescent="0.2">
      <c r="A14440" s="8">
        <v>0.41081918400370598</v>
      </c>
      <c r="B14440" s="8">
        <v>0.65535639308760996</v>
      </c>
      <c r="C14440" s="8">
        <v>0.47348663850810602</v>
      </c>
      <c r="D14440" s="8">
        <v>0.47072269531024402</v>
      </c>
    </row>
    <row r="14441" spans="1:4" x14ac:dyDescent="0.2">
      <c r="A14441" s="8">
        <v>0.40458976196872898</v>
      </c>
      <c r="B14441" s="8">
        <v>0.48131485824972198</v>
      </c>
      <c r="C14441" s="8">
        <v>0.65338587917684099</v>
      </c>
      <c r="D14441" s="8">
        <v>0.44237195379275801</v>
      </c>
    </row>
    <row r="14442" spans="1:4" x14ac:dyDescent="0.2">
      <c r="A14442" s="8">
        <v>0.410514580877965</v>
      </c>
      <c r="B14442" s="8">
        <v>0.61707882985862605</v>
      </c>
      <c r="C14442" s="8">
        <v>0.58433417659359299</v>
      </c>
      <c r="D14442" s="8">
        <v>0.57528464472753404</v>
      </c>
    </row>
    <row r="14443" spans="1:4" x14ac:dyDescent="0.2">
      <c r="A14443" s="8">
        <v>0.41054813383489303</v>
      </c>
      <c r="B14443" s="8">
        <v>0.62449289138192499</v>
      </c>
      <c r="C14443" s="8">
        <v>0.547638509595061</v>
      </c>
      <c r="D14443" s="8">
        <v>0.51318502547753597</v>
      </c>
    </row>
    <row r="14444" spans="1:4" x14ac:dyDescent="0.2">
      <c r="A14444" s="8">
        <v>0.413967982262889</v>
      </c>
      <c r="B14444" s="8">
        <v>0.74413696393482298</v>
      </c>
      <c r="C14444" s="8">
        <v>0.49026765576064701</v>
      </c>
      <c r="D14444" s="8">
        <v>0.37110171186787999</v>
      </c>
    </row>
    <row r="14445" spans="1:4" x14ac:dyDescent="0.2">
      <c r="A14445" s="8">
        <v>0.417609045145724</v>
      </c>
      <c r="B14445" s="8">
        <v>0.50294163635419498</v>
      </c>
      <c r="C14445" s="8">
        <v>0.404362924509924</v>
      </c>
      <c r="D14445" s="8">
        <v>0.72549157264064001</v>
      </c>
    </row>
    <row r="14446" spans="1:4" x14ac:dyDescent="0.2">
      <c r="A14446" s="8">
        <v>0.41718894206811502</v>
      </c>
      <c r="B14446" s="8">
        <v>0.63019803365650995</v>
      </c>
      <c r="C14446" s="8">
        <v>0.39165193110137397</v>
      </c>
      <c r="D14446" s="8">
        <v>0.48894395479330099</v>
      </c>
    </row>
    <row r="14447" spans="1:4" x14ac:dyDescent="0.2">
      <c r="A14447" s="8">
        <v>0.42015354166074498</v>
      </c>
      <c r="B14447" s="8">
        <v>0.61563916045786005</v>
      </c>
      <c r="C14447" s="8">
        <v>0.47338546219613697</v>
      </c>
      <c r="D14447" s="8">
        <v>0.34208773217282701</v>
      </c>
    </row>
    <row r="14448" spans="1:4" x14ac:dyDescent="0.2">
      <c r="A14448" s="8">
        <v>0.42505114124080701</v>
      </c>
      <c r="B14448" s="8">
        <v>0.39868198336824301</v>
      </c>
      <c r="C14448" s="8">
        <v>0.61330716028552801</v>
      </c>
      <c r="D14448" s="8">
        <v>0.52580621660539595</v>
      </c>
    </row>
    <row r="14449" spans="1:4" x14ac:dyDescent="0.2">
      <c r="A14449" s="8">
        <v>0.41986008726729501</v>
      </c>
      <c r="B14449" s="8">
        <v>0.344752466961815</v>
      </c>
      <c r="C14449" s="8">
        <v>0.45872906291822202</v>
      </c>
      <c r="D14449" s="8">
        <v>0.479508512198212</v>
      </c>
    </row>
    <row r="14450" spans="1:4" x14ac:dyDescent="0.2">
      <c r="A14450" s="8">
        <v>0.42357389372426002</v>
      </c>
      <c r="B14450" s="8">
        <v>0.67999930554583099</v>
      </c>
      <c r="C14450" s="8">
        <v>0.41706703406073797</v>
      </c>
      <c r="D14450" s="8">
        <v>0.44121485344158201</v>
      </c>
    </row>
    <row r="14451" spans="1:4" x14ac:dyDescent="0.2">
      <c r="A14451" s="8">
        <v>0.42818182602205401</v>
      </c>
      <c r="B14451" s="8">
        <v>0.57944364926220604</v>
      </c>
      <c r="C14451" s="8">
        <v>0.43870286072382703</v>
      </c>
      <c r="D14451" s="8">
        <v>0.475434294813397</v>
      </c>
    </row>
    <row r="14452" spans="1:4" x14ac:dyDescent="0.2">
      <c r="A14452" s="8">
        <v>0.43108988947884003</v>
      </c>
      <c r="B14452" s="8">
        <v>0.56951416303593905</v>
      </c>
      <c r="C14452" s="8">
        <v>0.27423014283687203</v>
      </c>
      <c r="D14452" s="8">
        <v>0.51295418362271905</v>
      </c>
    </row>
    <row r="14453" spans="1:4" x14ac:dyDescent="0.2">
      <c r="A14453" s="8">
        <v>0.43302974633499502</v>
      </c>
      <c r="B14453" s="8">
        <v>0.581269295125448</v>
      </c>
      <c r="C14453" s="8">
        <v>0.420593687607698</v>
      </c>
      <c r="D14453" s="8">
        <v>0.60411240199905802</v>
      </c>
    </row>
    <row r="14454" spans="1:4" x14ac:dyDescent="0.2">
      <c r="A14454" s="8">
        <v>0.41973949130573301</v>
      </c>
      <c r="B14454" s="8">
        <v>0.607749019400463</v>
      </c>
      <c r="C14454" s="8">
        <v>0.68615324670244404</v>
      </c>
      <c r="D14454" s="8">
        <v>0.28204080936297499</v>
      </c>
    </row>
    <row r="14455" spans="1:4" x14ac:dyDescent="0.2">
      <c r="A14455" s="8">
        <v>0.41709044658767103</v>
      </c>
      <c r="B14455" s="8">
        <v>0.46651466929762703</v>
      </c>
      <c r="C14455" s="8">
        <v>0.53851276158261596</v>
      </c>
      <c r="D14455" s="8">
        <v>0.474842431133362</v>
      </c>
    </row>
    <row r="14456" spans="1:4" x14ac:dyDescent="0.2">
      <c r="A14456" s="8">
        <v>0.42011558308909902</v>
      </c>
      <c r="B14456" s="8">
        <v>0.39418573176125798</v>
      </c>
      <c r="C14456" s="8">
        <v>0.62420070141176198</v>
      </c>
      <c r="D14456" s="8">
        <v>0.51731397417609604</v>
      </c>
    </row>
    <row r="14457" spans="1:4" x14ac:dyDescent="0.2">
      <c r="A14457" s="8">
        <v>0.42640932719769598</v>
      </c>
      <c r="B14457" s="8">
        <v>0.46543728795466399</v>
      </c>
      <c r="C14457" s="8">
        <v>0.57591795033404103</v>
      </c>
      <c r="D14457" s="8">
        <v>0.54772949390853598</v>
      </c>
    </row>
    <row r="14458" spans="1:4" x14ac:dyDescent="0.2">
      <c r="A14458" s="8">
        <v>0.43135688143919199</v>
      </c>
      <c r="B14458" s="8">
        <v>0.41817272676379602</v>
      </c>
      <c r="C14458" s="8">
        <v>0.314062744813773</v>
      </c>
      <c r="D14458" s="8">
        <v>0.66949861971220404</v>
      </c>
    </row>
    <row r="14459" spans="1:4" x14ac:dyDescent="0.2">
      <c r="A14459" s="8">
        <v>0.43186116906375799</v>
      </c>
      <c r="B14459" s="8">
        <v>0.69903040908143399</v>
      </c>
      <c r="C14459" s="8">
        <v>0.427759229346859</v>
      </c>
      <c r="D14459" s="8">
        <v>0.576088685003462</v>
      </c>
    </row>
    <row r="14460" spans="1:4" x14ac:dyDescent="0.2">
      <c r="A14460" s="8">
        <v>0.43861586933419899</v>
      </c>
      <c r="B14460" s="8">
        <v>0.54703559580484995</v>
      </c>
      <c r="C14460" s="8">
        <v>0.58228792543843</v>
      </c>
      <c r="D14460" s="8">
        <v>0.521456237061658</v>
      </c>
    </row>
    <row r="14461" spans="1:4" x14ac:dyDescent="0.2">
      <c r="A14461" s="8">
        <v>0.44042533834088698</v>
      </c>
      <c r="B14461" s="8">
        <v>0.63729832228403405</v>
      </c>
      <c r="C14461" s="8">
        <v>0.44353499914542899</v>
      </c>
      <c r="D14461" s="8">
        <v>0.56877901744009696</v>
      </c>
    </row>
    <row r="14462" spans="1:4" x14ac:dyDescent="0.2">
      <c r="A14462" s="8">
        <v>0.440064315570737</v>
      </c>
      <c r="B14462" s="8">
        <v>0.54822464811368399</v>
      </c>
      <c r="C14462" s="8">
        <v>0.52365110212416599</v>
      </c>
      <c r="D14462" s="8">
        <v>0.52830033961642098</v>
      </c>
    </row>
    <row r="14463" spans="1:4" x14ac:dyDescent="0.2">
      <c r="A14463" s="8">
        <v>0.42797251026062999</v>
      </c>
      <c r="B14463" s="8">
        <v>0.61584818403806296</v>
      </c>
      <c r="C14463" s="8">
        <v>0.64752499757569904</v>
      </c>
      <c r="D14463" s="8">
        <v>0.32835849953340102</v>
      </c>
    </row>
    <row r="14464" spans="1:4" x14ac:dyDescent="0.2">
      <c r="A14464" s="8">
        <v>0.42591591883063201</v>
      </c>
      <c r="B14464" s="8">
        <v>0.55605927394244403</v>
      </c>
      <c r="C14464" s="8">
        <v>0.28348526024558501</v>
      </c>
      <c r="D14464" s="8">
        <v>0.57782292150166903</v>
      </c>
    </row>
    <row r="14465" spans="1:4" x14ac:dyDescent="0.2">
      <c r="A14465" s="8">
        <v>0.430628221445502</v>
      </c>
      <c r="B14465" s="8">
        <v>0.54677512864267397</v>
      </c>
      <c r="C14465" s="8">
        <v>0.41365228335078802</v>
      </c>
      <c r="D14465" s="8">
        <v>0.57550839959387501</v>
      </c>
    </row>
    <row r="14466" spans="1:4" x14ac:dyDescent="0.2">
      <c r="A14466" s="8">
        <v>0.43801184746972399</v>
      </c>
      <c r="B14466" s="8">
        <v>0.36210934090103902</v>
      </c>
      <c r="C14466" s="8">
        <v>0.46781033039033199</v>
      </c>
      <c r="D14466" s="8">
        <v>0.60175500513481595</v>
      </c>
    </row>
    <row r="14467" spans="1:4" x14ac:dyDescent="0.2">
      <c r="A14467" s="8">
        <v>0.43826210360489098</v>
      </c>
      <c r="B14467" s="8">
        <v>0.48605587371326903</v>
      </c>
      <c r="C14467" s="8">
        <v>0.62552343365759999</v>
      </c>
      <c r="D14467" s="8">
        <v>0.358539939252151</v>
      </c>
    </row>
    <row r="14468" spans="1:4" x14ac:dyDescent="0.2">
      <c r="A14468" s="8">
        <v>0.42355969947948302</v>
      </c>
      <c r="B14468" s="8">
        <v>0.36060773255123602</v>
      </c>
      <c r="C14468" s="8">
        <v>0.84275555024034399</v>
      </c>
      <c r="D14468" s="8">
        <v>0.39166753305623703</v>
      </c>
    </row>
    <row r="14469" spans="1:4" x14ac:dyDescent="0.2">
      <c r="A14469" s="8">
        <v>0.414297208966175</v>
      </c>
      <c r="B14469" s="8">
        <v>0.42553483287798799</v>
      </c>
      <c r="C14469" s="8">
        <v>0.58122056271525802</v>
      </c>
      <c r="D14469" s="8">
        <v>0.49327626684020698</v>
      </c>
    </row>
    <row r="14470" spans="1:4" x14ac:dyDescent="0.2">
      <c r="A14470" s="8">
        <v>0.404743590981688</v>
      </c>
      <c r="B14470" s="8">
        <v>0.45306989628725702</v>
      </c>
      <c r="C14470" s="8">
        <v>0.63856327341677399</v>
      </c>
      <c r="D14470" s="8">
        <v>0.33502698192101799</v>
      </c>
    </row>
    <row r="14471" spans="1:4" x14ac:dyDescent="0.2">
      <c r="A14471" s="8">
        <v>0.41026430512471201</v>
      </c>
      <c r="B14471" s="8">
        <v>0.33939562875191998</v>
      </c>
      <c r="C14471" s="8">
        <v>0.60294917957594196</v>
      </c>
      <c r="D14471" s="8">
        <v>0.56759030473689098</v>
      </c>
    </row>
    <row r="14472" spans="1:4" x14ac:dyDescent="0.2">
      <c r="A14472" s="8">
        <v>0.40408201879558397</v>
      </c>
      <c r="B14472" s="8">
        <v>0.66014600477455898</v>
      </c>
      <c r="C14472" s="8">
        <v>0.663672730853195</v>
      </c>
      <c r="D14472" s="8">
        <v>0.31587619306578602</v>
      </c>
    </row>
    <row r="14473" spans="1:4" x14ac:dyDescent="0.2">
      <c r="A14473" s="8">
        <v>0.398862132735885</v>
      </c>
      <c r="B14473" s="8">
        <v>0.60586215284231903</v>
      </c>
      <c r="C14473" s="8">
        <v>0.46179440197146798</v>
      </c>
      <c r="D14473" s="8">
        <v>0.38541223178045902</v>
      </c>
    </row>
    <row r="14474" spans="1:4" x14ac:dyDescent="0.2">
      <c r="A14474" s="8">
        <v>0.405007079457604</v>
      </c>
      <c r="B14474" s="8">
        <v>0.297607170790054</v>
      </c>
      <c r="C14474" s="8">
        <v>0.55741011744079905</v>
      </c>
      <c r="D14474" s="8">
        <v>0.55975312740400596</v>
      </c>
    </row>
    <row r="14475" spans="1:4" x14ac:dyDescent="0.2">
      <c r="A14475" s="8">
        <v>0.40890469205789498</v>
      </c>
      <c r="B14475" s="8">
        <v>0.32887653206661699</v>
      </c>
      <c r="C14475" s="8">
        <v>0.46843197375020601</v>
      </c>
      <c r="D14475" s="8">
        <v>0.60199915023219897</v>
      </c>
    </row>
    <row r="14476" spans="1:4" x14ac:dyDescent="0.2">
      <c r="A14476" s="8">
        <v>0.41091795271544301</v>
      </c>
      <c r="B14476" s="8">
        <v>0.59270380987047599</v>
      </c>
      <c r="C14476" s="8">
        <v>0.29569367013958198</v>
      </c>
      <c r="D14476" s="8">
        <v>0.64138793987036902</v>
      </c>
    </row>
    <row r="14477" spans="1:4" x14ac:dyDescent="0.2">
      <c r="A14477" s="8">
        <v>0.41132779771479699</v>
      </c>
      <c r="B14477" s="8">
        <v>0.566666601697427</v>
      </c>
      <c r="C14477" s="8">
        <v>0.51489441791031998</v>
      </c>
      <c r="D14477" s="8">
        <v>0.46288271640502798</v>
      </c>
    </row>
    <row r="14478" spans="1:4" x14ac:dyDescent="0.2">
      <c r="A14478" s="8">
        <v>0.40728807716605703</v>
      </c>
      <c r="B14478" s="8">
        <v>0.49537770866582298</v>
      </c>
      <c r="C14478" s="8">
        <v>0.48703591539019198</v>
      </c>
      <c r="D14478" s="8">
        <v>0.373169253233892</v>
      </c>
    </row>
    <row r="14479" spans="1:4" x14ac:dyDescent="0.2">
      <c r="A14479" s="8">
        <v>0.39865947491567499</v>
      </c>
      <c r="B14479" s="8">
        <v>0.53960310584188698</v>
      </c>
      <c r="C14479" s="8">
        <v>0.74190778359149501</v>
      </c>
      <c r="D14479" s="8">
        <v>0.41230610870773299</v>
      </c>
    </row>
    <row r="14480" spans="1:4" x14ac:dyDescent="0.2">
      <c r="A14480" s="8">
        <v>0.407126843494928</v>
      </c>
      <c r="B14480" s="8">
        <v>0.50498410295331297</v>
      </c>
      <c r="C14480" s="8">
        <v>0.59719056260909797</v>
      </c>
      <c r="D14480" s="8">
        <v>0.58237965206586695</v>
      </c>
    </row>
    <row r="14481" spans="1:4" x14ac:dyDescent="0.2">
      <c r="A14481" s="8">
        <v>0.40236973191152697</v>
      </c>
      <c r="B14481" s="8">
        <v>0.66127407097664903</v>
      </c>
      <c r="C14481" s="8">
        <v>0.64714181749968303</v>
      </c>
      <c r="D14481" s="8">
        <v>0.340063585178979</v>
      </c>
    </row>
    <row r="14482" spans="1:4" x14ac:dyDescent="0.2">
      <c r="A14482" s="8">
        <v>0.39973189601646097</v>
      </c>
      <c r="B14482" s="8">
        <v>0.52705253766674198</v>
      </c>
      <c r="C14482" s="8">
        <v>0.26203324625966301</v>
      </c>
      <c r="D14482" s="8">
        <v>0.55783160376886598</v>
      </c>
    </row>
    <row r="14483" spans="1:4" x14ac:dyDescent="0.2">
      <c r="A14483" s="8">
        <v>0.40451379253290998</v>
      </c>
      <c r="B14483" s="8">
        <v>0.36042502221346301</v>
      </c>
      <c r="C14483" s="8">
        <v>0.41778398506706999</v>
      </c>
      <c r="D14483" s="8">
        <v>0.570531489579023</v>
      </c>
    </row>
    <row r="14484" spans="1:4" x14ac:dyDescent="0.2">
      <c r="A14484" s="8">
        <v>0.40705851937285298</v>
      </c>
      <c r="B14484" s="8">
        <v>0.284537369022484</v>
      </c>
      <c r="C14484" s="8">
        <v>0.45532671115280299</v>
      </c>
      <c r="D14484" s="8">
        <v>0.59993131573988101</v>
      </c>
    </row>
    <row r="14485" spans="1:4" x14ac:dyDescent="0.2">
      <c r="A14485" s="8">
        <v>0.40411742181859001</v>
      </c>
      <c r="B14485" s="8">
        <v>0.51579732017952695</v>
      </c>
      <c r="C14485" s="8">
        <v>0.57370746483020396</v>
      </c>
      <c r="D14485" s="8">
        <v>0.46330460015438701</v>
      </c>
    </row>
    <row r="14486" spans="1:4" x14ac:dyDescent="0.2">
      <c r="A14486" s="8">
        <v>0.39720364678973302</v>
      </c>
      <c r="B14486" s="8">
        <v>0.69927621383577299</v>
      </c>
      <c r="C14486" s="8">
        <v>0.44843539073086103</v>
      </c>
      <c r="D14486" s="8">
        <v>0.50867017540815296</v>
      </c>
    </row>
    <row r="14487" spans="1:4" x14ac:dyDescent="0.2">
      <c r="A14487" s="8">
        <v>0.40629499963335203</v>
      </c>
      <c r="B14487" s="8">
        <v>0.28181636524801601</v>
      </c>
      <c r="C14487" s="8">
        <v>0.61457992888867796</v>
      </c>
      <c r="D14487" s="8">
        <v>0.59494314256716996</v>
      </c>
    </row>
    <row r="14488" spans="1:4" x14ac:dyDescent="0.2">
      <c r="A14488" s="8">
        <v>0.41294765139481598</v>
      </c>
      <c r="B14488" s="8">
        <v>0.56962852629021399</v>
      </c>
      <c r="C14488" s="8">
        <v>0.44619858923414901</v>
      </c>
      <c r="D14488" s="8">
        <v>0.469469444112454</v>
      </c>
    </row>
    <row r="14489" spans="1:4" x14ac:dyDescent="0.2">
      <c r="A14489" s="8">
        <v>0.41797016037872198</v>
      </c>
      <c r="B14489" s="8">
        <v>0.61270481384719</v>
      </c>
      <c r="C14489" s="8">
        <v>0.428343854917075</v>
      </c>
      <c r="D14489" s="8">
        <v>0.41485756311428201</v>
      </c>
    </row>
    <row r="14490" spans="1:4" x14ac:dyDescent="0.2">
      <c r="A14490" s="8">
        <v>0.41717407876053098</v>
      </c>
      <c r="B14490" s="8">
        <v>0.54931609310594898</v>
      </c>
      <c r="C14490" s="8">
        <v>0.42897848896924701</v>
      </c>
      <c r="D14490" s="8">
        <v>0.53177497316908395</v>
      </c>
    </row>
    <row r="14491" spans="1:4" x14ac:dyDescent="0.2">
      <c r="A14491" s="8">
        <v>0.41802321845476298</v>
      </c>
      <c r="B14491" s="8">
        <v>0.62024447772839797</v>
      </c>
      <c r="C14491" s="8">
        <v>0.54683443422192601</v>
      </c>
      <c r="D14491" s="8">
        <v>0.54314979275026698</v>
      </c>
    </row>
    <row r="14492" spans="1:4" x14ac:dyDescent="0.2">
      <c r="A14492" s="8">
        <v>0.42542344398633902</v>
      </c>
      <c r="B14492" s="8">
        <v>0.23209632100825101</v>
      </c>
      <c r="C14492" s="8">
        <v>0.25751450216051802</v>
      </c>
      <c r="D14492" s="8">
        <v>0.71868776094258102</v>
      </c>
    </row>
    <row r="14493" spans="1:4" x14ac:dyDescent="0.2">
      <c r="A14493" s="8">
        <v>0.42376278662663203</v>
      </c>
      <c r="B14493" s="8">
        <v>0.55516659633464405</v>
      </c>
      <c r="C14493" s="8">
        <v>0.47025518373467301</v>
      </c>
      <c r="D14493" s="8">
        <v>0.52096653423627504</v>
      </c>
    </row>
    <row r="14494" spans="1:4" x14ac:dyDescent="0.2">
      <c r="A14494" s="8">
        <v>0.42615050365593898</v>
      </c>
      <c r="B14494" s="8">
        <v>0.52448000269600203</v>
      </c>
      <c r="C14494" s="8">
        <v>0.47828341248852302</v>
      </c>
      <c r="D14494" s="8">
        <v>0.57977198468591196</v>
      </c>
    </row>
    <row r="14495" spans="1:4" x14ac:dyDescent="0.2">
      <c r="A14495" s="8">
        <v>0.42285937138954899</v>
      </c>
      <c r="B14495" s="8">
        <v>0.64559859273257503</v>
      </c>
      <c r="C14495" s="8">
        <v>0.55945564672889303</v>
      </c>
      <c r="D14495" s="8">
        <v>0.31892218708924502</v>
      </c>
    </row>
    <row r="14496" spans="1:4" x14ac:dyDescent="0.2">
      <c r="A14496" s="8">
        <v>0.41734361582392399</v>
      </c>
      <c r="B14496" s="8">
        <v>0.66542436887112</v>
      </c>
      <c r="C14496" s="8">
        <v>0.72520280452327002</v>
      </c>
      <c r="D14496" s="8">
        <v>0.42614225345350598</v>
      </c>
    </row>
    <row r="14497" spans="1:4" x14ac:dyDescent="0.2">
      <c r="A14497" s="8">
        <v>0.42496610927671602</v>
      </c>
      <c r="B14497" s="8">
        <v>0.39122041121335199</v>
      </c>
      <c r="C14497" s="8">
        <v>0.27162195598315703</v>
      </c>
      <c r="D14497" s="8">
        <v>0.77402396879936897</v>
      </c>
    </row>
    <row r="14498" spans="1:4" x14ac:dyDescent="0.2">
      <c r="A14498" s="8">
        <v>0.42975447982297499</v>
      </c>
      <c r="B14498" s="8">
        <v>0.52533037817400696</v>
      </c>
      <c r="C14498" s="8">
        <v>0.43196780986547101</v>
      </c>
      <c r="D14498" s="8">
        <v>0.55379056923592396</v>
      </c>
    </row>
    <row r="14499" spans="1:4" x14ac:dyDescent="0.2">
      <c r="A14499" s="8">
        <v>0.44123759815290903</v>
      </c>
      <c r="B14499" s="8">
        <v>0.38121123037444399</v>
      </c>
      <c r="C14499" s="8">
        <v>0.50545166758762605</v>
      </c>
      <c r="D14499" s="8">
        <v>0.76491258052845001</v>
      </c>
    </row>
    <row r="14500" spans="1:4" x14ac:dyDescent="0.2">
      <c r="A14500" s="8">
        <v>0.43541655754796599</v>
      </c>
      <c r="B14500" s="8">
        <v>0.64224048232290398</v>
      </c>
      <c r="C14500" s="8">
        <v>0.62548159028402905</v>
      </c>
      <c r="D14500" s="8">
        <v>0.362688469069048</v>
      </c>
    </row>
    <row r="14501" spans="1:4" x14ac:dyDescent="0.2">
      <c r="A14501" s="8">
        <v>0.43437286752253301</v>
      </c>
      <c r="B14501" s="8">
        <v>0.615846049814325</v>
      </c>
      <c r="C14501" s="8">
        <v>0.42766644584019398</v>
      </c>
      <c r="D14501" s="8">
        <v>0.61852809667086694</v>
      </c>
    </row>
    <row r="14502" spans="1:4" x14ac:dyDescent="0.2">
      <c r="A14502" s="8">
        <v>0.434721056355513</v>
      </c>
      <c r="B14502" s="8">
        <v>0.55861992998011201</v>
      </c>
      <c r="C14502" s="8">
        <v>0.393079817825563</v>
      </c>
      <c r="D14502" s="8">
        <v>0.49277732651219802</v>
      </c>
    </row>
    <row r="14503" spans="1:4" x14ac:dyDescent="0.2">
      <c r="A14503" s="8">
        <v>0.42334142326497898</v>
      </c>
      <c r="B14503" s="8">
        <v>0.46310988760232502</v>
      </c>
      <c r="C14503" s="8">
        <v>0.90745589034517105</v>
      </c>
      <c r="D14503" s="8">
        <v>0.32781504536466399</v>
      </c>
    </row>
    <row r="14504" spans="1:4" x14ac:dyDescent="0.2">
      <c r="A14504" s="8">
        <v>0.42533375737099899</v>
      </c>
      <c r="B14504" s="8">
        <v>0.51061317447999599</v>
      </c>
      <c r="C14504" s="8">
        <v>0.32227620433151499</v>
      </c>
      <c r="D14504" s="8">
        <v>0.599775167568251</v>
      </c>
    </row>
    <row r="14505" spans="1:4" x14ac:dyDescent="0.2">
      <c r="A14505" s="8">
        <v>0.43374742016898399</v>
      </c>
      <c r="B14505" s="8">
        <v>0.26075395991450701</v>
      </c>
      <c r="C14505" s="8">
        <v>0.63069232343901005</v>
      </c>
      <c r="D14505" s="8">
        <v>0.53347335176611099</v>
      </c>
    </row>
    <row r="14506" spans="1:4" x14ac:dyDescent="0.2">
      <c r="A14506" s="8">
        <v>0.43626429111114301</v>
      </c>
      <c r="B14506" s="8">
        <v>0.23504863137169499</v>
      </c>
      <c r="C14506" s="8">
        <v>0.481033707809158</v>
      </c>
      <c r="D14506" s="8">
        <v>0.61250230354590995</v>
      </c>
    </row>
    <row r="14507" spans="1:4" x14ac:dyDescent="0.2">
      <c r="A14507" s="8">
        <v>0.428601619288144</v>
      </c>
      <c r="B14507" s="8">
        <v>0.62724976013909395</v>
      </c>
      <c r="C14507" s="8">
        <v>0.558044360371449</v>
      </c>
      <c r="D14507" s="8">
        <v>0.399748226499829</v>
      </c>
    </row>
    <row r="14508" spans="1:4" x14ac:dyDescent="0.2">
      <c r="A14508" s="8">
        <v>0.41485456938971699</v>
      </c>
      <c r="B14508" s="8">
        <v>0.48635832548090002</v>
      </c>
      <c r="C14508" s="8">
        <v>0.736947417445173</v>
      </c>
      <c r="D14508" s="8">
        <v>0.406343314040857</v>
      </c>
    </row>
    <row r="14509" spans="1:4" x14ac:dyDescent="0.2">
      <c r="A14509" s="8">
        <v>0.40925101386493801</v>
      </c>
      <c r="B14509" s="8">
        <v>0.65965994624050295</v>
      </c>
      <c r="C14509" s="8">
        <v>0.48806798950806302</v>
      </c>
      <c r="D14509" s="8">
        <v>0.31052336193403302</v>
      </c>
    </row>
    <row r="14510" spans="1:4" x14ac:dyDescent="0.2">
      <c r="A14510" s="8">
        <v>0.408134339879062</v>
      </c>
      <c r="B14510" s="8">
        <v>0.54254029910830504</v>
      </c>
      <c r="C14510" s="8">
        <v>0.415894265123888</v>
      </c>
      <c r="D14510" s="8">
        <v>0.54118842039124104</v>
      </c>
    </row>
    <row r="14511" spans="1:4" x14ac:dyDescent="0.2">
      <c r="A14511" s="8">
        <v>0.40114072417090002</v>
      </c>
      <c r="B14511" s="8">
        <v>0.45467335111690299</v>
      </c>
      <c r="C14511" s="8">
        <v>0.42473658032970801</v>
      </c>
      <c r="D14511" s="8">
        <v>0.46612715426163798</v>
      </c>
    </row>
    <row r="14512" spans="1:4" x14ac:dyDescent="0.2">
      <c r="A14512" s="8">
        <v>0.39344279373499802</v>
      </c>
      <c r="B14512" s="8">
        <v>0.57582418749723097</v>
      </c>
      <c r="C14512" s="8">
        <v>0.604028366703103</v>
      </c>
      <c r="D14512" s="8">
        <v>0.44936320899521898</v>
      </c>
    </row>
    <row r="14513" spans="1:4" x14ac:dyDescent="0.2">
      <c r="A14513" s="8">
        <v>0.38191048539910999</v>
      </c>
      <c r="B14513" s="8">
        <v>0.80753775207935097</v>
      </c>
      <c r="C14513" s="8">
        <v>0.82565689619149596</v>
      </c>
      <c r="D14513" s="8">
        <v>0.196028826582026</v>
      </c>
    </row>
    <row r="14514" spans="1:4" x14ac:dyDescent="0.2">
      <c r="A14514" s="8">
        <v>0.37406017784803602</v>
      </c>
      <c r="B14514" s="8">
        <v>0.66015838397632798</v>
      </c>
      <c r="C14514" s="8">
        <v>0.69766036359736405</v>
      </c>
      <c r="D14514" s="8">
        <v>0.22518256346867299</v>
      </c>
    </row>
    <row r="14515" spans="1:4" x14ac:dyDescent="0.2">
      <c r="A14515" s="8">
        <v>0.38137474050727599</v>
      </c>
      <c r="B14515" s="8">
        <v>0.38317117936357598</v>
      </c>
      <c r="C14515" s="8">
        <v>0.46925788731849799</v>
      </c>
      <c r="D14515" s="8">
        <v>0.63733572557816198</v>
      </c>
    </row>
    <row r="14516" spans="1:4" x14ac:dyDescent="0.2">
      <c r="A14516" s="8">
        <v>0.38817640626620398</v>
      </c>
      <c r="B14516" s="8">
        <v>0.39932679108298003</v>
      </c>
      <c r="C14516" s="8">
        <v>0.46957886353518102</v>
      </c>
      <c r="D14516" s="8">
        <v>0.54599417956915497</v>
      </c>
    </row>
    <row r="14517" spans="1:4" x14ac:dyDescent="0.2">
      <c r="A14517" s="8">
        <v>0.38679582782013</v>
      </c>
      <c r="B14517" s="8">
        <v>0.49525988109319402</v>
      </c>
      <c r="C14517" s="8">
        <v>0.24133755243176699</v>
      </c>
      <c r="D14517" s="8">
        <v>0.53180880406282804</v>
      </c>
    </row>
    <row r="14518" spans="1:4" x14ac:dyDescent="0.2">
      <c r="A14518" s="8">
        <v>0.39092561714995999</v>
      </c>
      <c r="B14518" s="8">
        <v>0.44364978658607501</v>
      </c>
      <c r="C14518" s="8">
        <v>0.33196496391511698</v>
      </c>
      <c r="D14518" s="8">
        <v>0.61776523445584397</v>
      </c>
    </row>
    <row r="14519" spans="1:4" x14ac:dyDescent="0.2">
      <c r="A14519" s="8">
        <v>0.39010638839663803</v>
      </c>
      <c r="B14519" s="8">
        <v>0.45997959184755699</v>
      </c>
      <c r="C14519" s="8">
        <v>0.52837786806214904</v>
      </c>
      <c r="D14519" s="8">
        <v>0.50331685848875896</v>
      </c>
    </row>
    <row r="14520" spans="1:4" x14ac:dyDescent="0.2">
      <c r="A14520" s="8">
        <v>0.390511259708688</v>
      </c>
      <c r="B14520" s="8">
        <v>0.52996042779068397</v>
      </c>
      <c r="C14520" s="8">
        <v>0.49988230254048799</v>
      </c>
      <c r="D14520" s="8">
        <v>0.53547335240363703</v>
      </c>
    </row>
    <row r="14521" spans="1:4" x14ac:dyDescent="0.2">
      <c r="A14521" s="8">
        <v>0.38902390433920397</v>
      </c>
      <c r="B14521" s="8">
        <v>0.64324780915191204</v>
      </c>
      <c r="C14521" s="8">
        <v>0.46959328652434701</v>
      </c>
      <c r="D14521" s="8">
        <v>0.48735173471198401</v>
      </c>
    </row>
    <row r="14522" spans="1:4" x14ac:dyDescent="0.2">
      <c r="A14522" s="8">
        <v>0.40139628630731</v>
      </c>
      <c r="B14522" s="8">
        <v>0.30939259183887202</v>
      </c>
      <c r="C14522" s="8">
        <v>0.64956311187958304</v>
      </c>
      <c r="D14522" s="8">
        <v>0.529860789012366</v>
      </c>
    </row>
    <row r="14523" spans="1:4" x14ac:dyDescent="0.2">
      <c r="A14523" s="8">
        <v>0.39947892853153599</v>
      </c>
      <c r="B14523" s="8">
        <v>0.423859173477724</v>
      </c>
      <c r="C14523" s="8">
        <v>0.407071647632398</v>
      </c>
      <c r="D14523" s="8">
        <v>0.60778952304613598</v>
      </c>
    </row>
    <row r="14524" spans="1:4" x14ac:dyDescent="0.2">
      <c r="A14524" s="8">
        <v>0.40508079228923299</v>
      </c>
      <c r="B14524" s="8">
        <v>0.389293399867287</v>
      </c>
      <c r="C14524" s="8">
        <v>0.58021243406779699</v>
      </c>
      <c r="D14524" s="8">
        <v>0.60506980741967697</v>
      </c>
    </row>
    <row r="14525" spans="1:4" x14ac:dyDescent="0.2">
      <c r="A14525" s="8">
        <v>0.41635600825744401</v>
      </c>
      <c r="B14525" s="8">
        <v>0.44212896040654398</v>
      </c>
      <c r="C14525" s="8">
        <v>0.53893611691342902</v>
      </c>
      <c r="D14525" s="8">
        <v>0.70555816922816705</v>
      </c>
    </row>
    <row r="14526" spans="1:4" x14ac:dyDescent="0.2">
      <c r="A14526" s="8">
        <v>0.41655932603946799</v>
      </c>
      <c r="B14526" s="8">
        <v>0.51934225504822895</v>
      </c>
      <c r="C14526" s="8">
        <v>0.41838331090533798</v>
      </c>
      <c r="D14526" s="8">
        <v>0.64570531591042601</v>
      </c>
    </row>
    <row r="14527" spans="1:4" x14ac:dyDescent="0.2">
      <c r="A14527" s="8">
        <v>0.42574515594342399</v>
      </c>
      <c r="B14527" s="8">
        <v>0.19135533817605099</v>
      </c>
      <c r="C14527" s="8">
        <v>0.466084870259795</v>
      </c>
      <c r="D14527" s="8">
        <v>0.71886245515135105</v>
      </c>
    </row>
    <row r="14528" spans="1:4" x14ac:dyDescent="0.2">
      <c r="A14528" s="8">
        <v>0.42312643248197901</v>
      </c>
      <c r="B14528" s="8">
        <v>0.60987921654369703</v>
      </c>
      <c r="C14528" s="8">
        <v>0.39314447680991799</v>
      </c>
      <c r="D14528" s="8">
        <v>0.54974227763806705</v>
      </c>
    </row>
    <row r="14529" spans="1:4" x14ac:dyDescent="0.2">
      <c r="A14529" s="8">
        <v>0.423618181218472</v>
      </c>
      <c r="B14529" s="8">
        <v>0.74073022677560296</v>
      </c>
      <c r="C14529" s="8">
        <v>0.49863496534186003</v>
      </c>
      <c r="D14529" s="8">
        <v>0.34254480564226297</v>
      </c>
    </row>
    <row r="14530" spans="1:4" x14ac:dyDescent="0.2">
      <c r="A14530" s="8">
        <v>0.43236448347921103</v>
      </c>
      <c r="B14530" s="8">
        <v>0.798457529715769</v>
      </c>
      <c r="C14530" s="8">
        <v>0.54428195859481998</v>
      </c>
      <c r="D14530" s="8">
        <v>0.50082805583761203</v>
      </c>
    </row>
    <row r="14531" spans="1:4" x14ac:dyDescent="0.2">
      <c r="A14531" s="8">
        <v>0.43322730743111698</v>
      </c>
      <c r="B14531" s="8">
        <v>0.507981775440008</v>
      </c>
      <c r="C14531" s="8">
        <v>0.45642014739471598</v>
      </c>
      <c r="D14531" s="8">
        <v>0.48430189741236801</v>
      </c>
    </row>
    <row r="14532" spans="1:4" x14ac:dyDescent="0.2">
      <c r="A14532" s="8">
        <v>0.43451646380537301</v>
      </c>
      <c r="B14532" s="8">
        <v>0.640679312794595</v>
      </c>
      <c r="C14532" s="8">
        <v>0.60676663402687503</v>
      </c>
      <c r="D14532" s="8">
        <v>0.48862056950195398</v>
      </c>
    </row>
    <row r="14533" spans="1:4" x14ac:dyDescent="0.2">
      <c r="A14533" s="8">
        <v>0.434250559543649</v>
      </c>
      <c r="B14533" s="8">
        <v>0.61121734711199105</v>
      </c>
      <c r="C14533" s="8">
        <v>0.60187787560643502</v>
      </c>
      <c r="D14533" s="8">
        <v>0.48919027721084302</v>
      </c>
    </row>
    <row r="14534" spans="1:4" x14ac:dyDescent="0.2">
      <c r="A14534" s="8">
        <v>0.42751446887142902</v>
      </c>
      <c r="B14534" s="8">
        <v>0.56799644518725001</v>
      </c>
      <c r="C14534" s="8">
        <v>0.59268063325759601</v>
      </c>
      <c r="D14534" s="8">
        <v>0.450818664988683</v>
      </c>
    </row>
    <row r="14535" spans="1:4" x14ac:dyDescent="0.2">
      <c r="A14535" s="8">
        <v>0.42887241684508798</v>
      </c>
      <c r="B14535" s="8">
        <v>0.48980114786629803</v>
      </c>
      <c r="C14535" s="8">
        <v>0.43305782297351703</v>
      </c>
      <c r="D14535" s="8">
        <v>0.495768245203561</v>
      </c>
    </row>
    <row r="14536" spans="1:4" x14ac:dyDescent="0.2">
      <c r="A14536" s="8">
        <v>0.42890279948052501</v>
      </c>
      <c r="B14536" s="8">
        <v>0.652108237443349</v>
      </c>
      <c r="C14536" s="8">
        <v>0.48175443937030199</v>
      </c>
      <c r="D14536" s="8">
        <v>0.40408498092548001</v>
      </c>
    </row>
    <row r="14537" spans="1:4" x14ac:dyDescent="0.2">
      <c r="A14537" s="8">
        <v>0.43137418025010199</v>
      </c>
      <c r="B14537" s="8">
        <v>0.45368683874218602</v>
      </c>
      <c r="C14537" s="8">
        <v>0.517895691565047</v>
      </c>
      <c r="D14537" s="8">
        <v>0.57705719386761001</v>
      </c>
    </row>
    <row r="14538" spans="1:4" x14ac:dyDescent="0.2">
      <c r="A14538" s="8">
        <v>0.42532392969775401</v>
      </c>
      <c r="B14538" s="8">
        <v>0.46601800975207602</v>
      </c>
      <c r="C14538" s="8">
        <v>0.68767161432883195</v>
      </c>
      <c r="D14538" s="8">
        <v>0.42314579456094298</v>
      </c>
    </row>
    <row r="14539" spans="1:4" x14ac:dyDescent="0.2">
      <c r="A14539" s="8">
        <v>0.42578721821551802</v>
      </c>
      <c r="B14539" s="8">
        <v>0.57554687946872596</v>
      </c>
      <c r="C14539" s="8">
        <v>0.43262440517416401</v>
      </c>
      <c r="D14539" s="8">
        <v>0.580816881988374</v>
      </c>
    </row>
    <row r="14540" spans="1:4" x14ac:dyDescent="0.2">
      <c r="A14540" s="8">
        <v>0.42721886521353197</v>
      </c>
      <c r="B14540" s="8">
        <v>0.419558248270608</v>
      </c>
      <c r="C14540" s="8">
        <v>0.45436748524542497</v>
      </c>
      <c r="D14540" s="8">
        <v>0.51857042358176997</v>
      </c>
    </row>
    <row r="14541" spans="1:4" x14ac:dyDescent="0.2">
      <c r="A14541" s="8">
        <v>0.431521470080937</v>
      </c>
      <c r="B14541" s="8">
        <v>0.43991671089381201</v>
      </c>
      <c r="C14541" s="8">
        <v>0.40265776874269199</v>
      </c>
      <c r="D14541" s="8">
        <v>0.65061498137731</v>
      </c>
    </row>
    <row r="14542" spans="1:4" x14ac:dyDescent="0.2">
      <c r="A14542" s="8">
        <v>0.43570113461618099</v>
      </c>
      <c r="B14542" s="8">
        <v>0.63367699844038095</v>
      </c>
      <c r="C14542" s="8">
        <v>0.268546764823066</v>
      </c>
      <c r="D14542" s="8">
        <v>0.46802432465870902</v>
      </c>
    </row>
    <row r="14543" spans="1:4" x14ac:dyDescent="0.2">
      <c r="A14543" s="8">
        <v>0.43800918931828597</v>
      </c>
      <c r="B14543" s="8">
        <v>0.66685669999476405</v>
      </c>
      <c r="C14543" s="8">
        <v>0.42760793219482601</v>
      </c>
      <c r="D14543" s="8">
        <v>0.35594036381122701</v>
      </c>
    </row>
    <row r="14544" spans="1:4" x14ac:dyDescent="0.2">
      <c r="A14544" s="8">
        <v>0.43148756225572499</v>
      </c>
      <c r="B14544" s="8">
        <v>0.58863982344893095</v>
      </c>
      <c r="C14544" s="8">
        <v>0.72222504960125999</v>
      </c>
      <c r="D14544" s="8">
        <v>0.34404779407087699</v>
      </c>
    </row>
    <row r="14545" spans="1:4" x14ac:dyDescent="0.2">
      <c r="A14545" s="8">
        <v>0.42833609253654698</v>
      </c>
      <c r="B14545" s="8">
        <v>0.44706814217812901</v>
      </c>
      <c r="C14545" s="8">
        <v>0.60880138202388001</v>
      </c>
      <c r="D14545" s="8">
        <v>0.492653486473559</v>
      </c>
    </row>
    <row r="14546" spans="1:4" x14ac:dyDescent="0.2">
      <c r="A14546" s="8">
        <v>0.431322893419469</v>
      </c>
      <c r="B14546" s="8">
        <v>0.41838356600547599</v>
      </c>
      <c r="C14546" s="8">
        <v>0.51452937538485599</v>
      </c>
      <c r="D14546" s="8">
        <v>0.58551950324313995</v>
      </c>
    </row>
    <row r="14547" spans="1:4" x14ac:dyDescent="0.2">
      <c r="A14547" s="8">
        <v>0.43041645584136701</v>
      </c>
      <c r="B14547" s="8">
        <v>0.40942270784401302</v>
      </c>
      <c r="C14547" s="8">
        <v>0.40867842619146699</v>
      </c>
      <c r="D14547" s="8">
        <v>0.494766712933908</v>
      </c>
    </row>
    <row r="14548" spans="1:4" x14ac:dyDescent="0.2">
      <c r="A14548" s="8">
        <v>0.43704922439188398</v>
      </c>
      <c r="B14548" s="8">
        <v>0.44567803413177298</v>
      </c>
      <c r="C14548" s="8">
        <v>0.66309997734509096</v>
      </c>
      <c r="D14548" s="8">
        <v>0.53977901621438595</v>
      </c>
    </row>
    <row r="14549" spans="1:4" x14ac:dyDescent="0.2">
      <c r="A14549" s="8">
        <v>0.44371705028514402</v>
      </c>
      <c r="B14549" s="8">
        <v>0.57971509366831497</v>
      </c>
      <c r="C14549" s="8">
        <v>0.51313914010106199</v>
      </c>
      <c r="D14549" s="8">
        <v>0.59332870381237002</v>
      </c>
    </row>
    <row r="14550" spans="1:4" x14ac:dyDescent="0.2">
      <c r="A14550" s="8">
        <v>0.43391271256378799</v>
      </c>
      <c r="B14550" s="8">
        <v>0.51078622766270698</v>
      </c>
      <c r="C14550" s="8">
        <v>0.70442927979689096</v>
      </c>
      <c r="D14550" s="8">
        <v>0.39259641657858302</v>
      </c>
    </row>
    <row r="14551" spans="1:4" x14ac:dyDescent="0.2">
      <c r="A14551" s="8">
        <v>0.42092572851906501</v>
      </c>
      <c r="B14551" s="8">
        <v>0.39416204893666201</v>
      </c>
      <c r="C14551" s="8">
        <v>0.59717967772620995</v>
      </c>
      <c r="D14551" s="8">
        <v>0.484153118040691</v>
      </c>
    </row>
    <row r="14552" spans="1:4" x14ac:dyDescent="0.2">
      <c r="A14552" s="8">
        <v>0.42172553576065702</v>
      </c>
      <c r="B14552" s="8">
        <v>0.66056406828070602</v>
      </c>
      <c r="C14552" s="8">
        <v>0.44708189466779402</v>
      </c>
      <c r="D14552" s="8">
        <v>0.454823632059491</v>
      </c>
    </row>
    <row r="14553" spans="1:4" x14ac:dyDescent="0.2">
      <c r="A14553" s="8">
        <v>0.42442658624873503</v>
      </c>
      <c r="B14553" s="8">
        <v>0.54659317166363997</v>
      </c>
      <c r="C14553" s="8">
        <v>0.463707359693316</v>
      </c>
      <c r="D14553" s="8">
        <v>0.50206107409679002</v>
      </c>
    </row>
    <row r="14554" spans="1:4" x14ac:dyDescent="0.2">
      <c r="A14554" s="8">
        <v>0.42809987620159901</v>
      </c>
      <c r="B14554" s="8">
        <v>0.40330324587267602</v>
      </c>
      <c r="C14554" s="8">
        <v>0.65168833611324894</v>
      </c>
      <c r="D14554" s="8">
        <v>0.59934701159592596</v>
      </c>
    </row>
    <row r="14555" spans="1:4" x14ac:dyDescent="0.2">
      <c r="A14555" s="8">
        <v>0.43356873688776398</v>
      </c>
      <c r="B14555" s="8">
        <v>0.60482016149900897</v>
      </c>
      <c r="C14555" s="8">
        <v>0.35795831580472298</v>
      </c>
      <c r="D14555" s="8">
        <v>0.64073831580389895</v>
      </c>
    </row>
    <row r="14556" spans="1:4" x14ac:dyDescent="0.2">
      <c r="A14556" s="8">
        <v>0.43684429298655603</v>
      </c>
      <c r="B14556" s="8">
        <v>0.54410660508001396</v>
      </c>
      <c r="C14556" s="8">
        <v>0.47857571110309899</v>
      </c>
      <c r="D14556" s="8">
        <v>0.49368083866560403</v>
      </c>
    </row>
    <row r="14557" spans="1:4" x14ac:dyDescent="0.2">
      <c r="A14557" s="8">
        <v>0.43927795734161601</v>
      </c>
      <c r="B14557" s="8">
        <v>0.431636555728246</v>
      </c>
      <c r="C14557" s="8">
        <v>0.61531759140148101</v>
      </c>
      <c r="D14557" s="8">
        <v>0.52549354388095104</v>
      </c>
    </row>
    <row r="14558" spans="1:4" x14ac:dyDescent="0.2">
      <c r="A14558" s="8">
        <v>0.43168961400856098</v>
      </c>
      <c r="B14558" s="8">
        <v>0.65472810283323102</v>
      </c>
      <c r="C14558" s="8">
        <v>0.63552352068282403</v>
      </c>
      <c r="D14558" s="8">
        <v>0.28787232818145703</v>
      </c>
    </row>
    <row r="14559" spans="1:4" x14ac:dyDescent="0.2">
      <c r="A14559" s="8">
        <v>0.43225674931242902</v>
      </c>
      <c r="B14559" s="8">
        <v>0.40955412676529401</v>
      </c>
      <c r="C14559" s="8">
        <v>0.55181672568635998</v>
      </c>
      <c r="D14559" s="8">
        <v>0.55061066630650402</v>
      </c>
    </row>
    <row r="14560" spans="1:4" x14ac:dyDescent="0.2">
      <c r="A14560" s="8">
        <v>0.42722356334535699</v>
      </c>
      <c r="B14560" s="8">
        <v>0.45115895817601098</v>
      </c>
      <c r="C14560" s="8">
        <v>0.64718309266597795</v>
      </c>
      <c r="D14560" s="8">
        <v>0.43670699820077702</v>
      </c>
    </row>
    <row r="14561" spans="1:4" x14ac:dyDescent="0.2">
      <c r="A14561" s="8">
        <v>0.43040047170018803</v>
      </c>
      <c r="B14561" s="8">
        <v>0.39118923604435002</v>
      </c>
      <c r="C14561" s="8">
        <v>0.36592949373558598</v>
      </c>
      <c r="D14561" s="8">
        <v>0.71113778049770404</v>
      </c>
    </row>
    <row r="14562" spans="1:4" x14ac:dyDescent="0.2">
      <c r="A14562" s="8">
        <v>0.44515460143417501</v>
      </c>
      <c r="B14562" s="8">
        <v>0.28042399295422799</v>
      </c>
      <c r="C14562" s="8">
        <v>0.48516264939679798</v>
      </c>
      <c r="D14562" s="8">
        <v>0.66754502595363596</v>
      </c>
    </row>
    <row r="14563" spans="1:4" x14ac:dyDescent="0.2">
      <c r="A14563" s="8">
        <v>0.446989538803862</v>
      </c>
      <c r="B14563" s="8">
        <v>0.47414524789121099</v>
      </c>
      <c r="C14563" s="8">
        <v>0.55602818070085802</v>
      </c>
      <c r="D14563" s="8">
        <v>0.54115541461671901</v>
      </c>
    </row>
    <row r="14564" spans="1:4" x14ac:dyDescent="0.2">
      <c r="A14564" s="8">
        <v>0.44398390808099403</v>
      </c>
      <c r="B14564" s="8">
        <v>0.67236468233829305</v>
      </c>
      <c r="C14564" s="8">
        <v>0.50800925265332397</v>
      </c>
      <c r="D14564" s="8">
        <v>0.36695514773348398</v>
      </c>
    </row>
    <row r="14565" spans="1:4" x14ac:dyDescent="0.2">
      <c r="A14565" s="8">
        <v>0.44374440332831699</v>
      </c>
      <c r="B14565" s="8">
        <v>0.53925489717130703</v>
      </c>
      <c r="C14565" s="8">
        <v>0.36346591601470102</v>
      </c>
      <c r="D14565" s="8">
        <v>0.59671799909026901</v>
      </c>
    </row>
    <row r="14566" spans="1:4" x14ac:dyDescent="0.2">
      <c r="A14566" s="8">
        <v>0.44738522840314898</v>
      </c>
      <c r="B14566" s="8">
        <v>0.66068867068135095</v>
      </c>
      <c r="C14566" s="8">
        <v>0.32864040835771702</v>
      </c>
      <c r="D14566" s="8">
        <v>0.40496494418562701</v>
      </c>
    </row>
    <row r="14567" spans="1:4" x14ac:dyDescent="0.2">
      <c r="A14567" s="8">
        <v>0.44574051389930902</v>
      </c>
      <c r="B14567" s="8">
        <v>0.52242772756991696</v>
      </c>
      <c r="C14567" s="8">
        <v>0.474123845090753</v>
      </c>
      <c r="D14567" s="8">
        <v>0.50912143553320799</v>
      </c>
    </row>
    <row r="14568" spans="1:4" x14ac:dyDescent="0.2">
      <c r="A14568" s="8">
        <v>0.44625210952486299</v>
      </c>
      <c r="B14568" s="8">
        <v>0.36792327740762298</v>
      </c>
      <c r="C14568" s="8">
        <v>0.44977361387047599</v>
      </c>
      <c r="D14568" s="8">
        <v>0.48979807500880201</v>
      </c>
    </row>
    <row r="14569" spans="1:4" x14ac:dyDescent="0.2">
      <c r="A14569" s="8">
        <v>0.45197397037676901</v>
      </c>
      <c r="B14569" s="8">
        <v>0.387133437616141</v>
      </c>
      <c r="C14569" s="8">
        <v>0.55104670013160795</v>
      </c>
      <c r="D14569" s="8">
        <v>0.56815679531596397</v>
      </c>
    </row>
    <row r="14570" spans="1:4" x14ac:dyDescent="0.2">
      <c r="A14570" s="8">
        <v>0.445029819720204</v>
      </c>
      <c r="B14570" s="8">
        <v>0.55245864876413198</v>
      </c>
      <c r="C14570" s="8">
        <v>0.77176609515391703</v>
      </c>
      <c r="D14570" s="8">
        <v>0.44659515868476202</v>
      </c>
    </row>
    <row r="14571" spans="1:4" x14ac:dyDescent="0.2">
      <c r="A14571" s="8">
        <v>0.442858301867183</v>
      </c>
      <c r="B14571" s="8">
        <v>0.62329284620450698</v>
      </c>
      <c r="C14571" s="8">
        <v>0.419352266735737</v>
      </c>
      <c r="D14571" s="8">
        <v>0.40009829645486999</v>
      </c>
    </row>
    <row r="14572" spans="1:4" x14ac:dyDescent="0.2">
      <c r="A14572" s="8">
        <v>0.44474125098718498</v>
      </c>
      <c r="B14572" s="8">
        <v>0.35382918544873798</v>
      </c>
      <c r="C14572" s="8">
        <v>0.43104039593180798</v>
      </c>
      <c r="D14572" s="8">
        <v>0.550735284151187</v>
      </c>
    </row>
    <row r="14573" spans="1:4" x14ac:dyDescent="0.2">
      <c r="A14573" s="8">
        <v>0.45219213771946398</v>
      </c>
      <c r="B14573" s="8">
        <v>0.443466293445335</v>
      </c>
      <c r="C14573" s="8">
        <v>0.43918001453349498</v>
      </c>
      <c r="D14573" s="8">
        <v>0.64149118136954997</v>
      </c>
    </row>
    <row r="14574" spans="1:4" x14ac:dyDescent="0.2">
      <c r="A14574" s="8">
        <v>0.45530960732860798</v>
      </c>
      <c r="B14574" s="8">
        <v>0.44823462664027602</v>
      </c>
      <c r="C14574" s="8">
        <v>0.29556153502063698</v>
      </c>
      <c r="D14574" s="8">
        <v>0.63928530487100599</v>
      </c>
    </row>
    <row r="14575" spans="1:4" x14ac:dyDescent="0.2">
      <c r="A14575" s="8">
        <v>0.46475762068124699</v>
      </c>
      <c r="B14575" s="8">
        <v>0.22764428970964901</v>
      </c>
      <c r="C14575" s="8">
        <v>0.26567720345903201</v>
      </c>
      <c r="D14575" s="8">
        <v>0.83237152313459095</v>
      </c>
    </row>
    <row r="14576" spans="1:4" x14ac:dyDescent="0.2">
      <c r="A14576" s="8">
        <v>0.46809272970335702</v>
      </c>
      <c r="B14576" s="8">
        <v>0.52532384325391401</v>
      </c>
      <c r="C14576" s="8">
        <v>0.44192574855803002</v>
      </c>
      <c r="D14576" s="8">
        <v>0.58886076898116502</v>
      </c>
    </row>
    <row r="14577" spans="1:4" x14ac:dyDescent="0.2">
      <c r="A14577" s="8">
        <v>0.464547153678736</v>
      </c>
      <c r="B14577" s="8">
        <v>0.54267755546902197</v>
      </c>
      <c r="C14577" s="8">
        <v>0.63465240483670304</v>
      </c>
      <c r="D14577" s="8">
        <v>0.364615359711845</v>
      </c>
    </row>
    <row r="14578" spans="1:4" x14ac:dyDescent="0.2">
      <c r="A14578" s="8">
        <v>0.46797343036828198</v>
      </c>
      <c r="B14578" s="8">
        <v>0.51267369576793298</v>
      </c>
      <c r="C14578" s="8">
        <v>0.43338487340300202</v>
      </c>
      <c r="D14578" s="8">
        <v>0.56690944090140405</v>
      </c>
    </row>
    <row r="14579" spans="1:4" x14ac:dyDescent="0.2">
      <c r="A14579" s="8">
        <v>0.46364435397614301</v>
      </c>
      <c r="B14579" s="8">
        <v>0.69667565588069003</v>
      </c>
      <c r="C14579" s="8">
        <v>0.47180071198233298</v>
      </c>
      <c r="D14579" s="8">
        <v>0.58885709135280595</v>
      </c>
    </row>
    <row r="14580" spans="1:4" x14ac:dyDescent="0.2">
      <c r="A14580" s="8">
        <v>0.456896351750884</v>
      </c>
      <c r="B14580" s="8">
        <v>0.54459475724778705</v>
      </c>
      <c r="C14580" s="8">
        <v>0.73556601231287899</v>
      </c>
      <c r="D14580" s="8">
        <v>0.39091256357853199</v>
      </c>
    </row>
    <row r="14581" spans="1:4" x14ac:dyDescent="0.2">
      <c r="A14581" s="8">
        <v>0.45569603286174398</v>
      </c>
      <c r="B14581" s="8">
        <v>0.37478811291155201</v>
      </c>
      <c r="C14581" s="8">
        <v>0.44415853861848298</v>
      </c>
      <c r="D14581" s="8">
        <v>0.51760372408653299</v>
      </c>
    </row>
    <row r="14582" spans="1:4" x14ac:dyDescent="0.2">
      <c r="A14582" s="8">
        <v>0.45611001826944098</v>
      </c>
      <c r="B14582" s="8">
        <v>0.62925553442738102</v>
      </c>
      <c r="C14582" s="8">
        <v>0.27250505977494899</v>
      </c>
      <c r="D14582" s="8">
        <v>0.61360492645201803</v>
      </c>
    </row>
    <row r="14583" spans="1:4" x14ac:dyDescent="0.2">
      <c r="A14583" s="8">
        <v>0.46108202539584597</v>
      </c>
      <c r="B14583" s="8">
        <v>0.63773005126572002</v>
      </c>
      <c r="C14583" s="8">
        <v>0.47098792872462902</v>
      </c>
      <c r="D14583" s="8">
        <v>0.48229571389479498</v>
      </c>
    </row>
    <row r="14584" spans="1:4" x14ac:dyDescent="0.2">
      <c r="A14584" s="8">
        <v>0.45517968110712498</v>
      </c>
      <c r="B14584" s="8">
        <v>0.65671321681664896</v>
      </c>
      <c r="C14584" s="8">
        <v>0.37161812187405202</v>
      </c>
      <c r="D14584" s="8">
        <v>0.50799269328089003</v>
      </c>
    </row>
    <row r="14585" spans="1:4" x14ac:dyDescent="0.2">
      <c r="A14585" s="8">
        <v>0.446739137016962</v>
      </c>
      <c r="B14585" s="8">
        <v>0.36246159289422902</v>
      </c>
      <c r="C14585" s="8">
        <v>0.61102273297464604</v>
      </c>
      <c r="D14585" s="8">
        <v>0.48856327562865698</v>
      </c>
    </row>
    <row r="14586" spans="1:4" x14ac:dyDescent="0.2">
      <c r="A14586" s="8">
        <v>0.446728882618877</v>
      </c>
      <c r="B14586" s="8">
        <v>0.49777655852812602</v>
      </c>
      <c r="C14586" s="8">
        <v>0.38628585766241302</v>
      </c>
      <c r="D14586" s="8">
        <v>0.45657538314136897</v>
      </c>
    </row>
    <row r="14587" spans="1:4" x14ac:dyDescent="0.2">
      <c r="A14587" s="8">
        <v>0.44486233798907898</v>
      </c>
      <c r="B14587" s="8">
        <v>0.74312936289111498</v>
      </c>
      <c r="C14587" s="8">
        <v>0.67786437381383802</v>
      </c>
      <c r="D14587" s="8">
        <v>0.35183936683787698</v>
      </c>
    </row>
    <row r="14588" spans="1:4" x14ac:dyDescent="0.2">
      <c r="A14588" s="8">
        <v>0.44108288527876699</v>
      </c>
      <c r="B14588" s="8">
        <v>0.63672833691015696</v>
      </c>
      <c r="C14588" s="8">
        <v>0.43402180054852002</v>
      </c>
      <c r="D14588" s="8">
        <v>0.45589736091934202</v>
      </c>
    </row>
    <row r="14589" spans="1:4" x14ac:dyDescent="0.2">
      <c r="A14589" s="8">
        <v>0.44037170596917002</v>
      </c>
      <c r="B14589" s="8">
        <v>0.40592436108811197</v>
      </c>
      <c r="C14589" s="8">
        <v>0.73915525126672699</v>
      </c>
      <c r="D14589" s="8">
        <v>0.42105145179578202</v>
      </c>
    </row>
    <row r="14590" spans="1:4" x14ac:dyDescent="0.2">
      <c r="A14590" s="8">
        <v>0.43618914622451299</v>
      </c>
      <c r="B14590" s="8">
        <v>0.57498451211562696</v>
      </c>
      <c r="C14590" s="8">
        <v>0.66406645231072503</v>
      </c>
      <c r="D14590" s="8">
        <v>0.47379351782327001</v>
      </c>
    </row>
    <row r="14591" spans="1:4" x14ac:dyDescent="0.2">
      <c r="A14591" s="8">
        <v>0.43267236798318698</v>
      </c>
      <c r="B14591" s="8">
        <v>0.45932928433743297</v>
      </c>
      <c r="C14591" s="8">
        <v>0.59278784025352604</v>
      </c>
      <c r="D14591" s="8">
        <v>0.47354205044659597</v>
      </c>
    </row>
    <row r="14592" spans="1:4" x14ac:dyDescent="0.2">
      <c r="A14592" s="8">
        <v>0.42676844278926002</v>
      </c>
      <c r="B14592" s="8">
        <v>0.56500772022582102</v>
      </c>
      <c r="C14592" s="8">
        <v>0.51789544098570195</v>
      </c>
      <c r="D14592" s="8">
        <v>0.42721778593071802</v>
      </c>
    </row>
    <row r="14593" spans="1:4" x14ac:dyDescent="0.2">
      <c r="A14593" s="8">
        <v>0.42023054049272401</v>
      </c>
      <c r="B14593" s="8">
        <v>0.66095744437392201</v>
      </c>
      <c r="C14593" s="8">
        <v>0.36908304922798602</v>
      </c>
      <c r="D14593" s="8">
        <v>0.53209550466986999</v>
      </c>
    </row>
    <row r="14594" spans="1:4" x14ac:dyDescent="0.2">
      <c r="A14594" s="8">
        <v>0.42670897862137003</v>
      </c>
      <c r="B14594" s="8">
        <v>0.31238643937484301</v>
      </c>
      <c r="C14594" s="8">
        <v>0.42651464869816103</v>
      </c>
      <c r="D14594" s="8">
        <v>0.70026419984115196</v>
      </c>
    </row>
    <row r="14595" spans="1:4" x14ac:dyDescent="0.2">
      <c r="A14595" s="8">
        <v>0.42767753374134498</v>
      </c>
      <c r="B14595" s="8">
        <v>0.55586372796366601</v>
      </c>
      <c r="C14595" s="8">
        <v>0.28417043963598398</v>
      </c>
      <c r="D14595" s="8">
        <v>0.57525031584026598</v>
      </c>
    </row>
    <row r="14596" spans="1:4" x14ac:dyDescent="0.2">
      <c r="A14596" s="8">
        <v>0.437623703629064</v>
      </c>
      <c r="B14596" s="8">
        <v>0.35479025621961102</v>
      </c>
      <c r="C14596" s="8">
        <v>0.42064366082605198</v>
      </c>
      <c r="D14596" s="8">
        <v>0.71210475931768002</v>
      </c>
    </row>
    <row r="14597" spans="1:4" x14ac:dyDescent="0.2">
      <c r="A14597" s="8">
        <v>0.44229681463635001</v>
      </c>
      <c r="B14597" s="8">
        <v>0.54350134914246195</v>
      </c>
      <c r="C14597" s="8">
        <v>0.47897037109524099</v>
      </c>
      <c r="D14597" s="8">
        <v>0.71600005272492195</v>
      </c>
    </row>
    <row r="14598" spans="1:4" x14ac:dyDescent="0.2">
      <c r="A14598" s="8">
        <v>0.44559862460356198</v>
      </c>
      <c r="B14598" s="8">
        <v>0.62656783285671203</v>
      </c>
      <c r="C14598" s="8">
        <v>0.390819249859789</v>
      </c>
      <c r="D14598" s="8">
        <v>0.58649709358866198</v>
      </c>
    </row>
    <row r="14599" spans="1:4" x14ac:dyDescent="0.2">
      <c r="A14599" s="8">
        <v>0.45718526323410902</v>
      </c>
      <c r="B14599" s="8">
        <v>0.49035056677994299</v>
      </c>
      <c r="C14599" s="8">
        <v>0.14522623581913399</v>
      </c>
      <c r="D14599" s="8">
        <v>0.75054950049255698</v>
      </c>
    </row>
    <row r="14600" spans="1:4" x14ac:dyDescent="0.2">
      <c r="A14600" s="8">
        <v>0.45367203609482198</v>
      </c>
      <c r="B14600" s="8">
        <v>0.56464850374001496</v>
      </c>
      <c r="C14600" s="8">
        <v>0.500550842128065</v>
      </c>
      <c r="D14600" s="8">
        <v>0.53712721830174404</v>
      </c>
    </row>
    <row r="14601" spans="1:4" x14ac:dyDescent="0.2">
      <c r="A14601" s="8">
        <v>0.44375791914235602</v>
      </c>
      <c r="B14601" s="8">
        <v>0.48780962757336799</v>
      </c>
      <c r="C14601" s="8">
        <v>0.70984929329809099</v>
      </c>
      <c r="D14601" s="8">
        <v>0.33778008624561201</v>
      </c>
    </row>
    <row r="14602" spans="1:4" x14ac:dyDescent="0.2">
      <c r="A14602" s="8">
        <v>0.44622278763419099</v>
      </c>
      <c r="B14602" s="8">
        <v>0.52817144282389095</v>
      </c>
      <c r="C14602" s="8">
        <v>0.40262595594773298</v>
      </c>
      <c r="D14602" s="8">
        <v>0.54346375424594595</v>
      </c>
    </row>
    <row r="14603" spans="1:4" x14ac:dyDescent="0.2">
      <c r="A14603" s="8">
        <v>0.46111236230687702</v>
      </c>
      <c r="B14603" s="8">
        <v>0.261828455993457</v>
      </c>
      <c r="C14603" s="8">
        <v>0.51526626850216195</v>
      </c>
      <c r="D14603" s="8">
        <v>0.67974513878013798</v>
      </c>
    </row>
    <row r="14604" spans="1:4" x14ac:dyDescent="0.2">
      <c r="A14604" s="8">
        <v>0.46154816432397799</v>
      </c>
      <c r="B14604" s="8">
        <v>0.60496797953336701</v>
      </c>
      <c r="C14604" s="8">
        <v>0.55010796635919801</v>
      </c>
      <c r="D14604" s="8">
        <v>0.41095368576234498</v>
      </c>
    </row>
    <row r="14605" spans="1:4" x14ac:dyDescent="0.2">
      <c r="A14605" s="8">
        <v>0.46080076519996199</v>
      </c>
      <c r="B14605" s="8">
        <v>0.44911956273544401</v>
      </c>
      <c r="C14605" s="8">
        <v>0.450522380551165</v>
      </c>
      <c r="D14605" s="8">
        <v>0.48807099259255998</v>
      </c>
    </row>
    <row r="14606" spans="1:4" x14ac:dyDescent="0.2">
      <c r="A14606" s="8">
        <v>0.46427488180196202</v>
      </c>
      <c r="B14606" s="8">
        <v>0.53396453681542999</v>
      </c>
      <c r="C14606" s="8">
        <v>0.26063044370473598</v>
      </c>
      <c r="D14606" s="8">
        <v>0.66869807442584905</v>
      </c>
    </row>
    <row r="14607" spans="1:4" x14ac:dyDescent="0.2">
      <c r="A14607" s="8">
        <v>0.47058416400692898</v>
      </c>
      <c r="B14607" s="8">
        <v>0.41769425751554501</v>
      </c>
      <c r="C14607" s="8">
        <v>0.45552120352917602</v>
      </c>
      <c r="D14607" s="8">
        <v>0.61552411757728898</v>
      </c>
    </row>
    <row r="14608" spans="1:4" x14ac:dyDescent="0.2">
      <c r="A14608" s="8">
        <v>0.47308715681052799</v>
      </c>
      <c r="B14608" s="8">
        <v>0.74323116746569995</v>
      </c>
      <c r="C14608" s="8">
        <v>0.36957226548512301</v>
      </c>
      <c r="D14608" s="8">
        <v>0.45499248276343102</v>
      </c>
    </row>
    <row r="14609" spans="1:4" x14ac:dyDescent="0.2">
      <c r="A14609" s="8">
        <v>0.47716268526986</v>
      </c>
      <c r="B14609" s="8">
        <v>0.53642337799292505</v>
      </c>
      <c r="C14609" s="8">
        <v>0.38513136261451603</v>
      </c>
      <c r="D14609" s="8">
        <v>0.67481964191779598</v>
      </c>
    </row>
    <row r="14610" spans="1:4" x14ac:dyDescent="0.2">
      <c r="A14610" s="8">
        <v>0.47400526285996802</v>
      </c>
      <c r="B14610" s="8">
        <v>0.535547036268054</v>
      </c>
      <c r="C14610" s="8">
        <v>0.44772797783590002</v>
      </c>
      <c r="D14610" s="8">
        <v>0.456241812913464</v>
      </c>
    </row>
    <row r="14611" spans="1:4" x14ac:dyDescent="0.2">
      <c r="A14611" s="8">
        <v>0.47029890142632502</v>
      </c>
      <c r="B14611" s="8">
        <v>0.52589063961983995</v>
      </c>
      <c r="C14611" s="8">
        <v>0.620731475774845</v>
      </c>
      <c r="D14611" s="8">
        <v>0.46070423419275702</v>
      </c>
    </row>
    <row r="14612" spans="1:4" x14ac:dyDescent="0.2">
      <c r="A14612" s="8">
        <v>0.47090194141188102</v>
      </c>
      <c r="B14612" s="8">
        <v>0.64296374972449899</v>
      </c>
      <c r="C14612" s="8">
        <v>0.41470033699775899</v>
      </c>
      <c r="D14612" s="8">
        <v>0.51596105407528203</v>
      </c>
    </row>
    <row r="14613" spans="1:4" x14ac:dyDescent="0.2">
      <c r="A14613" s="8">
        <v>0.47516526535401399</v>
      </c>
      <c r="B14613" s="8">
        <v>0.33703940662092802</v>
      </c>
      <c r="C14613" s="8">
        <v>0.29095890125191598</v>
      </c>
      <c r="D14613" s="8">
        <v>0.68744946788577699</v>
      </c>
    </row>
    <row r="14614" spans="1:4" x14ac:dyDescent="0.2">
      <c r="A14614" s="8">
        <v>0.472827066811007</v>
      </c>
      <c r="B14614" s="8">
        <v>0.62178000463316097</v>
      </c>
      <c r="C14614" s="8">
        <v>0.351418689284348</v>
      </c>
      <c r="D14614" s="8">
        <v>0.63232630597879402</v>
      </c>
    </row>
    <row r="14615" spans="1:4" x14ac:dyDescent="0.2">
      <c r="A14615" s="8">
        <v>0.47679320279009801</v>
      </c>
      <c r="B14615" s="8">
        <v>0.54390177036760701</v>
      </c>
      <c r="C14615" s="8">
        <v>0.41488165855811199</v>
      </c>
      <c r="D14615" s="8">
        <v>0.48840774861821601</v>
      </c>
    </row>
    <row r="14616" spans="1:4" x14ac:dyDescent="0.2">
      <c r="A14616" s="8">
        <v>0.484436061736012</v>
      </c>
      <c r="B14616" s="8">
        <v>0.332175279019225</v>
      </c>
      <c r="C14616" s="8">
        <v>0.34226101774058099</v>
      </c>
      <c r="D14616" s="8">
        <v>0.64555568128796603</v>
      </c>
    </row>
    <row r="14617" spans="1:4" x14ac:dyDescent="0.2">
      <c r="A14617" s="8">
        <v>0.480436024103781</v>
      </c>
      <c r="B14617" s="8">
        <v>0.50972672788752305</v>
      </c>
      <c r="C14617" s="8">
        <v>0.64088222092443603</v>
      </c>
      <c r="D14617" s="8">
        <v>0.50030550163909904</v>
      </c>
    </row>
    <row r="14618" spans="1:4" x14ac:dyDescent="0.2">
      <c r="A14618" s="8">
        <v>0.48607749692246899</v>
      </c>
      <c r="B14618" s="8">
        <v>0.34455384461041</v>
      </c>
      <c r="C14618" s="8">
        <v>0.59643225863039695</v>
      </c>
      <c r="D14618" s="8">
        <v>0.51995040900860601</v>
      </c>
    </row>
    <row r="14619" spans="1:4" x14ac:dyDescent="0.2">
      <c r="A14619" s="8">
        <v>0.47570792747845297</v>
      </c>
      <c r="B14619" s="8">
        <v>0.484065719577986</v>
      </c>
      <c r="C14619" s="8">
        <v>0.70353129107784695</v>
      </c>
      <c r="D14619" s="8">
        <v>0.435142857801329</v>
      </c>
    </row>
    <row r="14620" spans="1:4" x14ac:dyDescent="0.2">
      <c r="A14620" s="8">
        <v>0.47542045158544899</v>
      </c>
      <c r="B14620" s="8">
        <v>0.43120224536525797</v>
      </c>
      <c r="C14620" s="8">
        <v>0.57482603460569204</v>
      </c>
      <c r="D14620" s="8">
        <v>0.49456973347278599</v>
      </c>
    </row>
    <row r="14621" spans="1:4" x14ac:dyDescent="0.2">
      <c r="A14621" s="8">
        <v>0.474873783529289</v>
      </c>
      <c r="B14621" s="8">
        <v>0.39801885402187098</v>
      </c>
      <c r="C14621" s="8">
        <v>0.62495832336081303</v>
      </c>
      <c r="D14621" s="8">
        <v>0.49515321262504602</v>
      </c>
    </row>
    <row r="14622" spans="1:4" x14ac:dyDescent="0.2">
      <c r="A14622" s="8">
        <v>0.48282162141425899</v>
      </c>
      <c r="B14622" s="8">
        <v>0.46832082653463097</v>
      </c>
      <c r="C14622" s="8">
        <v>0.32780146587004999</v>
      </c>
      <c r="D14622" s="8">
        <v>0.67205060883328305</v>
      </c>
    </row>
    <row r="14623" spans="1:4" x14ac:dyDescent="0.2">
      <c r="A14623" s="8">
        <v>0.49399857979602702</v>
      </c>
      <c r="B14623" s="8">
        <v>0.31195769106138899</v>
      </c>
      <c r="C14623" s="8">
        <v>0.70002848001915496</v>
      </c>
      <c r="D14623" s="8">
        <v>0.61808958696399596</v>
      </c>
    </row>
    <row r="14624" spans="1:4" x14ac:dyDescent="0.2">
      <c r="A14624" s="8">
        <v>0.49272376688960401</v>
      </c>
      <c r="B14624" s="8">
        <v>0.73891497520954497</v>
      </c>
      <c r="C14624" s="8">
        <v>0.53086877990067105</v>
      </c>
      <c r="D14624" s="8">
        <v>0.353221147632723</v>
      </c>
    </row>
    <row r="14625" spans="1:4" x14ac:dyDescent="0.2">
      <c r="A14625" s="8">
        <v>0.48618188832373399</v>
      </c>
      <c r="B14625" s="8">
        <v>0.56438262492477997</v>
      </c>
      <c r="C14625" s="8">
        <v>0.66641616759819899</v>
      </c>
      <c r="D14625" s="8">
        <v>0.40460106028597798</v>
      </c>
    </row>
    <row r="14626" spans="1:4" x14ac:dyDescent="0.2">
      <c r="A14626" s="8">
        <v>0.48795981173650899</v>
      </c>
      <c r="B14626" s="8">
        <v>0.56987861491346203</v>
      </c>
      <c r="C14626" s="8">
        <v>0.63135903762429701</v>
      </c>
      <c r="D14626" s="8">
        <v>0.56320260294470503</v>
      </c>
    </row>
    <row r="14627" spans="1:4" x14ac:dyDescent="0.2">
      <c r="A14627" s="8">
        <v>0.48341983328308602</v>
      </c>
      <c r="B14627" s="8">
        <v>0.33446341076978298</v>
      </c>
      <c r="C14627" s="8">
        <v>0.59934270880653195</v>
      </c>
      <c r="D14627" s="8">
        <v>0.48454660606663602</v>
      </c>
    </row>
    <row r="14628" spans="1:4" x14ac:dyDescent="0.2">
      <c r="A14628" s="8">
        <v>0.48853525506179002</v>
      </c>
      <c r="B14628" s="8">
        <v>0.65722918794259599</v>
      </c>
      <c r="C14628" s="8">
        <v>0.41595405208649</v>
      </c>
      <c r="D14628" s="8">
        <v>0.45826476664037702</v>
      </c>
    </row>
    <row r="14629" spans="1:4" x14ac:dyDescent="0.2">
      <c r="A14629" s="8">
        <v>0.48483580224052503</v>
      </c>
      <c r="B14629" s="8">
        <v>0.34346761974960299</v>
      </c>
      <c r="C14629" s="8">
        <v>0.60734149725565101</v>
      </c>
      <c r="D14629" s="8">
        <v>0.50152546770198203</v>
      </c>
    </row>
    <row r="14630" spans="1:4" x14ac:dyDescent="0.2">
      <c r="A14630" s="8">
        <v>0.483809292349349</v>
      </c>
      <c r="B14630" s="8">
        <v>0.432900423942712</v>
      </c>
      <c r="C14630" s="8">
        <v>0.421488137252293</v>
      </c>
      <c r="D14630" s="8">
        <v>0.52581677964112905</v>
      </c>
    </row>
    <row r="14631" spans="1:4" x14ac:dyDescent="0.2">
      <c r="A14631" s="8">
        <v>0.47814514433678501</v>
      </c>
      <c r="B14631" s="8">
        <v>0.69880166421218803</v>
      </c>
      <c r="C14631" s="8">
        <v>0.54154816892875901</v>
      </c>
      <c r="D14631" s="8">
        <v>0.39684462796174702</v>
      </c>
    </row>
    <row r="14632" spans="1:4" x14ac:dyDescent="0.2">
      <c r="A14632" s="8">
        <v>0.47507050623855901</v>
      </c>
      <c r="B14632" s="8">
        <v>0.62134580612064905</v>
      </c>
      <c r="C14632" s="8">
        <v>0.58697434051687103</v>
      </c>
      <c r="D14632" s="8">
        <v>0.41936180937072798</v>
      </c>
    </row>
    <row r="14633" spans="1:4" x14ac:dyDescent="0.2">
      <c r="A14633" s="8">
        <v>0.47441561184987002</v>
      </c>
      <c r="B14633" s="8">
        <v>0.67084656445102897</v>
      </c>
      <c r="C14633" s="8">
        <v>0.58573390922745405</v>
      </c>
      <c r="D14633" s="8">
        <v>0.360334592739043</v>
      </c>
    </row>
    <row r="14634" spans="1:4" x14ac:dyDescent="0.2">
      <c r="A14634" s="8">
        <v>0.47173346114276099</v>
      </c>
      <c r="B14634" s="8">
        <v>0.67601029090606901</v>
      </c>
      <c r="C14634" s="8">
        <v>0.533969431580398</v>
      </c>
      <c r="D14634" s="8">
        <v>0.38936888388325203</v>
      </c>
    </row>
    <row r="14635" spans="1:4" x14ac:dyDescent="0.2">
      <c r="A14635" s="8">
        <v>0.463811029443576</v>
      </c>
      <c r="B14635" s="8">
        <v>0.79962647364693495</v>
      </c>
      <c r="C14635" s="8">
        <v>0.814583387936617</v>
      </c>
      <c r="D14635" s="8">
        <v>0.235037290079815</v>
      </c>
    </row>
    <row r="14636" spans="1:4" x14ac:dyDescent="0.2">
      <c r="A14636" s="8">
        <v>0.462825048323878</v>
      </c>
      <c r="B14636" s="8">
        <v>0.645633514840244</v>
      </c>
      <c r="C14636" s="8">
        <v>0.53169730584874697</v>
      </c>
      <c r="D14636" s="8">
        <v>0.42944422532058701</v>
      </c>
    </row>
    <row r="14637" spans="1:4" x14ac:dyDescent="0.2">
      <c r="A14637" s="8">
        <v>0.466116653451699</v>
      </c>
      <c r="B14637" s="8">
        <v>0.47739649991672001</v>
      </c>
      <c r="C14637" s="8">
        <v>0.44786927343562699</v>
      </c>
      <c r="D14637" s="8">
        <v>0.62130407715185698</v>
      </c>
    </row>
    <row r="14638" spans="1:4" x14ac:dyDescent="0.2">
      <c r="A14638" s="8">
        <v>0.46549144511488499</v>
      </c>
      <c r="B14638" s="8">
        <v>0.57449243875234901</v>
      </c>
      <c r="C14638" s="8">
        <v>0.31497615206787299</v>
      </c>
      <c r="D14638" s="8">
        <v>0.57914287312780899</v>
      </c>
    </row>
    <row r="14639" spans="1:4" x14ac:dyDescent="0.2">
      <c r="A14639" s="8">
        <v>0.46133454221464998</v>
      </c>
      <c r="B14639" s="8">
        <v>0.739720506848485</v>
      </c>
      <c r="C14639" s="8">
        <v>0.31966381178556702</v>
      </c>
      <c r="D14639" s="8">
        <v>0.55435146923053102</v>
      </c>
    </row>
    <row r="14640" spans="1:4" x14ac:dyDescent="0.2">
      <c r="A14640" s="8">
        <v>0.47357805747128601</v>
      </c>
      <c r="B14640" s="8">
        <v>0.18169482022188899</v>
      </c>
      <c r="C14640" s="8">
        <v>0.434116871534235</v>
      </c>
      <c r="D14640" s="8">
        <v>0.64100129758014102</v>
      </c>
    </row>
    <row r="14641" spans="1:4" x14ac:dyDescent="0.2">
      <c r="A14641" s="8">
        <v>0.48144075829771499</v>
      </c>
      <c r="B14641" s="8">
        <v>0.31035001379365101</v>
      </c>
      <c r="C14641" s="8">
        <v>0.75242909534562397</v>
      </c>
      <c r="D14641" s="8">
        <v>0.550178347151417</v>
      </c>
    </row>
    <row r="14642" spans="1:4" x14ac:dyDescent="0.2">
      <c r="A14642" s="8">
        <v>0.47803544338901099</v>
      </c>
      <c r="B14642" s="8">
        <v>0.54371082832133899</v>
      </c>
      <c r="C14642" s="8">
        <v>0.655405918861245</v>
      </c>
      <c r="D14642" s="8">
        <v>0.46773389767721102</v>
      </c>
    </row>
    <row r="14643" spans="1:4" x14ac:dyDescent="0.2">
      <c r="A14643" s="8">
        <v>0.48742879655732402</v>
      </c>
      <c r="B14643" s="8">
        <v>0.37345065081358197</v>
      </c>
      <c r="C14643" s="8">
        <v>0.544442419417138</v>
      </c>
      <c r="D14643" s="8">
        <v>0.57744915685481901</v>
      </c>
    </row>
    <row r="14644" spans="1:4" x14ac:dyDescent="0.2">
      <c r="A14644" s="8">
        <v>0.48049107813557101</v>
      </c>
      <c r="B14644" s="8">
        <v>0.52811003290379599</v>
      </c>
      <c r="C14644" s="8">
        <v>0.59243669532867904</v>
      </c>
      <c r="D14644" s="8">
        <v>0.44495774994034099</v>
      </c>
    </row>
    <row r="14645" spans="1:4" x14ac:dyDescent="0.2">
      <c r="A14645" s="8">
        <v>0.47516185111796699</v>
      </c>
      <c r="B14645" s="8">
        <v>0.54223184612470798</v>
      </c>
      <c r="C14645" s="8">
        <v>0.58229097866268298</v>
      </c>
      <c r="D14645" s="8">
        <v>0.34991958015313601</v>
      </c>
    </row>
    <row r="14646" spans="1:4" x14ac:dyDescent="0.2">
      <c r="A14646" s="8">
        <v>0.46421373865012999</v>
      </c>
      <c r="B14646" s="8">
        <v>0.63017097313789305</v>
      </c>
      <c r="C14646" s="8">
        <v>0.24290580395248301</v>
      </c>
      <c r="D14646" s="8">
        <v>0.57409659578785199</v>
      </c>
    </row>
    <row r="14647" spans="1:4" x14ac:dyDescent="0.2">
      <c r="A14647" s="8">
        <v>0.46334792078812997</v>
      </c>
      <c r="B14647" s="8">
        <v>0.72046189411543404</v>
      </c>
      <c r="C14647" s="8">
        <v>0.55578356446695598</v>
      </c>
      <c r="D14647" s="8">
        <v>0.28525499859873499</v>
      </c>
    </row>
    <row r="14648" spans="1:4" x14ac:dyDescent="0.2">
      <c r="A14648" s="8">
        <v>0.47144444286579501</v>
      </c>
      <c r="B14648" s="8">
        <v>0.36670317623063498</v>
      </c>
      <c r="C14648" s="8">
        <v>0.57890650950381795</v>
      </c>
      <c r="D14648" s="8">
        <v>0.56076377279900202</v>
      </c>
    </row>
    <row r="14649" spans="1:4" x14ac:dyDescent="0.2">
      <c r="A14649" s="8">
        <v>0.47097026983003298</v>
      </c>
      <c r="B14649" s="8">
        <v>0.62703185025984398</v>
      </c>
      <c r="C14649" s="8">
        <v>0.68258897755207104</v>
      </c>
      <c r="D14649" s="8">
        <v>0.40679503357652802</v>
      </c>
    </row>
    <row r="14650" spans="1:4" x14ac:dyDescent="0.2">
      <c r="A14650" s="8">
        <v>0.46409623957042301</v>
      </c>
      <c r="B14650" s="8">
        <v>0.46596284697179402</v>
      </c>
      <c r="C14650" s="8">
        <v>0.63678961404564804</v>
      </c>
      <c r="D14650" s="8">
        <v>0.44725987816327101</v>
      </c>
    </row>
    <row r="14651" spans="1:4" x14ac:dyDescent="0.2">
      <c r="A14651" s="8">
        <v>0.46792220638815901</v>
      </c>
      <c r="B14651" s="8">
        <v>0.64289803054806405</v>
      </c>
      <c r="C14651" s="8">
        <v>0.453922222242437</v>
      </c>
      <c r="D14651" s="8">
        <v>0.51970394512333296</v>
      </c>
    </row>
    <row r="14652" spans="1:4" x14ac:dyDescent="0.2">
      <c r="A14652" s="8">
        <v>0.468861002470781</v>
      </c>
      <c r="B14652" s="8">
        <v>0.654059531772335</v>
      </c>
      <c r="C14652" s="8">
        <v>0.38571701467397701</v>
      </c>
      <c r="D14652" s="8">
        <v>0.478502461419685</v>
      </c>
    </row>
    <row r="14653" spans="1:4" x14ac:dyDescent="0.2">
      <c r="A14653" s="8">
        <v>0.47145743434805998</v>
      </c>
      <c r="B14653" s="8">
        <v>0.357854238944806</v>
      </c>
      <c r="C14653" s="8">
        <v>0.48138538424204402</v>
      </c>
      <c r="D14653" s="8">
        <v>0.57788113794090101</v>
      </c>
    </row>
    <row r="14654" spans="1:4" x14ac:dyDescent="0.2">
      <c r="A14654" s="8">
        <v>0.47384702299701298</v>
      </c>
      <c r="B14654" s="8">
        <v>0.64923256163441301</v>
      </c>
      <c r="C14654" s="8">
        <v>0.44667514425801003</v>
      </c>
      <c r="D14654" s="8">
        <v>0.49120463879072601</v>
      </c>
    </row>
    <row r="14655" spans="1:4" x14ac:dyDescent="0.2">
      <c r="A14655" s="8">
        <v>0.46860468251360698</v>
      </c>
      <c r="B14655" s="8">
        <v>0.54280902872063497</v>
      </c>
      <c r="C14655" s="8">
        <v>0.36835270658223901</v>
      </c>
      <c r="D14655" s="8">
        <v>0.534142730748707</v>
      </c>
    </row>
    <row r="14656" spans="1:4" x14ac:dyDescent="0.2">
      <c r="A14656" s="8">
        <v>0.47681584572571001</v>
      </c>
      <c r="B14656" s="8">
        <v>0.60439648983066696</v>
      </c>
      <c r="C14656" s="8">
        <v>0.59566984650456301</v>
      </c>
      <c r="D14656" s="8">
        <v>0.65082162156464496</v>
      </c>
    </row>
    <row r="14657" spans="1:4" x14ac:dyDescent="0.2">
      <c r="A14657" s="8">
        <v>0.47706181536675901</v>
      </c>
      <c r="B14657" s="8">
        <v>0.66055044857721301</v>
      </c>
      <c r="C14657" s="8">
        <v>0.54886318763959396</v>
      </c>
      <c r="D14657" s="8">
        <v>0.47998019684501497</v>
      </c>
    </row>
    <row r="14658" spans="1:4" x14ac:dyDescent="0.2">
      <c r="A14658" s="8">
        <v>0.47529376946191298</v>
      </c>
      <c r="B14658" s="8">
        <v>0.57951937433012601</v>
      </c>
      <c r="C14658" s="8">
        <v>0.53982423027461701</v>
      </c>
      <c r="D14658" s="8">
        <v>0.37914463201272203</v>
      </c>
    </row>
    <row r="14659" spans="1:4" x14ac:dyDescent="0.2">
      <c r="A14659" s="8">
        <v>0.464364447940248</v>
      </c>
      <c r="B14659" s="8">
        <v>0.66628886095240702</v>
      </c>
      <c r="C14659" s="8">
        <v>0.55268118896651097</v>
      </c>
      <c r="D14659" s="8">
        <v>0.249586366700528</v>
      </c>
    </row>
    <row r="14660" spans="1:4" x14ac:dyDescent="0.2">
      <c r="A14660" s="8">
        <v>0.45991416265767499</v>
      </c>
      <c r="B14660" s="8">
        <v>0.664879030180345</v>
      </c>
      <c r="C14660" s="8">
        <v>0.40316007365689099</v>
      </c>
      <c r="D14660" s="8">
        <v>0.54290093375686099</v>
      </c>
    </row>
    <row r="14661" spans="1:4" x14ac:dyDescent="0.2">
      <c r="A14661" s="8">
        <v>0.46084635489450598</v>
      </c>
      <c r="B14661" s="8">
        <v>0.57977489459678599</v>
      </c>
      <c r="C14661" s="8">
        <v>0.39203094294327701</v>
      </c>
      <c r="D14661" s="8">
        <v>0.55423187493525194</v>
      </c>
    </row>
    <row r="14662" spans="1:4" x14ac:dyDescent="0.2">
      <c r="A14662" s="8">
        <v>0.45568992709628697</v>
      </c>
      <c r="B14662" s="8">
        <v>0.50154553365059296</v>
      </c>
      <c r="C14662" s="8">
        <v>0.56822722813275295</v>
      </c>
      <c r="D14662" s="8">
        <v>0.47990331140932602</v>
      </c>
    </row>
    <row r="14663" spans="1:4" x14ac:dyDescent="0.2">
      <c r="A14663" s="8">
        <v>0.45844376003613901</v>
      </c>
      <c r="B14663" s="8">
        <v>0.39813400985016301</v>
      </c>
      <c r="C14663" s="8">
        <v>0.44792808011970497</v>
      </c>
      <c r="D14663" s="8">
        <v>0.55379790019846697</v>
      </c>
    </row>
    <row r="14664" spans="1:4" x14ac:dyDescent="0.2">
      <c r="A14664" s="8">
        <v>0.453627127462574</v>
      </c>
      <c r="B14664" s="8">
        <v>0.60554133570388302</v>
      </c>
      <c r="C14664" s="8">
        <v>0.59500153530933697</v>
      </c>
      <c r="D14664" s="8">
        <v>0.342388986667297</v>
      </c>
    </row>
    <row r="14665" spans="1:4" x14ac:dyDescent="0.2">
      <c r="A14665" s="8">
        <v>0.452098132304669</v>
      </c>
      <c r="B14665" s="8">
        <v>0.60701272015671304</v>
      </c>
      <c r="C14665" s="8">
        <v>0.364178593911266</v>
      </c>
      <c r="D14665" s="8">
        <v>0.48658909164297698</v>
      </c>
    </row>
    <row r="14666" spans="1:4" x14ac:dyDescent="0.2">
      <c r="A14666" s="8">
        <v>0.46830942594599601</v>
      </c>
      <c r="B14666" s="8">
        <v>0.313099464508377</v>
      </c>
      <c r="C14666" s="8">
        <v>0.52912203596956797</v>
      </c>
      <c r="D14666" s="8">
        <v>0.78117123932280996</v>
      </c>
    </row>
    <row r="14667" spans="1:4" x14ac:dyDescent="0.2">
      <c r="A14667" s="8">
        <v>0.47279159315803498</v>
      </c>
      <c r="B14667" s="8">
        <v>0.445109090793194</v>
      </c>
      <c r="C14667" s="8">
        <v>0.49582939970617801</v>
      </c>
      <c r="D14667" s="8">
        <v>0.60946373379663499</v>
      </c>
    </row>
    <row r="14668" spans="1:4" x14ac:dyDescent="0.2">
      <c r="A14668" s="8">
        <v>0.476098784985651</v>
      </c>
      <c r="B14668" s="8">
        <v>0.386329698743751</v>
      </c>
      <c r="C14668" s="8">
        <v>0.63635865419623905</v>
      </c>
      <c r="D14668" s="8">
        <v>0.57038064265348398</v>
      </c>
    </row>
    <row r="14669" spans="1:4" x14ac:dyDescent="0.2">
      <c r="A14669" s="8">
        <v>0.47425717133968698</v>
      </c>
      <c r="B14669" s="8">
        <v>0.55502801299479798</v>
      </c>
      <c r="C14669" s="8">
        <v>0.50391134949702598</v>
      </c>
      <c r="D14669" s="8">
        <v>0.424193167762421</v>
      </c>
    </row>
    <row r="14670" spans="1:4" x14ac:dyDescent="0.2">
      <c r="A14670" s="8">
        <v>0.47368482715016502</v>
      </c>
      <c r="B14670" s="8">
        <v>0.60492646268273198</v>
      </c>
      <c r="C14670" s="8">
        <v>0.60316752159351805</v>
      </c>
      <c r="D14670" s="8">
        <v>0.43196667772844599</v>
      </c>
    </row>
    <row r="14671" spans="1:4" x14ac:dyDescent="0.2">
      <c r="A14671" s="8">
        <v>0.48046771657404003</v>
      </c>
      <c r="B14671" s="8">
        <v>0.44555583997760501</v>
      </c>
      <c r="C14671" s="8">
        <v>0.35279661978157301</v>
      </c>
      <c r="D14671" s="8">
        <v>0.61417185355945203</v>
      </c>
    </row>
    <row r="14672" spans="1:4" x14ac:dyDescent="0.2">
      <c r="A14672" s="8">
        <v>0.48445699396307101</v>
      </c>
      <c r="B14672" s="8">
        <v>0.42711373602575903</v>
      </c>
      <c r="C14672" s="8">
        <v>0.59620614950967199</v>
      </c>
      <c r="D14672" s="8">
        <v>0.56651512613515098</v>
      </c>
    </row>
    <row r="14673" spans="1:4" x14ac:dyDescent="0.2">
      <c r="A14673" s="8">
        <v>0.48015430938019599</v>
      </c>
      <c r="B14673" s="8">
        <v>0.73984601096446201</v>
      </c>
      <c r="C14673" s="8">
        <v>0.24027135254825199</v>
      </c>
      <c r="D14673" s="8">
        <v>0.59055832012137299</v>
      </c>
    </row>
    <row r="14674" spans="1:4" x14ac:dyDescent="0.2">
      <c r="A14674" s="8">
        <v>0.47861394493132497</v>
      </c>
      <c r="B14674" s="8">
        <v>0.59152657686380195</v>
      </c>
      <c r="C14674" s="8">
        <v>0.56043742516411699</v>
      </c>
      <c r="D14674" s="8">
        <v>0.38030934670051603</v>
      </c>
    </row>
    <row r="14675" spans="1:4" x14ac:dyDescent="0.2">
      <c r="A14675" s="8">
        <v>0.47469295600203698</v>
      </c>
      <c r="B14675" s="8">
        <v>0.69670823953879402</v>
      </c>
      <c r="C14675" s="8">
        <v>0.56467394318098096</v>
      </c>
      <c r="D14675" s="8">
        <v>0.40215979089742498</v>
      </c>
    </row>
    <row r="14676" spans="1:4" x14ac:dyDescent="0.2">
      <c r="A14676" s="8">
        <v>0.48212013691379901</v>
      </c>
      <c r="B14676" s="8">
        <v>0.34432239658990998</v>
      </c>
      <c r="C14676" s="8">
        <v>0.52108700191590496</v>
      </c>
      <c r="D14676" s="8">
        <v>0.63617066673168599</v>
      </c>
    </row>
    <row r="14677" spans="1:4" x14ac:dyDescent="0.2">
      <c r="A14677" s="8">
        <v>0.48973956418317399</v>
      </c>
      <c r="B14677" s="8">
        <v>0.43522521413133203</v>
      </c>
      <c r="C14677" s="8">
        <v>0.45308707400300502</v>
      </c>
      <c r="D14677" s="8">
        <v>0.73396952141138905</v>
      </c>
    </row>
    <row r="14678" spans="1:4" x14ac:dyDescent="0.2">
      <c r="A14678" s="8">
        <v>0.48572511729356099</v>
      </c>
      <c r="B14678" s="8">
        <v>0.68410173594663104</v>
      </c>
      <c r="C14678" s="8">
        <v>0.59083894118533498</v>
      </c>
      <c r="D14678" s="8">
        <v>0.41115919679474899</v>
      </c>
    </row>
    <row r="14679" spans="1:4" x14ac:dyDescent="0.2">
      <c r="A14679" s="8">
        <v>0.47420716611534802</v>
      </c>
      <c r="B14679" s="8">
        <v>0.65884280188780697</v>
      </c>
      <c r="C14679" s="8">
        <v>0.80044603326396602</v>
      </c>
      <c r="D14679" s="8">
        <v>0.31924919944540497</v>
      </c>
    </row>
    <row r="14680" spans="1:4" x14ac:dyDescent="0.2">
      <c r="A14680" s="8">
        <v>0.47136667215850198</v>
      </c>
      <c r="B14680" s="8">
        <v>0.47731290012001898</v>
      </c>
      <c r="C14680" s="8">
        <v>0.37818025026088098</v>
      </c>
      <c r="D14680" s="8">
        <v>0.53068046833708804</v>
      </c>
    </row>
    <row r="14681" spans="1:4" x14ac:dyDescent="0.2">
      <c r="A14681" s="8">
        <v>0.47004794453411503</v>
      </c>
      <c r="B14681" s="8">
        <v>0.56168849887345096</v>
      </c>
      <c r="C14681" s="8">
        <v>0.390818284995192</v>
      </c>
      <c r="D14681" s="8">
        <v>0.50099252508385295</v>
      </c>
    </row>
    <row r="14682" spans="1:4" x14ac:dyDescent="0.2">
      <c r="A14682" s="8">
        <v>0.46290519845918199</v>
      </c>
      <c r="B14682" s="8">
        <v>0.48292700355762602</v>
      </c>
      <c r="C14682" s="8">
        <v>0.30724493334775899</v>
      </c>
      <c r="D14682" s="8">
        <v>0.50950076398698996</v>
      </c>
    </row>
    <row r="14683" spans="1:4" x14ac:dyDescent="0.2">
      <c r="A14683" s="8">
        <v>0.45635899406740699</v>
      </c>
      <c r="B14683" s="8">
        <v>0.53807973126236897</v>
      </c>
      <c r="C14683" s="8">
        <v>0.68396973732592503</v>
      </c>
      <c r="D14683" s="8">
        <v>0.28914207576044598</v>
      </c>
    </row>
    <row r="14684" spans="1:4" x14ac:dyDescent="0.2">
      <c r="A14684" s="8">
        <v>0.46115884516070998</v>
      </c>
      <c r="B14684" s="8">
        <v>0.92265851585407299</v>
      </c>
      <c r="C14684" s="8">
        <v>0.32980195648836103</v>
      </c>
      <c r="D14684" s="8">
        <v>0.39823891583537802</v>
      </c>
    </row>
    <row r="14685" spans="1:4" x14ac:dyDescent="0.2">
      <c r="A14685" s="8">
        <v>0.45991629128601302</v>
      </c>
      <c r="B14685" s="8">
        <v>0.65620762865541504</v>
      </c>
      <c r="C14685" s="8">
        <v>0.442156547482358</v>
      </c>
      <c r="D14685" s="8">
        <v>0.42418452161361703</v>
      </c>
    </row>
    <row r="14686" spans="1:4" x14ac:dyDescent="0.2">
      <c r="A14686" s="8">
        <v>0.455975776339897</v>
      </c>
      <c r="B14686" s="8">
        <v>0.556005497503962</v>
      </c>
      <c r="C14686" s="8">
        <v>0.70903348047831405</v>
      </c>
      <c r="D14686" s="8">
        <v>0.45496262745585903</v>
      </c>
    </row>
    <row r="14687" spans="1:4" x14ac:dyDescent="0.2">
      <c r="A14687" s="8">
        <v>0.44736213424665999</v>
      </c>
      <c r="B14687" s="8">
        <v>0.62557694283748899</v>
      </c>
      <c r="C14687" s="8">
        <v>0.73144591031955397</v>
      </c>
      <c r="D14687" s="8">
        <v>0.25846915545388099</v>
      </c>
    </row>
    <row r="14688" spans="1:4" x14ac:dyDescent="0.2">
      <c r="A14688" s="8">
        <v>0.45224553772413101</v>
      </c>
      <c r="B14688" s="8">
        <v>0.53454667598223204</v>
      </c>
      <c r="C14688" s="8">
        <v>0.34796887521004299</v>
      </c>
      <c r="D14688" s="8">
        <v>0.490201699440931</v>
      </c>
    </row>
    <row r="14689" spans="1:4" x14ac:dyDescent="0.2">
      <c r="A14689" s="8">
        <v>0.45119581753933602</v>
      </c>
      <c r="B14689" s="8">
        <v>0.50029094052134804</v>
      </c>
      <c r="C14689" s="8">
        <v>0.24110181143383</v>
      </c>
      <c r="D14689" s="8">
        <v>0.61230369108603799</v>
      </c>
    </row>
    <row r="14690" spans="1:4" x14ac:dyDescent="0.2">
      <c r="A14690" s="8">
        <v>0.450171058686407</v>
      </c>
      <c r="B14690" s="8">
        <v>0.66075918891182395</v>
      </c>
      <c r="C14690" s="8">
        <v>0.642142944303842</v>
      </c>
      <c r="D14690" s="8">
        <v>0.51185832485336002</v>
      </c>
    </row>
    <row r="14691" spans="1:4" x14ac:dyDescent="0.2">
      <c r="A14691" s="8">
        <v>0.44492736758151302</v>
      </c>
      <c r="B14691" s="8">
        <v>0.58595795343193002</v>
      </c>
      <c r="C14691" s="8">
        <v>0.70570586838777405</v>
      </c>
      <c r="D14691" s="8">
        <v>0.434363628212105</v>
      </c>
    </row>
    <row r="14692" spans="1:4" x14ac:dyDescent="0.2">
      <c r="A14692" s="8">
        <v>0.443029191880007</v>
      </c>
      <c r="B14692" s="8">
        <v>0.34314105385203603</v>
      </c>
      <c r="C14692" s="8">
        <v>0.30342485364280403</v>
      </c>
      <c r="D14692" s="8">
        <v>0.55171916192005099</v>
      </c>
    </row>
    <row r="14693" spans="1:4" x14ac:dyDescent="0.2">
      <c r="A14693" s="8">
        <v>0.45231856506583001</v>
      </c>
      <c r="B14693" s="8">
        <v>0.35485898255602999</v>
      </c>
      <c r="C14693" s="8">
        <v>0.35195579559117701</v>
      </c>
      <c r="D14693" s="8">
        <v>0.66637469728952303</v>
      </c>
    </row>
    <row r="14694" spans="1:4" x14ac:dyDescent="0.2">
      <c r="A14694" s="8">
        <v>0.451028664874698</v>
      </c>
      <c r="B14694" s="8">
        <v>0.50519131701846398</v>
      </c>
      <c r="C14694" s="8">
        <v>0.42410306264890002</v>
      </c>
      <c r="D14694" s="8">
        <v>0.62976699934970004</v>
      </c>
    </row>
    <row r="14695" spans="1:4" x14ac:dyDescent="0.2">
      <c r="A14695" s="8">
        <v>0.44843967235593801</v>
      </c>
      <c r="B14695" s="8">
        <v>0.66253637163937995</v>
      </c>
      <c r="C14695" s="8">
        <v>0.56943905890753299</v>
      </c>
      <c r="D14695" s="8">
        <v>0.474859060575196</v>
      </c>
    </row>
    <row r="14696" spans="1:4" x14ac:dyDescent="0.2">
      <c r="A14696" s="8">
        <v>0.45197912790304401</v>
      </c>
      <c r="B14696" s="8">
        <v>0.59390021023621198</v>
      </c>
      <c r="C14696" s="8">
        <v>0.27624314052395699</v>
      </c>
      <c r="D14696" s="8">
        <v>0.49127584943332497</v>
      </c>
    </row>
    <row r="14697" spans="1:4" x14ac:dyDescent="0.2">
      <c r="A14697" s="8">
        <v>0.450335312035399</v>
      </c>
      <c r="B14697" s="8">
        <v>0.44515283515424298</v>
      </c>
      <c r="C14697" s="8">
        <v>0.38878054491085601</v>
      </c>
      <c r="D14697" s="8">
        <v>0.59210927837198002</v>
      </c>
    </row>
    <row r="14698" spans="1:4" x14ac:dyDescent="0.2">
      <c r="A14698" s="8">
        <v>0.44959588982269499</v>
      </c>
      <c r="B14698" s="8">
        <v>0.52323173297030101</v>
      </c>
      <c r="C14698" s="8">
        <v>0.327630922341764</v>
      </c>
      <c r="D14698" s="8">
        <v>0.63946737179272795</v>
      </c>
    </row>
    <row r="14699" spans="1:4" x14ac:dyDescent="0.2">
      <c r="A14699" s="8">
        <v>0.44183803640588998</v>
      </c>
      <c r="B14699" s="8">
        <v>0.66211716831723899</v>
      </c>
      <c r="C14699" s="8">
        <v>0.270117513019204</v>
      </c>
      <c r="D14699" s="8">
        <v>0.53245990753320305</v>
      </c>
    </row>
    <row r="14700" spans="1:4" x14ac:dyDescent="0.2">
      <c r="A14700" s="8">
        <v>0.44087849157897002</v>
      </c>
      <c r="B14700" s="8">
        <v>0.60683910036966104</v>
      </c>
      <c r="C14700" s="8">
        <v>0.243613965608416</v>
      </c>
      <c r="D14700" s="8">
        <v>0.58005435278662698</v>
      </c>
    </row>
    <row r="14701" spans="1:4" x14ac:dyDescent="0.2">
      <c r="A14701" s="8">
        <v>0.435981904183947</v>
      </c>
      <c r="B14701" s="8">
        <v>0.46514072462327499</v>
      </c>
      <c r="C14701" s="8">
        <v>0.69811565544341503</v>
      </c>
      <c r="D14701" s="8">
        <v>0.47118191938120402</v>
      </c>
    </row>
    <row r="14702" spans="1:4" x14ac:dyDescent="0.2">
      <c r="A14702" s="8">
        <v>0.44089163682190202</v>
      </c>
      <c r="B14702" s="8">
        <v>0.40053256869618997</v>
      </c>
      <c r="C14702" s="8">
        <v>0.57208297685084097</v>
      </c>
      <c r="D14702" s="8">
        <v>0.61595416285256399</v>
      </c>
    </row>
    <row r="14703" spans="1:4" x14ac:dyDescent="0.2">
      <c r="A14703" s="8">
        <v>0.450464975737837</v>
      </c>
      <c r="B14703" s="8">
        <v>0.19589351971042299</v>
      </c>
      <c r="C14703" s="8">
        <v>0.51847479420471199</v>
      </c>
      <c r="D14703" s="8">
        <v>0.62167625860069298</v>
      </c>
    </row>
    <row r="14704" spans="1:4" x14ac:dyDescent="0.2">
      <c r="A14704" s="8">
        <v>0.45603012757878503</v>
      </c>
      <c r="B14704" s="8">
        <v>0.57087122842995697</v>
      </c>
      <c r="C14704" s="8">
        <v>0.569412940585314</v>
      </c>
      <c r="D14704" s="8">
        <v>0.56247823525797502</v>
      </c>
    </row>
    <row r="14705" spans="1:4" x14ac:dyDescent="0.2">
      <c r="A14705" s="8">
        <v>0.46236720217303401</v>
      </c>
      <c r="B14705" s="8">
        <v>0.65245815830951803</v>
      </c>
      <c r="C14705" s="8">
        <v>0.34604255468145101</v>
      </c>
      <c r="D14705" s="8">
        <v>0.48741501533134701</v>
      </c>
    </row>
    <row r="14706" spans="1:4" x14ac:dyDescent="0.2">
      <c r="A14706" s="8">
        <v>0.46190680457696898</v>
      </c>
      <c r="B14706" s="8">
        <v>0.49245635839143498</v>
      </c>
      <c r="C14706" s="8">
        <v>0.53697397380096401</v>
      </c>
      <c r="D14706" s="8">
        <v>0.45330864329801002</v>
      </c>
    </row>
    <row r="14707" spans="1:4" x14ac:dyDescent="0.2">
      <c r="A14707" s="8">
        <v>0.46088357656566298</v>
      </c>
      <c r="B14707" s="8">
        <v>0.54602610942900398</v>
      </c>
      <c r="C14707" s="8">
        <v>0.54546320200954201</v>
      </c>
      <c r="D14707" s="8">
        <v>0.49732978078437001</v>
      </c>
    </row>
    <row r="14708" spans="1:4" x14ac:dyDescent="0.2">
      <c r="A14708" s="8">
        <v>0.46424859570933502</v>
      </c>
      <c r="B14708" s="8">
        <v>0.40139307141575198</v>
      </c>
      <c r="C14708" s="8">
        <v>0.59358451476948704</v>
      </c>
      <c r="D14708" s="8">
        <v>0.53245871892456198</v>
      </c>
    </row>
    <row r="14709" spans="1:4" x14ac:dyDescent="0.2">
      <c r="A14709" s="8">
        <v>0.45951557087085598</v>
      </c>
      <c r="B14709" s="8">
        <v>0.59686633262900801</v>
      </c>
      <c r="C14709" s="8">
        <v>0.69725041480426198</v>
      </c>
      <c r="D14709" s="8">
        <v>0.40404853105179001</v>
      </c>
    </row>
    <row r="14710" spans="1:4" x14ac:dyDescent="0.2">
      <c r="A14710" s="8">
        <v>0.46681120163440598</v>
      </c>
      <c r="B14710" s="8">
        <v>0.44465782835304002</v>
      </c>
      <c r="C14710" s="8">
        <v>0.52994837773375403</v>
      </c>
      <c r="D14710" s="8">
        <v>0.57408393876356201</v>
      </c>
    </row>
    <row r="14711" spans="1:4" x14ac:dyDescent="0.2">
      <c r="A14711" s="8">
        <v>0.46399050427331101</v>
      </c>
      <c r="B14711" s="8">
        <v>0.77388418596225095</v>
      </c>
      <c r="C14711" s="8">
        <v>0.33473491873950501</v>
      </c>
      <c r="D14711" s="8">
        <v>0.32892488445984103</v>
      </c>
    </row>
    <row r="14712" spans="1:4" x14ac:dyDescent="0.2">
      <c r="A14712" s="8">
        <v>0.47953335548259401</v>
      </c>
      <c r="B14712" s="8">
        <v>0.23417738003282099</v>
      </c>
      <c r="C14712" s="8">
        <v>0.230920501458827</v>
      </c>
      <c r="D14712" s="8">
        <v>0.81125935875252597</v>
      </c>
    </row>
    <row r="14713" spans="1:4" x14ac:dyDescent="0.2">
      <c r="A14713" s="8">
        <v>0.48152557568279503</v>
      </c>
      <c r="B14713" s="8">
        <v>0.51075877367216305</v>
      </c>
      <c r="C14713" s="8">
        <v>0.38038147292685698</v>
      </c>
      <c r="D14713" s="8">
        <v>0.61230012685815605</v>
      </c>
    </row>
    <row r="14714" spans="1:4" x14ac:dyDescent="0.2">
      <c r="A14714" s="8">
        <v>0.47875641783676998</v>
      </c>
      <c r="B14714" s="8">
        <v>0.674715531914445</v>
      </c>
      <c r="C14714" s="8">
        <v>0.275602966903991</v>
      </c>
      <c r="D14714" s="8">
        <v>0.57844164363089501</v>
      </c>
    </row>
    <row r="14715" spans="1:4" x14ac:dyDescent="0.2">
      <c r="A14715" s="8">
        <v>0.48028207674947498</v>
      </c>
      <c r="B14715" s="8">
        <v>0.76198791259218901</v>
      </c>
      <c r="C14715" s="8">
        <v>0.31269986189920601</v>
      </c>
      <c r="D14715" s="8">
        <v>0.42469730419922103</v>
      </c>
    </row>
    <row r="14716" spans="1:4" x14ac:dyDescent="0.2">
      <c r="A14716" s="8">
        <v>0.47648995739920202</v>
      </c>
      <c r="B14716" s="8">
        <v>0.57808258890995801</v>
      </c>
      <c r="C14716" s="8">
        <v>0.656825881191612</v>
      </c>
      <c r="D14716" s="8">
        <v>0.41410048390700899</v>
      </c>
    </row>
    <row r="14717" spans="1:4" x14ac:dyDescent="0.2">
      <c r="A14717" s="8">
        <v>0.46626891639955598</v>
      </c>
      <c r="B14717" s="8">
        <v>0.56849739465990901</v>
      </c>
      <c r="C14717" s="8">
        <v>0.83527222656498301</v>
      </c>
      <c r="D14717" s="8">
        <v>0.25688981874977102</v>
      </c>
    </row>
    <row r="14718" spans="1:4" x14ac:dyDescent="0.2">
      <c r="A14718" s="8">
        <v>0.47533489923698302</v>
      </c>
      <c r="B14718" s="8">
        <v>0.29913164916331803</v>
      </c>
      <c r="C14718" s="8">
        <v>0.37385608328006797</v>
      </c>
      <c r="D14718" s="8">
        <v>0.67633255934025105</v>
      </c>
    </row>
    <row r="14719" spans="1:4" x14ac:dyDescent="0.2">
      <c r="A14719" s="8">
        <v>0.477214335600464</v>
      </c>
      <c r="B14719" s="8">
        <v>0.54472361669692504</v>
      </c>
      <c r="C14719" s="8">
        <v>0.32483713345655801</v>
      </c>
      <c r="D14719" s="8">
        <v>0.56285048968367801</v>
      </c>
    </row>
    <row r="14720" spans="1:4" x14ac:dyDescent="0.2">
      <c r="A14720" s="8">
        <v>0.475490538736693</v>
      </c>
      <c r="B14720" s="8">
        <v>0.75906744910912005</v>
      </c>
      <c r="C14720" s="8">
        <v>0.66278409511691905</v>
      </c>
      <c r="D14720" s="8">
        <v>0.42160966590307303</v>
      </c>
    </row>
    <row r="14721" spans="1:4" x14ac:dyDescent="0.2">
      <c r="A14721" s="8">
        <v>0.48024880786698498</v>
      </c>
      <c r="B14721" s="8">
        <v>0.84531776460047703</v>
      </c>
      <c r="C14721" s="8">
        <v>0.453083165121826</v>
      </c>
      <c r="D14721" s="8">
        <v>0.35203208188671398</v>
      </c>
    </row>
    <row r="14722" spans="1:4" x14ac:dyDescent="0.2">
      <c r="A14722" s="8">
        <v>0.471631827043765</v>
      </c>
      <c r="B14722" s="8">
        <v>0.81603916640843399</v>
      </c>
      <c r="C14722" s="8">
        <v>0.178804594453042</v>
      </c>
      <c r="D14722" s="8">
        <v>0.58765268587467701</v>
      </c>
    </row>
    <row r="14723" spans="1:4" x14ac:dyDescent="0.2">
      <c r="A14723" s="8">
        <v>0.46819475924737403</v>
      </c>
      <c r="B14723" s="8">
        <v>0.52713956413896801</v>
      </c>
      <c r="C14723" s="8">
        <v>0.53856722431876602</v>
      </c>
      <c r="D14723" s="8">
        <v>0.42435144613022302</v>
      </c>
    </row>
    <row r="14724" spans="1:4" x14ac:dyDescent="0.2">
      <c r="A14724" s="8">
        <v>0.468242318537129</v>
      </c>
      <c r="B14724" s="8">
        <v>0.59688161949229501</v>
      </c>
      <c r="C14724" s="8">
        <v>0.41099118794873701</v>
      </c>
      <c r="D14724" s="8">
        <v>0.51110884477126395</v>
      </c>
    </row>
    <row r="14725" spans="1:4" x14ac:dyDescent="0.2">
      <c r="A14725" s="8">
        <v>0.46791077255519198</v>
      </c>
      <c r="B14725" s="8">
        <v>0.55606049411480796</v>
      </c>
      <c r="C14725" s="8">
        <v>0.40961234011655601</v>
      </c>
      <c r="D14725" s="8">
        <v>0.48100650672857898</v>
      </c>
    </row>
    <row r="14726" spans="1:4" x14ac:dyDescent="0.2">
      <c r="A14726" s="8">
        <v>0.46555306272250602</v>
      </c>
      <c r="B14726" s="8">
        <v>0.47689577822616602</v>
      </c>
      <c r="C14726" s="8">
        <v>0.63802182525110596</v>
      </c>
      <c r="D14726" s="8">
        <v>0.53159979722211304</v>
      </c>
    </row>
    <row r="14727" spans="1:4" x14ac:dyDescent="0.2">
      <c r="A14727" s="8">
        <v>0.45808599838610298</v>
      </c>
      <c r="B14727" s="8">
        <v>0.49223966570990202</v>
      </c>
      <c r="C14727" s="8">
        <v>0.66007154673066804</v>
      </c>
      <c r="D14727" s="8">
        <v>0.33153873157272501</v>
      </c>
    </row>
    <row r="14728" spans="1:4" x14ac:dyDescent="0.2">
      <c r="A14728" s="8">
        <v>0.455853270348129</v>
      </c>
      <c r="B14728" s="8">
        <v>0.60838205518625399</v>
      </c>
      <c r="C14728" s="8">
        <v>0.70245380647820899</v>
      </c>
      <c r="D14728" s="8">
        <v>0.48529646396457898</v>
      </c>
    </row>
    <row r="14729" spans="1:4" x14ac:dyDescent="0.2">
      <c r="A14729" s="8">
        <v>0.46202699849135997</v>
      </c>
      <c r="B14729" s="8">
        <v>0.50268867022268204</v>
      </c>
      <c r="C14729" s="8">
        <v>0.44677948726476502</v>
      </c>
      <c r="D14729" s="8">
        <v>0.63512115133680502</v>
      </c>
    </row>
    <row r="14730" spans="1:4" x14ac:dyDescent="0.2">
      <c r="A14730" s="8">
        <v>0.44694255547410899</v>
      </c>
      <c r="B14730" s="8">
        <v>0.41179883098551001</v>
      </c>
      <c r="C14730" s="8">
        <v>0.79615971653708295</v>
      </c>
      <c r="D14730" s="8">
        <v>0.37962974308952402</v>
      </c>
    </row>
    <row r="14731" spans="1:4" x14ac:dyDescent="0.2">
      <c r="A14731" s="8">
        <v>0.445154756035407</v>
      </c>
      <c r="B14731" s="8">
        <v>0.50036362176027305</v>
      </c>
      <c r="C14731" s="8">
        <v>0.41977934475110301</v>
      </c>
      <c r="D14731" s="8">
        <v>0.53550573889485498</v>
      </c>
    </row>
    <row r="14732" spans="1:4" x14ac:dyDescent="0.2">
      <c r="A14732" s="8">
        <v>0.45731318917882602</v>
      </c>
      <c r="B14732" s="8">
        <v>0.30647076008348501</v>
      </c>
      <c r="C14732" s="8">
        <v>0.41733030338970301</v>
      </c>
      <c r="D14732" s="8">
        <v>0.65619085711508396</v>
      </c>
    </row>
    <row r="14733" spans="1:4" x14ac:dyDescent="0.2">
      <c r="A14733" s="8">
        <v>0.45326181559787598</v>
      </c>
      <c r="B14733" s="8">
        <v>0.59175325375810495</v>
      </c>
      <c r="C14733" s="8">
        <v>0.24632887262913999</v>
      </c>
      <c r="D14733" s="8">
        <v>0.570592417816428</v>
      </c>
    </row>
    <row r="14734" spans="1:4" x14ac:dyDescent="0.2">
      <c r="A14734" s="8">
        <v>0.44740304121570701</v>
      </c>
      <c r="B14734" s="8">
        <v>0.58244756761965799</v>
      </c>
      <c r="C14734" s="8">
        <v>0.50164873121935505</v>
      </c>
      <c r="D14734" s="8">
        <v>0.3967761539297</v>
      </c>
    </row>
    <row r="14735" spans="1:4" x14ac:dyDescent="0.2">
      <c r="A14735" s="8">
        <v>0.44191919475922897</v>
      </c>
      <c r="B14735" s="8">
        <v>0.62709779595495796</v>
      </c>
      <c r="C14735" s="8">
        <v>0.22824913915494599</v>
      </c>
      <c r="D14735" s="8">
        <v>0.63026475915678104</v>
      </c>
    </row>
    <row r="14736" spans="1:4" x14ac:dyDescent="0.2">
      <c r="A14736" s="8">
        <v>0.43961073038993698</v>
      </c>
      <c r="B14736" s="8">
        <v>0.62129678754284501</v>
      </c>
      <c r="C14736" s="8">
        <v>0.57940880127467997</v>
      </c>
      <c r="D14736" s="8">
        <v>0.49456688190991299</v>
      </c>
    </row>
    <row r="14737" spans="1:4" x14ac:dyDescent="0.2">
      <c r="A14737" s="8">
        <v>0.43652311649815001</v>
      </c>
      <c r="B14737" s="8">
        <v>0.62311875354896296</v>
      </c>
      <c r="C14737" s="8">
        <v>0.45560050606839703</v>
      </c>
      <c r="D14737" s="8">
        <v>0.396202887509706</v>
      </c>
    </row>
    <row r="14738" spans="1:4" x14ac:dyDescent="0.2">
      <c r="A14738" s="8">
        <v>0.44173777679591802</v>
      </c>
      <c r="B14738" s="8">
        <v>0.48474691123624197</v>
      </c>
      <c r="C14738" s="8">
        <v>0.26644821743876901</v>
      </c>
      <c r="D14738" s="8">
        <v>0.45521503243003703</v>
      </c>
    </row>
    <row r="14739" spans="1:4" x14ac:dyDescent="0.2">
      <c r="A14739" s="8">
        <v>0.44455483899560699</v>
      </c>
      <c r="B14739" s="8">
        <v>0.41313238873837399</v>
      </c>
      <c r="C14739" s="8">
        <v>0.364128014777586</v>
      </c>
      <c r="D14739" s="8">
        <v>0.63742262089526902</v>
      </c>
    </row>
    <row r="14740" spans="1:4" x14ac:dyDescent="0.2">
      <c r="A14740" s="8">
        <v>0.44874967270307298</v>
      </c>
      <c r="B14740" s="8">
        <v>0.50801728190765405</v>
      </c>
      <c r="C14740" s="8">
        <v>0.313422434041561</v>
      </c>
      <c r="D14740" s="8">
        <v>0.62586151446470295</v>
      </c>
    </row>
    <row r="14741" spans="1:4" x14ac:dyDescent="0.2">
      <c r="A14741" s="8">
        <v>0.457686372033549</v>
      </c>
      <c r="B14741" s="8">
        <v>0.340767727929982</v>
      </c>
      <c r="C14741" s="8">
        <v>0.31791532426341601</v>
      </c>
      <c r="D14741" s="8">
        <v>0.71423068559282299</v>
      </c>
    </row>
    <row r="14742" spans="1:4" x14ac:dyDescent="0.2">
      <c r="A14742" s="8">
        <v>0.44963919982983203</v>
      </c>
      <c r="B14742" s="8">
        <v>0.379764288706751</v>
      </c>
      <c r="C14742" s="8">
        <v>0.69601849911702596</v>
      </c>
      <c r="D14742" s="8">
        <v>0.49372342333741098</v>
      </c>
    </row>
    <row r="14743" spans="1:4" x14ac:dyDescent="0.2">
      <c r="A14743" s="8">
        <v>0.45289677930502098</v>
      </c>
      <c r="B14743" s="8">
        <v>0.437615351754639</v>
      </c>
      <c r="C14743" s="8">
        <v>0.49585833042210098</v>
      </c>
      <c r="D14743" s="8">
        <v>0.46742197158807403</v>
      </c>
    </row>
    <row r="14744" spans="1:4" x14ac:dyDescent="0.2">
      <c r="A14744" s="8">
        <v>0.44780041192932801</v>
      </c>
      <c r="B14744" s="8">
        <v>0.49600865110245002</v>
      </c>
      <c r="C14744" s="8">
        <v>0.52072700276790795</v>
      </c>
      <c r="D14744" s="8">
        <v>0.49331955366024199</v>
      </c>
    </row>
    <row r="14745" spans="1:4" x14ac:dyDescent="0.2">
      <c r="A14745" s="8">
        <v>0.44579793295926601</v>
      </c>
      <c r="B14745" s="8">
        <v>0.47491948237729698</v>
      </c>
      <c r="C14745" s="8">
        <v>0.44871829781857098</v>
      </c>
      <c r="D14745" s="8">
        <v>0.49587463409878402</v>
      </c>
    </row>
    <row r="14746" spans="1:4" x14ac:dyDescent="0.2">
      <c r="A14746" s="8">
        <v>0.44702373796578498</v>
      </c>
      <c r="B14746" s="8">
        <v>0.73470389448434803</v>
      </c>
      <c r="C14746" s="8">
        <v>0.556442589127079</v>
      </c>
      <c r="D14746" s="8">
        <v>0.49607055470622102</v>
      </c>
    </row>
    <row r="14747" spans="1:4" x14ac:dyDescent="0.2">
      <c r="A14747" s="8">
        <v>0.450520684846765</v>
      </c>
      <c r="B14747" s="8">
        <v>0.56610503712903404</v>
      </c>
      <c r="C14747" s="8">
        <v>0.42940316797707301</v>
      </c>
      <c r="D14747" s="8">
        <v>0.53658725967018095</v>
      </c>
    </row>
    <row r="14748" spans="1:4" x14ac:dyDescent="0.2">
      <c r="A14748" s="8">
        <v>0.44498492234428899</v>
      </c>
      <c r="B14748" s="8">
        <v>0.55074853217284603</v>
      </c>
      <c r="C14748" s="8">
        <v>0.534249893038799</v>
      </c>
      <c r="D14748" s="8">
        <v>0.40146963063087399</v>
      </c>
    </row>
    <row r="14749" spans="1:4" x14ac:dyDescent="0.2">
      <c r="A14749" s="8">
        <v>0.43724303861534197</v>
      </c>
      <c r="B14749" s="8">
        <v>0.52619120035038403</v>
      </c>
      <c r="C14749" s="8">
        <v>0.637230647801595</v>
      </c>
      <c r="D14749" s="8">
        <v>0.36061640519809002</v>
      </c>
    </row>
    <row r="14750" spans="1:4" x14ac:dyDescent="0.2">
      <c r="A14750" s="8">
        <v>0.43907246975393799</v>
      </c>
      <c r="B14750" s="8">
        <v>0.49894539643852098</v>
      </c>
      <c r="C14750" s="8">
        <v>0.396589396000183</v>
      </c>
      <c r="D14750" s="8">
        <v>0.75131502681931495</v>
      </c>
    </row>
    <row r="14751" spans="1:4" x14ac:dyDescent="0.2">
      <c r="A14751" s="8">
        <v>0.43304869923600298</v>
      </c>
      <c r="B14751" s="8">
        <v>0.67676323759033097</v>
      </c>
      <c r="C14751" s="8">
        <v>0.55565727449147195</v>
      </c>
      <c r="D14751" s="8">
        <v>0.25602583323195</v>
      </c>
    </row>
    <row r="14752" spans="1:4" x14ac:dyDescent="0.2">
      <c r="A14752" s="8">
        <v>0.43385489644619901</v>
      </c>
      <c r="B14752" s="8">
        <v>0.50763897725624596</v>
      </c>
      <c r="C14752" s="8">
        <v>0.33839828089548202</v>
      </c>
      <c r="D14752" s="8">
        <v>0.56424171736387196</v>
      </c>
    </row>
    <row r="14753" spans="1:4" x14ac:dyDescent="0.2">
      <c r="A14753" s="8">
        <v>0.43565897211298199</v>
      </c>
      <c r="B14753" s="8">
        <v>0.55218892813387399</v>
      </c>
      <c r="C14753" s="8">
        <v>0.32999544599435698</v>
      </c>
      <c r="D14753" s="8">
        <v>0.55506585213574799</v>
      </c>
    </row>
    <row r="14754" spans="1:4" x14ac:dyDescent="0.2">
      <c r="A14754" s="8">
        <v>0.42707970446305399</v>
      </c>
      <c r="B14754" s="8">
        <v>0.68369409232590495</v>
      </c>
      <c r="C14754" s="8">
        <v>0.51600453286312697</v>
      </c>
      <c r="D14754" s="8">
        <v>0.36476151564584303</v>
      </c>
    </row>
    <row r="14755" spans="1:4" x14ac:dyDescent="0.2">
      <c r="A14755" s="8">
        <v>0.42220555706278801</v>
      </c>
      <c r="B14755" s="8">
        <v>0.57744467414662004</v>
      </c>
      <c r="C14755" s="8">
        <v>0.53059649236877104</v>
      </c>
      <c r="D14755" s="8">
        <v>0.45008760059784397</v>
      </c>
    </row>
    <row r="14756" spans="1:4" x14ac:dyDescent="0.2">
      <c r="A14756" s="8">
        <v>0.42623464062368999</v>
      </c>
      <c r="B14756" s="8">
        <v>0.29992475283897602</v>
      </c>
      <c r="C14756" s="8">
        <v>0.397561094133971</v>
      </c>
      <c r="D14756" s="8">
        <v>0.62590714295150196</v>
      </c>
    </row>
    <row r="14757" spans="1:4" x14ac:dyDescent="0.2">
      <c r="A14757" s="8">
        <v>0.42868110805333198</v>
      </c>
      <c r="B14757" s="8">
        <v>0.51538565351408505</v>
      </c>
      <c r="C14757" s="8">
        <v>0.45670193816529397</v>
      </c>
      <c r="D14757" s="8">
        <v>0.53440576923123095</v>
      </c>
    </row>
    <row r="14758" spans="1:4" x14ac:dyDescent="0.2">
      <c r="A14758" s="8">
        <v>0.41759444884942798</v>
      </c>
      <c r="B14758" s="8">
        <v>0.50072034537241905</v>
      </c>
      <c r="C14758" s="8">
        <v>0.82420961960056704</v>
      </c>
      <c r="D14758" s="8">
        <v>0.27416408364463402</v>
      </c>
    </row>
    <row r="14759" spans="1:4" x14ac:dyDescent="0.2">
      <c r="A14759" s="8">
        <v>0.41797328415409302</v>
      </c>
      <c r="B14759" s="8">
        <v>0.67078721108690498</v>
      </c>
      <c r="C14759" s="8">
        <v>0.61209577319906705</v>
      </c>
      <c r="D14759" s="8">
        <v>0.47155250832752499</v>
      </c>
    </row>
    <row r="14760" spans="1:4" x14ac:dyDescent="0.2">
      <c r="A14760" s="8">
        <v>0.427454524129117</v>
      </c>
      <c r="B14760" s="8">
        <v>0.38001651247896301</v>
      </c>
      <c r="C14760" s="8">
        <v>0.49995468879214999</v>
      </c>
      <c r="D14760" s="8">
        <v>0.61909871892097301</v>
      </c>
    </row>
    <row r="14761" spans="1:4" x14ac:dyDescent="0.2">
      <c r="A14761" s="8">
        <v>0.415223158579344</v>
      </c>
      <c r="B14761" s="8">
        <v>0.50186486249738405</v>
      </c>
      <c r="C14761" s="8">
        <v>0.68389100480402099</v>
      </c>
      <c r="D14761" s="8">
        <v>0.225013961626439</v>
      </c>
    </row>
    <row r="14762" spans="1:4" x14ac:dyDescent="0.2">
      <c r="A14762" s="8">
        <v>0.414864256604353</v>
      </c>
      <c r="B14762" s="8">
        <v>0.68880429934512999</v>
      </c>
      <c r="C14762" s="8">
        <v>0.46529328161718297</v>
      </c>
      <c r="D14762" s="8">
        <v>0.43766915583810301</v>
      </c>
    </row>
    <row r="14763" spans="1:4" x14ac:dyDescent="0.2">
      <c r="A14763" s="8">
        <v>0.41846872860998702</v>
      </c>
      <c r="B14763" s="8">
        <v>0.52043034335590899</v>
      </c>
      <c r="C14763" s="8">
        <v>0.57525596143337498</v>
      </c>
      <c r="D14763" s="8">
        <v>0.55677442395422705</v>
      </c>
    </row>
    <row r="14764" spans="1:4" x14ac:dyDescent="0.2">
      <c r="A14764" s="8">
        <v>0.41920116714670902</v>
      </c>
      <c r="B14764" s="8">
        <v>0.73457311889777199</v>
      </c>
      <c r="C14764" s="8">
        <v>0.61650640100241205</v>
      </c>
      <c r="D14764" s="8">
        <v>0.531141160412821</v>
      </c>
    </row>
    <row r="14765" spans="1:4" x14ac:dyDescent="0.2">
      <c r="A14765" s="8">
        <v>0.426824325880311</v>
      </c>
      <c r="B14765" s="8">
        <v>0.36498420437443901</v>
      </c>
      <c r="C14765" s="8">
        <v>0.60388981512120399</v>
      </c>
      <c r="D14765" s="8">
        <v>0.56415708435587297</v>
      </c>
    </row>
    <row r="14766" spans="1:4" x14ac:dyDescent="0.2">
      <c r="A14766" s="8">
        <v>0.43021071686624102</v>
      </c>
      <c r="B14766" s="8">
        <v>0.67039457095716404</v>
      </c>
      <c r="C14766" s="8">
        <v>0.29999969013916</v>
      </c>
      <c r="D14766" s="8">
        <v>0.48408841490808302</v>
      </c>
    </row>
    <row r="14767" spans="1:4" x14ac:dyDescent="0.2">
      <c r="A14767" s="8">
        <v>0.435154098012212</v>
      </c>
      <c r="B14767" s="8">
        <v>0.49249112424247798</v>
      </c>
      <c r="C14767" s="8">
        <v>0.53532870226821305</v>
      </c>
      <c r="D14767" s="8">
        <v>0.54956701643592398</v>
      </c>
    </row>
    <row r="14768" spans="1:4" x14ac:dyDescent="0.2">
      <c r="A14768" s="8">
        <v>0.44954923788407702</v>
      </c>
      <c r="B14768" s="8">
        <v>0.42119823446503002</v>
      </c>
      <c r="C14768" s="8">
        <v>0.72282863991802104</v>
      </c>
      <c r="D14768" s="8">
        <v>0.58043377413156805</v>
      </c>
    </row>
    <row r="14769" spans="1:4" x14ac:dyDescent="0.2">
      <c r="A14769" s="8">
        <v>0.450870033301143</v>
      </c>
      <c r="B14769" s="8">
        <v>0.70721053427493896</v>
      </c>
      <c r="C14769" s="8">
        <v>0.50861373038226898</v>
      </c>
      <c r="D14769" s="8">
        <v>0.46930816842840101</v>
      </c>
    </row>
    <row r="14770" spans="1:4" x14ac:dyDescent="0.2">
      <c r="A14770" s="8">
        <v>0.45493684385793598</v>
      </c>
      <c r="B14770" s="8">
        <v>0.44046585154204898</v>
      </c>
      <c r="C14770" s="8">
        <v>0.41697332300904499</v>
      </c>
      <c r="D14770" s="8">
        <v>0.57330205186049299</v>
      </c>
    </row>
    <row r="14771" spans="1:4" x14ac:dyDescent="0.2">
      <c r="A14771" s="8">
        <v>0.453928471562214</v>
      </c>
      <c r="B14771" s="8">
        <v>0.49437631682799699</v>
      </c>
      <c r="C14771" s="8">
        <v>0.48607772072385902</v>
      </c>
      <c r="D14771" s="8">
        <v>0.53883942133936702</v>
      </c>
    </row>
    <row r="14772" spans="1:4" x14ac:dyDescent="0.2">
      <c r="A14772" s="8">
        <v>0.46025910163950801</v>
      </c>
      <c r="B14772" s="8">
        <v>0.52408611552419704</v>
      </c>
      <c r="C14772" s="8">
        <v>0.59823520849948797</v>
      </c>
      <c r="D14772" s="8">
        <v>0.52287176619159703</v>
      </c>
    </row>
    <row r="14773" spans="1:4" x14ac:dyDescent="0.2">
      <c r="A14773" s="8">
        <v>0.46215431778016802</v>
      </c>
      <c r="B14773" s="8">
        <v>0.55360466446058698</v>
      </c>
      <c r="C14773" s="8">
        <v>0.62792206715489296</v>
      </c>
      <c r="D14773" s="8">
        <v>0.49556424485283701</v>
      </c>
    </row>
    <row r="14774" spans="1:4" x14ac:dyDescent="0.2">
      <c r="A14774" s="8">
        <v>0.46088891914757102</v>
      </c>
      <c r="B14774" s="8">
        <v>0.43974294681201997</v>
      </c>
      <c r="C14774" s="8">
        <v>0.40235699044954398</v>
      </c>
      <c r="D14774" s="8">
        <v>0.49769492540438698</v>
      </c>
    </row>
    <row r="14775" spans="1:4" x14ac:dyDescent="0.2">
      <c r="A14775" s="8">
        <v>0.45346006745209799</v>
      </c>
      <c r="B14775" s="8">
        <v>0.48665731193452899</v>
      </c>
      <c r="C14775" s="8">
        <v>0.64089167031415994</v>
      </c>
      <c r="D14775" s="8">
        <v>0.37554783078063902</v>
      </c>
    </row>
    <row r="14776" spans="1:4" x14ac:dyDescent="0.2">
      <c r="A14776" s="8">
        <v>0.44598746206990802</v>
      </c>
      <c r="B14776" s="8">
        <v>0.47849293328367698</v>
      </c>
      <c r="C14776" s="8">
        <v>0.64168321652688798</v>
      </c>
      <c r="D14776" s="8">
        <v>0.47001894446857301</v>
      </c>
    </row>
    <row r="14777" spans="1:4" x14ac:dyDescent="0.2">
      <c r="A14777" s="8">
        <v>0.444988680053718</v>
      </c>
      <c r="B14777" s="8">
        <v>0.62817316702979897</v>
      </c>
      <c r="C14777" s="8">
        <v>0.53468983605211295</v>
      </c>
      <c r="D14777" s="8">
        <v>0.37346853531086399</v>
      </c>
    </row>
    <row r="14778" spans="1:4" x14ac:dyDescent="0.2">
      <c r="A14778" s="8">
        <v>0.44410452958692997</v>
      </c>
      <c r="B14778" s="8">
        <v>0.54600436603264202</v>
      </c>
      <c r="C14778" s="8">
        <v>0.28255120834833802</v>
      </c>
      <c r="D14778" s="8">
        <v>0.61164108446628895</v>
      </c>
    </row>
    <row r="14779" spans="1:4" x14ac:dyDescent="0.2">
      <c r="A14779" s="8">
        <v>0.44346540935538298</v>
      </c>
      <c r="B14779" s="8">
        <v>0.62866549674197303</v>
      </c>
      <c r="C14779" s="8">
        <v>0.56555108628558404</v>
      </c>
      <c r="D14779" s="8">
        <v>0.40687119480221401</v>
      </c>
    </row>
    <row r="14780" spans="1:4" x14ac:dyDescent="0.2">
      <c r="A14780" s="8">
        <v>0.44719260411400003</v>
      </c>
      <c r="B14780" s="8">
        <v>0.53768660896856502</v>
      </c>
      <c r="C14780" s="8">
        <v>0.62654719504440504</v>
      </c>
      <c r="D14780" s="8">
        <v>0.52726489841827695</v>
      </c>
    </row>
    <row r="14781" spans="1:4" x14ac:dyDescent="0.2">
      <c r="A14781" s="8">
        <v>0.43510125088914697</v>
      </c>
      <c r="B14781" s="8">
        <v>0.43444975353381199</v>
      </c>
      <c r="C14781" s="8">
        <v>0.70547259002764295</v>
      </c>
      <c r="D14781" s="8">
        <v>0.24235252382366401</v>
      </c>
    </row>
    <row r="14782" spans="1:4" x14ac:dyDescent="0.2">
      <c r="A14782" s="8">
        <v>0.44775179255778103</v>
      </c>
      <c r="B14782" s="8">
        <v>0.24264977207636501</v>
      </c>
      <c r="C14782" s="8">
        <v>0.20128285716477701</v>
      </c>
      <c r="D14782" s="8">
        <v>0.83545738409575698</v>
      </c>
    </row>
    <row r="14783" spans="1:4" x14ac:dyDescent="0.2">
      <c r="A14783" s="8">
        <v>0.45150278438823899</v>
      </c>
      <c r="B14783" s="8">
        <v>0.46755732340286499</v>
      </c>
      <c r="C14783" s="8">
        <v>0.68479437806337295</v>
      </c>
      <c r="D14783" s="8">
        <v>0.59276586456555203</v>
      </c>
    </row>
    <row r="14784" spans="1:4" x14ac:dyDescent="0.2">
      <c r="A14784" s="8">
        <v>0.44947126827655998</v>
      </c>
      <c r="B14784" s="8">
        <v>0.55780806987392695</v>
      </c>
      <c r="C14784" s="8">
        <v>0.439644203323515</v>
      </c>
      <c r="D14784" s="8">
        <v>0.46422829707945801</v>
      </c>
    </row>
    <row r="14785" spans="1:4" x14ac:dyDescent="0.2">
      <c r="A14785" s="8">
        <v>0.44361213326663301</v>
      </c>
      <c r="B14785" s="8">
        <v>0.54530728981805499</v>
      </c>
      <c r="C14785" s="8">
        <v>0.47435629126262702</v>
      </c>
      <c r="D14785" s="8">
        <v>0.53152397481840796</v>
      </c>
    </row>
    <row r="14786" spans="1:4" x14ac:dyDescent="0.2">
      <c r="A14786" s="8">
        <v>0.44330952218493203</v>
      </c>
      <c r="B14786" s="8">
        <v>0.57818216623134</v>
      </c>
      <c r="C14786" s="8">
        <v>0.48212481469756202</v>
      </c>
      <c r="D14786" s="8">
        <v>0.59616422342588005</v>
      </c>
    </row>
    <row r="14787" spans="1:4" x14ac:dyDescent="0.2">
      <c r="A14787" s="8">
        <v>0.44893935851006</v>
      </c>
      <c r="B14787" s="8">
        <v>0.34241581064429599</v>
      </c>
      <c r="C14787" s="8">
        <v>0.48312219019590302</v>
      </c>
      <c r="D14787" s="8">
        <v>0.67678237479901804</v>
      </c>
    </row>
    <row r="14788" spans="1:4" x14ac:dyDescent="0.2">
      <c r="A14788" s="8">
        <v>0.44119468325332101</v>
      </c>
      <c r="B14788" s="8">
        <v>0.57087794363395505</v>
      </c>
      <c r="C14788" s="8">
        <v>0.53392562902790597</v>
      </c>
      <c r="D14788" s="8">
        <v>0.40782936773529299</v>
      </c>
    </row>
    <row r="14789" spans="1:4" x14ac:dyDescent="0.2">
      <c r="A14789" s="8">
        <v>0.43711699926310998</v>
      </c>
      <c r="B14789" s="8">
        <v>0.46714324461358803</v>
      </c>
      <c r="C14789" s="8">
        <v>0.46048443316736298</v>
      </c>
      <c r="D14789" s="8">
        <v>0.50531596674692003</v>
      </c>
    </row>
    <row r="14790" spans="1:4" x14ac:dyDescent="0.2">
      <c r="A14790" s="8">
        <v>0.43606709959630002</v>
      </c>
      <c r="B14790" s="8">
        <v>0.64688313438026601</v>
      </c>
      <c r="C14790" s="8">
        <v>0.43731808252626703</v>
      </c>
      <c r="D14790" s="8">
        <v>0.55417336138644602</v>
      </c>
    </row>
    <row r="14791" spans="1:4" x14ac:dyDescent="0.2">
      <c r="A14791" s="8">
        <v>0.42714567425956301</v>
      </c>
      <c r="B14791" s="8">
        <v>0.75934489998030996</v>
      </c>
      <c r="C14791" s="8">
        <v>0.60077530551109304</v>
      </c>
      <c r="D14791" s="8">
        <v>0.26938099509213798</v>
      </c>
    </row>
    <row r="14792" spans="1:4" x14ac:dyDescent="0.2">
      <c r="A14792" s="8">
        <v>0.432095633279999</v>
      </c>
      <c r="B14792" s="8">
        <v>0.49547762578153598</v>
      </c>
      <c r="C14792" s="8">
        <v>0.71737745821656196</v>
      </c>
      <c r="D14792" s="8">
        <v>0.57059100498750204</v>
      </c>
    </row>
    <row r="14793" spans="1:4" x14ac:dyDescent="0.2">
      <c r="A14793" s="8">
        <v>0.436539267378314</v>
      </c>
      <c r="B14793" s="8">
        <v>0.454878552130556</v>
      </c>
      <c r="C14793" s="8">
        <v>0.63435636834676201</v>
      </c>
      <c r="D14793" s="8">
        <v>0.54330595847042196</v>
      </c>
    </row>
    <row r="14794" spans="1:4" x14ac:dyDescent="0.2">
      <c r="A14794" s="8">
        <v>0.43666889641683299</v>
      </c>
      <c r="B14794" s="8">
        <v>0.71524616951017805</v>
      </c>
      <c r="C14794" s="8">
        <v>0.46092207052331902</v>
      </c>
      <c r="D14794" s="8">
        <v>0.36712872634397598</v>
      </c>
    </row>
    <row r="14795" spans="1:4" x14ac:dyDescent="0.2">
      <c r="A14795" s="8">
        <v>0.43628567606591401</v>
      </c>
      <c r="B14795" s="8">
        <v>0.514857069557211</v>
      </c>
      <c r="C14795" s="8">
        <v>0.35978993061412201</v>
      </c>
      <c r="D14795" s="8">
        <v>0.53234287917567802</v>
      </c>
    </row>
    <row r="14796" spans="1:4" x14ac:dyDescent="0.2">
      <c r="A14796" s="8">
        <v>0.4302575178652</v>
      </c>
      <c r="B14796" s="8">
        <v>0.37687387971235198</v>
      </c>
      <c r="C14796" s="8">
        <v>0.72723913503944604</v>
      </c>
      <c r="D14796" s="8">
        <v>0.39349005524710401</v>
      </c>
    </row>
    <row r="14797" spans="1:4" x14ac:dyDescent="0.2">
      <c r="A14797" s="8">
        <v>0.42665504553323003</v>
      </c>
      <c r="B14797" s="8">
        <v>0.56825761175118705</v>
      </c>
      <c r="C14797" s="8">
        <v>0.68834943567981499</v>
      </c>
      <c r="D14797" s="8">
        <v>0.308048997096877</v>
      </c>
    </row>
    <row r="14798" spans="1:4" x14ac:dyDescent="0.2">
      <c r="A14798" s="8">
        <v>0.436739980366255</v>
      </c>
      <c r="B14798" s="8">
        <v>0.32669477402033298</v>
      </c>
      <c r="C14798" s="8">
        <v>0.50165665617867095</v>
      </c>
      <c r="D14798" s="8">
        <v>0.63319841573845703</v>
      </c>
    </row>
    <row r="14799" spans="1:4" x14ac:dyDescent="0.2">
      <c r="A14799" s="8">
        <v>0.43296965195779002</v>
      </c>
      <c r="B14799" s="8">
        <v>0.68407180001328405</v>
      </c>
      <c r="C14799" s="8">
        <v>0.52275312528110196</v>
      </c>
      <c r="D14799" s="8">
        <v>0.43860026223769399</v>
      </c>
    </row>
    <row r="14800" spans="1:4" x14ac:dyDescent="0.2">
      <c r="A14800" s="8">
        <v>0.43082302897146002</v>
      </c>
      <c r="B14800" s="8">
        <v>0.75986955350860097</v>
      </c>
      <c r="C14800" s="8">
        <v>0.49184980535332701</v>
      </c>
      <c r="D14800" s="8">
        <v>0.32533477316009501</v>
      </c>
    </row>
    <row r="14801" spans="1:4" x14ac:dyDescent="0.2">
      <c r="A14801" s="8">
        <v>0.43216261279104601</v>
      </c>
      <c r="B14801" s="8">
        <v>0.59044352928811905</v>
      </c>
      <c r="C14801" s="8">
        <v>0.52005683582456097</v>
      </c>
      <c r="D14801" s="8">
        <v>0.39156751774113102</v>
      </c>
    </row>
    <row r="14802" spans="1:4" x14ac:dyDescent="0.2">
      <c r="A14802" s="8">
        <v>0.42486647297295799</v>
      </c>
      <c r="B14802" s="8">
        <v>0.53738217173229796</v>
      </c>
      <c r="C14802" s="8">
        <v>0.80228499991394298</v>
      </c>
      <c r="D14802" s="8">
        <v>0.381356088496697</v>
      </c>
    </row>
    <row r="14803" spans="1:4" x14ac:dyDescent="0.2">
      <c r="A14803" s="8">
        <v>0.42593328991385698</v>
      </c>
      <c r="B14803" s="8">
        <v>0.54446174117316004</v>
      </c>
      <c r="C14803" s="8">
        <v>9.3910853471061803E-2</v>
      </c>
      <c r="D14803" s="8">
        <v>0.74933064659341098</v>
      </c>
    </row>
    <row r="14804" spans="1:4" x14ac:dyDescent="0.2">
      <c r="A14804" s="8">
        <v>0.41854314814800297</v>
      </c>
      <c r="B14804" s="8">
        <v>0.707630751958648</v>
      </c>
      <c r="C14804" s="8">
        <v>0.39351881951210199</v>
      </c>
      <c r="D14804" s="8">
        <v>0.56188660306136295</v>
      </c>
    </row>
    <row r="14805" spans="1:4" x14ac:dyDescent="0.2">
      <c r="A14805" s="8">
        <v>0.41481331523750198</v>
      </c>
      <c r="B14805" s="8">
        <v>0.446863806420218</v>
      </c>
      <c r="C14805" s="8">
        <v>0.37752589695125399</v>
      </c>
      <c r="D14805" s="8">
        <v>0.53180147485750395</v>
      </c>
    </row>
    <row r="14806" spans="1:4" x14ac:dyDescent="0.2">
      <c r="A14806" s="8">
        <v>0.41510960560820098</v>
      </c>
      <c r="B14806" s="8">
        <v>0.72261629373713998</v>
      </c>
      <c r="C14806" s="8">
        <v>0.40917712702683101</v>
      </c>
      <c r="D14806" s="8">
        <v>0.61927587364216097</v>
      </c>
    </row>
    <row r="14807" spans="1:4" x14ac:dyDescent="0.2">
      <c r="A14807" s="8">
        <v>0.41110235208724</v>
      </c>
      <c r="B14807" s="8">
        <v>0.61037096098502797</v>
      </c>
      <c r="C14807" s="8">
        <v>0.73257262984312499</v>
      </c>
      <c r="D14807" s="8">
        <v>0.31802236549775798</v>
      </c>
    </row>
    <row r="14808" spans="1:4" x14ac:dyDescent="0.2">
      <c r="A14808" s="8">
        <v>0.41596013561306899</v>
      </c>
      <c r="B14808" s="8">
        <v>0.579274116435611</v>
      </c>
      <c r="C14808" s="8">
        <v>0.49822459605297298</v>
      </c>
      <c r="D14808" s="8">
        <v>0.48830965785481201</v>
      </c>
    </row>
    <row r="14809" spans="1:4" x14ac:dyDescent="0.2">
      <c r="A14809" s="8">
        <v>0.41098533977353902</v>
      </c>
      <c r="B14809" s="8">
        <v>0.21068743703293</v>
      </c>
      <c r="C14809" s="8">
        <v>0.37326213295410199</v>
      </c>
      <c r="D14809" s="8">
        <v>0.49672954995126001</v>
      </c>
    </row>
    <row r="14810" spans="1:4" x14ac:dyDescent="0.2">
      <c r="A14810" s="8">
        <v>0.41510178608220999</v>
      </c>
      <c r="B14810" s="8">
        <v>0.48191921487036299</v>
      </c>
      <c r="C14810" s="8">
        <v>0.54656577252163396</v>
      </c>
      <c r="D14810" s="8">
        <v>0.50792745774481896</v>
      </c>
    </row>
    <row r="14811" spans="1:4" x14ac:dyDescent="0.2">
      <c r="A14811" s="8">
        <v>0.42316387601155703</v>
      </c>
      <c r="B14811" s="8">
        <v>0.46485360136238302</v>
      </c>
      <c r="C14811" s="8">
        <v>0.42076406517557502</v>
      </c>
      <c r="D14811" s="8">
        <v>0.69126958217947299</v>
      </c>
    </row>
    <row r="14812" spans="1:4" x14ac:dyDescent="0.2">
      <c r="A14812" s="8">
        <v>0.42837342340368401</v>
      </c>
      <c r="B14812" s="8">
        <v>0.47933946270364602</v>
      </c>
      <c r="C14812" s="8">
        <v>0.40441795884425102</v>
      </c>
      <c r="D14812" s="8">
        <v>0.60541319358624301</v>
      </c>
    </row>
    <row r="14813" spans="1:4" x14ac:dyDescent="0.2">
      <c r="A14813" s="8">
        <v>0.43117112696621201</v>
      </c>
      <c r="B14813" s="8">
        <v>0.45396246898618797</v>
      </c>
      <c r="C14813" s="8">
        <v>0.56537550712943996</v>
      </c>
      <c r="D14813" s="8">
        <v>0.542169095869389</v>
      </c>
    </row>
    <row r="14814" spans="1:4" x14ac:dyDescent="0.2">
      <c r="A14814" s="8">
        <v>0.441961398451439</v>
      </c>
      <c r="B14814" s="8">
        <v>0.37517359554905899</v>
      </c>
      <c r="C14814" s="8">
        <v>0.27100041165412603</v>
      </c>
      <c r="D14814" s="8">
        <v>0.81816923148280596</v>
      </c>
    </row>
    <row r="14815" spans="1:4" x14ac:dyDescent="0.2">
      <c r="A14815" s="8">
        <v>0.43559037369637099</v>
      </c>
      <c r="B14815" s="8">
        <v>0.44641245290604997</v>
      </c>
      <c r="C14815" s="8">
        <v>0.61534745121138301</v>
      </c>
      <c r="D14815" s="8">
        <v>0.46734341032851101</v>
      </c>
    </row>
    <row r="14816" spans="1:4" x14ac:dyDescent="0.2">
      <c r="A14816" s="8">
        <v>0.43899083961232999</v>
      </c>
      <c r="B14816" s="8">
        <v>0.35391317855274701</v>
      </c>
      <c r="C14816" s="8">
        <v>0.40438463631590399</v>
      </c>
      <c r="D14816" s="8">
        <v>0.55444638027295501</v>
      </c>
    </row>
    <row r="14817" spans="1:4" x14ac:dyDescent="0.2">
      <c r="A14817" s="8">
        <v>0.43274271646977502</v>
      </c>
      <c r="B14817" s="8">
        <v>0.61853279946677797</v>
      </c>
      <c r="C14817" s="8">
        <v>0.72691008080918496</v>
      </c>
      <c r="D14817" s="8">
        <v>0.37857178021572602</v>
      </c>
    </row>
    <row r="14818" spans="1:4" x14ac:dyDescent="0.2">
      <c r="A14818" s="8">
        <v>0.44006076658910498</v>
      </c>
      <c r="B14818" s="8">
        <v>0.305080352264059</v>
      </c>
      <c r="C14818" s="8">
        <v>0.51324449321399501</v>
      </c>
      <c r="D14818" s="8">
        <v>0.60654104259344199</v>
      </c>
    </row>
    <row r="14819" spans="1:4" x14ac:dyDescent="0.2">
      <c r="A14819" s="8">
        <v>0.43787401404240001</v>
      </c>
      <c r="B14819" s="8">
        <v>0.64663853705638397</v>
      </c>
      <c r="C14819" s="8">
        <v>0.48216477500192501</v>
      </c>
      <c r="D14819" s="8">
        <v>0.43396284749820602</v>
      </c>
    </row>
    <row r="14820" spans="1:4" x14ac:dyDescent="0.2">
      <c r="A14820" s="8">
        <v>0.43465117704300099</v>
      </c>
      <c r="B14820" s="8">
        <v>0.59951673771071701</v>
      </c>
      <c r="C14820" s="8">
        <v>0.21283128438488999</v>
      </c>
      <c r="D14820" s="8">
        <v>0.52729206931898098</v>
      </c>
    </row>
    <row r="14821" spans="1:4" x14ac:dyDescent="0.2">
      <c r="A14821" s="8">
        <v>0.43615196707270298</v>
      </c>
      <c r="B14821" s="8">
        <v>0.703642962683384</v>
      </c>
      <c r="C14821" s="8">
        <v>0.49512227320061097</v>
      </c>
      <c r="D14821" s="8">
        <v>0.36650644933848697</v>
      </c>
    </row>
    <row r="14822" spans="1:4" x14ac:dyDescent="0.2">
      <c r="A14822" s="8">
        <v>0.43735543304374103</v>
      </c>
      <c r="B14822" s="8">
        <v>0.54325485939641105</v>
      </c>
      <c r="C14822" s="8">
        <v>0.54464836933470995</v>
      </c>
      <c r="D14822" s="8">
        <v>0.66279301401934099</v>
      </c>
    </row>
    <row r="14823" spans="1:4" x14ac:dyDescent="0.2">
      <c r="A14823" s="8">
        <v>0.435667498755684</v>
      </c>
      <c r="B14823" s="8">
        <v>0.67036105838111304</v>
      </c>
      <c r="C14823" s="8">
        <v>0.52656163810142398</v>
      </c>
      <c r="D14823" s="8">
        <v>0.466853212310192</v>
      </c>
    </row>
    <row r="14824" spans="1:4" x14ac:dyDescent="0.2">
      <c r="A14824" s="8">
        <v>0.436102052236918</v>
      </c>
      <c r="B14824" s="8">
        <v>0.50454406131284402</v>
      </c>
      <c r="C14824" s="8">
        <v>0.52985821348076201</v>
      </c>
      <c r="D14824" s="8">
        <v>0.52380529517943497</v>
      </c>
    </row>
    <row r="14825" spans="1:4" x14ac:dyDescent="0.2">
      <c r="A14825" s="8">
        <v>0.43983907016651302</v>
      </c>
      <c r="B14825" s="8">
        <v>0.62483269585916301</v>
      </c>
      <c r="C14825" s="8">
        <v>0.42319081189112201</v>
      </c>
      <c r="D14825" s="8">
        <v>0.48709657073718299</v>
      </c>
    </row>
    <row r="14826" spans="1:4" x14ac:dyDescent="0.2">
      <c r="A14826" s="8">
        <v>0.43467398315372202</v>
      </c>
      <c r="B14826" s="8">
        <v>0.75146147708386601</v>
      </c>
      <c r="C14826" s="8">
        <v>0.42675051756676902</v>
      </c>
      <c r="D14826" s="8">
        <v>0.24183225862892699</v>
      </c>
    </row>
    <row r="14827" spans="1:4" x14ac:dyDescent="0.2">
      <c r="A14827" s="8">
        <v>0.434422604019289</v>
      </c>
      <c r="B14827" s="8">
        <v>0.450475516755386</v>
      </c>
      <c r="C14827" s="8">
        <v>0.41078293766562202</v>
      </c>
      <c r="D14827" s="8">
        <v>0.451198784474102</v>
      </c>
    </row>
    <row r="14828" spans="1:4" x14ac:dyDescent="0.2">
      <c r="A14828" s="8">
        <v>0.44112487450698901</v>
      </c>
      <c r="B14828" s="8">
        <v>0.349320866509577</v>
      </c>
      <c r="C14828" s="8">
        <v>0.35518566473188601</v>
      </c>
      <c r="D14828" s="8">
        <v>0.60017651857935905</v>
      </c>
    </row>
    <row r="14829" spans="1:4" x14ac:dyDescent="0.2">
      <c r="A14829" s="8">
        <v>0.44408356085607797</v>
      </c>
      <c r="B14829" s="8">
        <v>0.43992644328502201</v>
      </c>
      <c r="C14829" s="8">
        <v>0.43931570567921002</v>
      </c>
      <c r="D14829" s="8">
        <v>0.51906278198201194</v>
      </c>
    </row>
    <row r="14830" spans="1:4" x14ac:dyDescent="0.2">
      <c r="A14830" s="8">
        <v>0.43451825923040799</v>
      </c>
      <c r="B14830" s="8">
        <v>0.40011726853591401</v>
      </c>
      <c r="C14830" s="8">
        <v>0.68907022181664801</v>
      </c>
      <c r="D14830" s="8">
        <v>0.40257853676656002</v>
      </c>
    </row>
    <row r="14831" spans="1:4" x14ac:dyDescent="0.2">
      <c r="A14831" s="8">
        <v>0.43047401358467802</v>
      </c>
      <c r="B14831" s="8">
        <v>0.47579226504703398</v>
      </c>
      <c r="C14831" s="8">
        <v>0.30136299551557899</v>
      </c>
      <c r="D14831" s="8">
        <v>0.52848626303333801</v>
      </c>
    </row>
    <row r="14832" spans="1:4" x14ac:dyDescent="0.2">
      <c r="A14832" s="8">
        <v>0.42806050609066598</v>
      </c>
      <c r="B14832" s="8">
        <v>0.39636857139356002</v>
      </c>
      <c r="C14832" s="8">
        <v>0.60479332637333905</v>
      </c>
      <c r="D14832" s="8">
        <v>0.41786375735282999</v>
      </c>
    </row>
    <row r="14833" spans="1:4" x14ac:dyDescent="0.2">
      <c r="A14833" s="8">
        <v>0.42147082656492002</v>
      </c>
      <c r="B14833" s="8">
        <v>0.48099220862537401</v>
      </c>
      <c r="C14833" s="8">
        <v>0.51204903848671901</v>
      </c>
      <c r="D14833" s="8">
        <v>0.471036453362917</v>
      </c>
    </row>
    <row r="14834" spans="1:4" x14ac:dyDescent="0.2">
      <c r="A14834" s="8">
        <v>0.42017274791707099</v>
      </c>
      <c r="B14834" s="8">
        <v>0.59047124977540899</v>
      </c>
      <c r="C14834" s="8">
        <v>0.45977990954817299</v>
      </c>
      <c r="D14834" s="8">
        <v>0.55268500719333002</v>
      </c>
    </row>
    <row r="14835" spans="1:4" x14ac:dyDescent="0.2">
      <c r="A14835" s="8">
        <v>0.41025359225610403</v>
      </c>
      <c r="B14835" s="8">
        <v>0.505303755814697</v>
      </c>
      <c r="C14835" s="8">
        <v>0.487863235143628</v>
      </c>
      <c r="D14835" s="8">
        <v>0.322345190389354</v>
      </c>
    </row>
    <row r="14836" spans="1:4" x14ac:dyDescent="0.2">
      <c r="A14836" s="8">
        <v>0.40758326504989301</v>
      </c>
      <c r="B14836" s="8">
        <v>0.58335218611794604</v>
      </c>
      <c r="C14836" s="8">
        <v>0.61459979253199404</v>
      </c>
      <c r="D14836" s="8">
        <v>0.49810556646812598</v>
      </c>
    </row>
    <row r="14837" spans="1:4" x14ac:dyDescent="0.2">
      <c r="A14837" s="8">
        <v>0.40374402716958002</v>
      </c>
      <c r="B14837" s="8">
        <v>0.73262153443994305</v>
      </c>
      <c r="C14837" s="8">
        <v>0.58541618246567895</v>
      </c>
      <c r="D14837" s="8">
        <v>0.30030125918048201</v>
      </c>
    </row>
    <row r="14838" spans="1:4" x14ac:dyDescent="0.2">
      <c r="A14838" s="8">
        <v>0.40297014731682801</v>
      </c>
      <c r="B14838" s="8">
        <v>0.52562892361339497</v>
      </c>
      <c r="C14838" s="8">
        <v>0.585070911623365</v>
      </c>
      <c r="D14838" s="8">
        <v>0.45319358702610602</v>
      </c>
    </row>
    <row r="14839" spans="1:4" x14ac:dyDescent="0.2">
      <c r="A14839" s="8">
        <v>0.39931004744361998</v>
      </c>
      <c r="B14839" s="8">
        <v>0.61628950464170595</v>
      </c>
      <c r="C14839" s="8">
        <v>0.49655894402936701</v>
      </c>
      <c r="D14839" s="8">
        <v>0.34659047107181301</v>
      </c>
    </row>
    <row r="14840" spans="1:4" x14ac:dyDescent="0.2">
      <c r="A14840" s="8">
        <v>0.40362888021474602</v>
      </c>
      <c r="B14840" s="8">
        <v>0.56185355737904896</v>
      </c>
      <c r="C14840" s="8">
        <v>0.66440805083105603</v>
      </c>
      <c r="D14840" s="8">
        <v>0.50692581016679295</v>
      </c>
    </row>
    <row r="14841" spans="1:4" x14ac:dyDescent="0.2">
      <c r="A14841" s="8">
        <v>0.398752052247836</v>
      </c>
      <c r="B14841" s="8">
        <v>0.55025473704717998</v>
      </c>
      <c r="C14841" s="8">
        <v>0.301882205237198</v>
      </c>
      <c r="D14841" s="8">
        <v>0.55727746699895497</v>
      </c>
    </row>
    <row r="14842" spans="1:4" x14ac:dyDescent="0.2">
      <c r="A14842" s="8">
        <v>0.40252132049101103</v>
      </c>
      <c r="B14842" s="8">
        <v>0.60802089934585002</v>
      </c>
      <c r="C14842" s="8">
        <v>0.32070154709696203</v>
      </c>
      <c r="D14842" s="8">
        <v>0.43794022909130498</v>
      </c>
    </row>
    <row r="14843" spans="1:4" x14ac:dyDescent="0.2">
      <c r="A14843" s="8">
        <v>0.40660072927113999</v>
      </c>
      <c r="B14843" s="8">
        <v>0.45798509831485701</v>
      </c>
      <c r="C14843" s="8">
        <v>0.283229125973669</v>
      </c>
      <c r="D14843" s="8">
        <v>0.673149491880907</v>
      </c>
    </row>
    <row r="14844" spans="1:4" x14ac:dyDescent="0.2">
      <c r="A14844" s="8">
        <v>0.407649953040923</v>
      </c>
      <c r="B14844" s="8">
        <v>0.47741865524978599</v>
      </c>
      <c r="C14844" s="8">
        <v>0.58769206359293802</v>
      </c>
      <c r="D14844" s="8">
        <v>0.52711348644546896</v>
      </c>
    </row>
    <row r="14845" spans="1:4" x14ac:dyDescent="0.2">
      <c r="A14845" s="8">
        <v>0.41252043730472798</v>
      </c>
      <c r="B14845" s="8">
        <v>0.62137800194009096</v>
      </c>
      <c r="C14845" s="8">
        <v>0.61185135400833102</v>
      </c>
      <c r="D14845" s="8">
        <v>0.50862712678656397</v>
      </c>
    </row>
    <row r="14846" spans="1:4" x14ac:dyDescent="0.2">
      <c r="A14846" s="8">
        <v>0.40782163652239201</v>
      </c>
      <c r="B14846" s="8">
        <v>0.63567193826676505</v>
      </c>
      <c r="C14846" s="8">
        <v>0.63733292295837496</v>
      </c>
      <c r="D14846" s="8">
        <v>0.37344145002476398</v>
      </c>
    </row>
    <row r="14847" spans="1:4" x14ac:dyDescent="0.2">
      <c r="A14847" s="8">
        <v>0.41083060706687002</v>
      </c>
      <c r="B14847" s="8">
        <v>0.456978992030877</v>
      </c>
      <c r="C14847" s="8">
        <v>0.47703747715030198</v>
      </c>
      <c r="D14847" s="8">
        <v>0.52703517936310895</v>
      </c>
    </row>
    <row r="14848" spans="1:4" x14ac:dyDescent="0.2">
      <c r="A14848" s="8">
        <v>0.40456074995261498</v>
      </c>
      <c r="B14848" s="8">
        <v>0.47561495529521602</v>
      </c>
      <c r="C14848" s="8">
        <v>0.58766397867728704</v>
      </c>
      <c r="D14848" s="8">
        <v>0.45783072933984498</v>
      </c>
    </row>
    <row r="14849" spans="1:4" x14ac:dyDescent="0.2">
      <c r="A14849" s="8">
        <v>0.39993510897408402</v>
      </c>
      <c r="B14849" s="8">
        <v>0.53905702059141902</v>
      </c>
      <c r="C14849" s="8">
        <v>0.46949171383034199</v>
      </c>
      <c r="D14849" s="8">
        <v>0.46845623827076899</v>
      </c>
    </row>
    <row r="14850" spans="1:4" x14ac:dyDescent="0.2">
      <c r="A14850" s="8">
        <v>0.40683913019553503</v>
      </c>
      <c r="B14850" s="8">
        <v>0.41652587955597198</v>
      </c>
      <c r="C14850" s="8">
        <v>0.57855133340514098</v>
      </c>
      <c r="D14850" s="8">
        <v>0.62608031955563104</v>
      </c>
    </row>
    <row r="14851" spans="1:4" x14ac:dyDescent="0.2">
      <c r="A14851" s="8">
        <v>0.405614872838711</v>
      </c>
      <c r="B14851" s="8">
        <v>0.58816318170353599</v>
      </c>
      <c r="C14851" s="8">
        <v>0.40290395715539001</v>
      </c>
      <c r="D14851" s="8">
        <v>0.43625567698689199</v>
      </c>
    </row>
    <row r="14852" spans="1:4" x14ac:dyDescent="0.2">
      <c r="A14852" s="8">
        <v>0.41002354817311398</v>
      </c>
      <c r="B14852" s="8">
        <v>0.35996333883170001</v>
      </c>
      <c r="C14852" s="8">
        <v>0.56971125942688505</v>
      </c>
      <c r="D14852" s="8">
        <v>0.59121236481641004</v>
      </c>
    </row>
    <row r="14853" spans="1:4" x14ac:dyDescent="0.2">
      <c r="A14853" s="8">
        <v>0.414347736974711</v>
      </c>
      <c r="B14853" s="8">
        <v>0.52941686899106499</v>
      </c>
      <c r="C14853" s="8">
        <v>0.46120747839426002</v>
      </c>
      <c r="D14853" s="8">
        <v>0.59419530501705498</v>
      </c>
    </row>
    <row r="14854" spans="1:4" x14ac:dyDescent="0.2">
      <c r="A14854" s="8">
        <v>0.41492376111050699</v>
      </c>
      <c r="B14854" s="8">
        <v>0.55074057423297995</v>
      </c>
      <c r="C14854" s="8">
        <v>0.58854583471578803</v>
      </c>
      <c r="D14854" s="8">
        <v>0.45360150247473902</v>
      </c>
    </row>
    <row r="14855" spans="1:4" x14ac:dyDescent="0.2">
      <c r="A14855" s="8">
        <v>0.41919254824317398</v>
      </c>
      <c r="B14855" s="8">
        <v>0.34043001546254698</v>
      </c>
      <c r="C14855" s="8">
        <v>0.40401084332057102</v>
      </c>
      <c r="D14855" s="8">
        <v>0.69037133466649103</v>
      </c>
    </row>
    <row r="14856" spans="1:4" x14ac:dyDescent="0.2">
      <c r="A14856" s="8">
        <v>0.42013745241637601</v>
      </c>
      <c r="B14856" s="8">
        <v>0.52610353386261899</v>
      </c>
      <c r="C14856" s="8">
        <v>0.40424239321203898</v>
      </c>
      <c r="D14856" s="8">
        <v>0.55159700533953304</v>
      </c>
    </row>
    <row r="14857" spans="1:4" x14ac:dyDescent="0.2">
      <c r="A14857" s="8">
        <v>0.42201289123886399</v>
      </c>
      <c r="B14857" s="8">
        <v>0.39194022413312402</v>
      </c>
      <c r="C14857" s="8">
        <v>0.107736024675489</v>
      </c>
      <c r="D14857" s="8">
        <v>0.72171799077899801</v>
      </c>
    </row>
    <row r="14858" spans="1:4" x14ac:dyDescent="0.2">
      <c r="A14858" s="8">
        <v>0.423587579083267</v>
      </c>
      <c r="B14858" s="8">
        <v>0.504286088417911</v>
      </c>
      <c r="C14858" s="8">
        <v>6.4323683002999205E-2</v>
      </c>
      <c r="D14858" s="8">
        <v>0.75121366956673996</v>
      </c>
    </row>
    <row r="14859" spans="1:4" x14ac:dyDescent="0.2">
      <c r="A14859" s="8">
        <v>0.41412846725943803</v>
      </c>
      <c r="B14859" s="8">
        <v>0.68439327435241104</v>
      </c>
      <c r="C14859" s="8">
        <v>0.62950093607281099</v>
      </c>
      <c r="D14859" s="8">
        <v>0.36420100542344302</v>
      </c>
    </row>
    <row r="14860" spans="1:4" x14ac:dyDescent="0.2">
      <c r="A14860" s="8">
        <v>0.41831709168331299</v>
      </c>
      <c r="B14860" s="8">
        <v>0.331820034445659</v>
      </c>
      <c r="C14860" s="8">
        <v>0.21501977723643201</v>
      </c>
      <c r="D14860" s="8">
        <v>0.66665720677899298</v>
      </c>
    </row>
    <row r="14861" spans="1:4" x14ac:dyDescent="0.2">
      <c r="A14861" s="8">
        <v>0.41251411071410599</v>
      </c>
      <c r="B14861" s="8">
        <v>0.76726860089759696</v>
      </c>
      <c r="C14861" s="8">
        <v>0.60845912143579906</v>
      </c>
      <c r="D14861" s="8">
        <v>0.304705217764909</v>
      </c>
    </row>
    <row r="14862" spans="1:4" x14ac:dyDescent="0.2">
      <c r="A14862" s="8">
        <v>0.41415992113343197</v>
      </c>
      <c r="B14862" s="8">
        <v>0.53731003584186399</v>
      </c>
      <c r="C14862" s="8">
        <v>0.38727773612099398</v>
      </c>
      <c r="D14862" s="8">
        <v>0.60323732979576705</v>
      </c>
    </row>
    <row r="14863" spans="1:4" x14ac:dyDescent="0.2">
      <c r="A14863" s="8">
        <v>0.41027311735970701</v>
      </c>
      <c r="B14863" s="8">
        <v>0.59787855643853105</v>
      </c>
      <c r="C14863" s="8">
        <v>0.33721616251502401</v>
      </c>
      <c r="D14863" s="8">
        <v>0.55257445730482502</v>
      </c>
    </row>
    <row r="14864" spans="1:4" x14ac:dyDescent="0.2">
      <c r="A14864" s="8">
        <v>0.42182994180156103</v>
      </c>
      <c r="B14864" s="8">
        <v>0.19564767632312199</v>
      </c>
      <c r="C14864" s="8">
        <v>0.65943502067142601</v>
      </c>
      <c r="D14864" s="8">
        <v>0.69455731117228903</v>
      </c>
    </row>
    <row r="14865" spans="1:4" x14ac:dyDescent="0.2">
      <c r="A14865" s="8">
        <v>0.41682049563547702</v>
      </c>
      <c r="B14865" s="8">
        <v>0.573635925581649</v>
      </c>
      <c r="C14865" s="8">
        <v>0.64964436448248797</v>
      </c>
      <c r="D14865" s="8">
        <v>0.41530444114031301</v>
      </c>
    </row>
    <row r="14866" spans="1:4" x14ac:dyDescent="0.2">
      <c r="A14866" s="8">
        <v>0.41398764746219202</v>
      </c>
      <c r="B14866" s="8">
        <v>0.43952808564315499</v>
      </c>
      <c r="C14866" s="8">
        <v>0.44098148692358802</v>
      </c>
      <c r="D14866" s="8">
        <v>0.454652082162746</v>
      </c>
    </row>
    <row r="14867" spans="1:4" x14ac:dyDescent="0.2">
      <c r="A14867" s="8">
        <v>0.420729790559768</v>
      </c>
      <c r="B14867" s="8">
        <v>0.48587394669116302</v>
      </c>
      <c r="C14867" s="8">
        <v>0.33782306086560898</v>
      </c>
      <c r="D14867" s="8">
        <v>0.71672412810623498</v>
      </c>
    </row>
    <row r="14868" spans="1:4" x14ac:dyDescent="0.2">
      <c r="A14868" s="8">
        <v>0.42315446468013101</v>
      </c>
      <c r="B14868" s="8">
        <v>0.62458648623322299</v>
      </c>
      <c r="C14868" s="8">
        <v>0.48726476954896197</v>
      </c>
      <c r="D14868" s="8">
        <v>0.47002819735328899</v>
      </c>
    </row>
    <row r="14869" spans="1:4" x14ac:dyDescent="0.2">
      <c r="A14869" s="8">
        <v>0.41235407695124499</v>
      </c>
      <c r="B14869" s="8">
        <v>0.466629756084674</v>
      </c>
      <c r="C14869" s="8">
        <v>0.57858610046897596</v>
      </c>
      <c r="D14869" s="8">
        <v>0.287687649292376</v>
      </c>
    </row>
    <row r="14870" spans="1:4" x14ac:dyDescent="0.2">
      <c r="A14870" s="8">
        <v>0.40907962128665698</v>
      </c>
      <c r="B14870" s="8">
        <v>0.61745595369792405</v>
      </c>
      <c r="C14870" s="8">
        <v>0.35136913834682898</v>
      </c>
      <c r="D14870" s="8">
        <v>0.544460962800281</v>
      </c>
    </row>
    <row r="14871" spans="1:4" x14ac:dyDescent="0.2">
      <c r="A14871" s="8">
        <v>0.40508679160282601</v>
      </c>
      <c r="B14871" s="8">
        <v>0.56998365615250002</v>
      </c>
      <c r="C14871" s="8">
        <v>0.55057380947144297</v>
      </c>
      <c r="D14871" s="8">
        <v>0.46950095102603601</v>
      </c>
    </row>
    <row r="14872" spans="1:4" x14ac:dyDescent="0.2">
      <c r="A14872" s="8">
        <v>0.40526522450215902</v>
      </c>
      <c r="B14872" s="8">
        <v>0.56285941291327901</v>
      </c>
      <c r="C14872" s="8">
        <v>0.55396882516108203</v>
      </c>
      <c r="D14872" s="8">
        <v>0.37177926368783998</v>
      </c>
    </row>
    <row r="14873" spans="1:4" x14ac:dyDescent="0.2">
      <c r="A14873" s="8">
        <v>0.39532361089171503</v>
      </c>
      <c r="B14873" s="8">
        <v>0.62128599623090197</v>
      </c>
      <c r="C14873" s="8">
        <v>0.676729143833948</v>
      </c>
      <c r="D14873" s="8">
        <v>0.266538419978119</v>
      </c>
    </row>
    <row r="14874" spans="1:4" x14ac:dyDescent="0.2">
      <c r="A14874" s="8">
        <v>0.39629410814110499</v>
      </c>
      <c r="B14874" s="8">
        <v>0.65844732583443599</v>
      </c>
      <c r="C14874" s="8">
        <v>0.438849080614857</v>
      </c>
      <c r="D14874" s="8">
        <v>0.49723835360936403</v>
      </c>
    </row>
    <row r="14875" spans="1:4" x14ac:dyDescent="0.2">
      <c r="A14875" s="8">
        <v>0.39120955951094699</v>
      </c>
      <c r="B14875" s="8">
        <v>0.64732388893500203</v>
      </c>
      <c r="C14875" s="8">
        <v>0.308894128081388</v>
      </c>
      <c r="D14875" s="8">
        <v>0.50559648033064897</v>
      </c>
    </row>
    <row r="14876" spans="1:4" x14ac:dyDescent="0.2">
      <c r="A14876" s="8">
        <v>0.39299126738595902</v>
      </c>
      <c r="B14876" s="8">
        <v>0.388458587058442</v>
      </c>
      <c r="C14876" s="8">
        <v>0.608449832126852</v>
      </c>
      <c r="D14876" s="8">
        <v>0.52084375525104598</v>
      </c>
    </row>
    <row r="14877" spans="1:4" x14ac:dyDescent="0.2">
      <c r="A14877" s="8">
        <v>0.39013233230156102</v>
      </c>
      <c r="B14877" s="8">
        <v>0.71911188715803798</v>
      </c>
      <c r="C14877" s="8">
        <v>0.72541533698407601</v>
      </c>
      <c r="D14877" s="8">
        <v>0.40433070894953399</v>
      </c>
    </row>
    <row r="14878" spans="1:4" x14ac:dyDescent="0.2">
      <c r="A14878" s="8">
        <v>0.39886385342349201</v>
      </c>
      <c r="B14878" s="8">
        <v>0.33652182165689098</v>
      </c>
      <c r="C14878" s="8">
        <v>0.53776674078402698</v>
      </c>
      <c r="D14878" s="8">
        <v>0.61397340163387604</v>
      </c>
    </row>
    <row r="14879" spans="1:4" x14ac:dyDescent="0.2">
      <c r="A14879" s="8">
        <v>0.415839612437373</v>
      </c>
      <c r="B14879" s="8">
        <v>0.10729968792365301</v>
      </c>
      <c r="C14879" s="8">
        <v>0.69027555415902397</v>
      </c>
      <c r="D14879" s="8">
        <v>0.62578086588377002</v>
      </c>
    </row>
    <row r="14880" spans="1:4" x14ac:dyDescent="0.2">
      <c r="A14880" s="8">
        <v>0.42074915991742001</v>
      </c>
      <c r="B14880" s="8">
        <v>0.48034123840742798</v>
      </c>
      <c r="C14880" s="8">
        <v>0.346846617995406</v>
      </c>
      <c r="D14880" s="8">
        <v>0.61170270262340098</v>
      </c>
    </row>
    <row r="14881" spans="1:4" x14ac:dyDescent="0.2">
      <c r="A14881" s="8">
        <v>0.42091701348480998</v>
      </c>
      <c r="B14881" s="8">
        <v>0.54972050364181502</v>
      </c>
      <c r="C14881" s="8">
        <v>5.7585113368043901E-2</v>
      </c>
      <c r="D14881" s="8">
        <v>0.740608727994708</v>
      </c>
    </row>
    <row r="14882" spans="1:4" x14ac:dyDescent="0.2">
      <c r="A14882" s="8">
        <v>0.42480241779433903</v>
      </c>
      <c r="B14882" s="8">
        <v>0.37340663128652901</v>
      </c>
      <c r="C14882" s="8">
        <v>0.407584680900486</v>
      </c>
      <c r="D14882" s="8">
        <v>0.64727128521981403</v>
      </c>
    </row>
    <row r="14883" spans="1:4" x14ac:dyDescent="0.2">
      <c r="A14883" s="8">
        <v>0.41591065600298499</v>
      </c>
      <c r="B14883" s="8">
        <v>0.81730734251621495</v>
      </c>
      <c r="C14883" s="8">
        <v>0.69488971675855304</v>
      </c>
      <c r="D14883" s="8">
        <v>0.13657614464787601</v>
      </c>
    </row>
    <row r="14884" spans="1:4" x14ac:dyDescent="0.2">
      <c r="A14884" s="8">
        <v>0.41541248611700599</v>
      </c>
      <c r="B14884" s="8">
        <v>0.48947605421573098</v>
      </c>
      <c r="C14884" s="8">
        <v>0.28632630011090399</v>
      </c>
      <c r="D14884" s="8">
        <v>0.63714005816786001</v>
      </c>
    </row>
    <row r="14885" spans="1:4" x14ac:dyDescent="0.2">
      <c r="A14885" s="8">
        <v>0.41372012649691198</v>
      </c>
      <c r="B14885" s="8">
        <v>0.55232412349801696</v>
      </c>
      <c r="C14885" s="8">
        <v>0.51829251534653398</v>
      </c>
      <c r="D14885" s="8">
        <v>0.475871660911586</v>
      </c>
    </row>
    <row r="14886" spans="1:4" x14ac:dyDescent="0.2">
      <c r="A14886" s="8">
        <v>0.40898164601969</v>
      </c>
      <c r="B14886" s="8">
        <v>0.47326926611047598</v>
      </c>
      <c r="C14886" s="8">
        <v>0.23681836490223901</v>
      </c>
      <c r="D14886" s="8">
        <v>0.54799262550080896</v>
      </c>
    </row>
    <row r="14887" spans="1:4" x14ac:dyDescent="0.2">
      <c r="A14887" s="8">
        <v>0.414029675601717</v>
      </c>
      <c r="B14887" s="8">
        <v>0.54369367302800797</v>
      </c>
      <c r="C14887" s="8">
        <v>0.49251342539327098</v>
      </c>
      <c r="D14887" s="8">
        <v>0.59775815160110501</v>
      </c>
    </row>
    <row r="14888" spans="1:4" x14ac:dyDescent="0.2">
      <c r="A14888" s="8">
        <v>0.41387384084314499</v>
      </c>
      <c r="B14888" s="8">
        <v>0.65942708998317201</v>
      </c>
      <c r="C14888" s="8">
        <v>0.38420993005667498</v>
      </c>
      <c r="D14888" s="8">
        <v>0.57608239441067299</v>
      </c>
    </row>
    <row r="14889" spans="1:4" x14ac:dyDescent="0.2">
      <c r="A14889" s="8">
        <v>0.39547727694261398</v>
      </c>
      <c r="B14889" s="8">
        <v>0.44316922566495798</v>
      </c>
      <c r="C14889" s="8">
        <v>0.828432930765577</v>
      </c>
      <c r="D14889" s="8">
        <v>0.252186168730065</v>
      </c>
    </row>
    <row r="14890" spans="1:4" x14ac:dyDescent="0.2">
      <c r="A14890" s="8">
        <v>0.39257806539340101</v>
      </c>
      <c r="B14890" s="8">
        <v>0.454782986123828</v>
      </c>
      <c r="C14890" s="8">
        <v>0.45424063340041998</v>
      </c>
      <c r="D14890" s="8">
        <v>0.49991302621536898</v>
      </c>
    </row>
    <row r="14891" spans="1:4" x14ac:dyDescent="0.2">
      <c r="A14891" s="8">
        <v>0.39446917579188301</v>
      </c>
      <c r="B14891" s="8">
        <v>0.62950491637939798</v>
      </c>
      <c r="C14891" s="8">
        <v>0.39989179018207499</v>
      </c>
      <c r="D14891" s="8">
        <v>0.56426822429956902</v>
      </c>
    </row>
    <row r="14892" spans="1:4" x14ac:dyDescent="0.2">
      <c r="A14892" s="8">
        <v>0.398264670057216</v>
      </c>
      <c r="B14892" s="8">
        <v>0.40376557363085602</v>
      </c>
      <c r="C14892" s="8">
        <v>0.30087229063250198</v>
      </c>
      <c r="D14892" s="8">
        <v>0.65621910935070904</v>
      </c>
    </row>
    <row r="14893" spans="1:4" x14ac:dyDescent="0.2">
      <c r="A14893" s="8">
        <v>0.40032443293214398</v>
      </c>
      <c r="B14893" s="8">
        <v>0.61007059984544998</v>
      </c>
      <c r="C14893" s="8">
        <v>0.430058537065166</v>
      </c>
      <c r="D14893" s="8">
        <v>0.652197987374181</v>
      </c>
    </row>
    <row r="14894" spans="1:4" x14ac:dyDescent="0.2">
      <c r="A14894" s="8">
        <v>0.39710876255219302</v>
      </c>
      <c r="B14894" s="8">
        <v>0.813584106838249</v>
      </c>
      <c r="C14894" s="8">
        <v>0.56200520270782806</v>
      </c>
      <c r="D14894" s="8">
        <v>0.231827427677604</v>
      </c>
    </row>
    <row r="14895" spans="1:4" x14ac:dyDescent="0.2">
      <c r="A14895" s="8">
        <v>0.39541459155782999</v>
      </c>
      <c r="B14895" s="8">
        <v>0.41836262241963201</v>
      </c>
      <c r="C14895" s="8">
        <v>0.50329357087910498</v>
      </c>
      <c r="D14895" s="8">
        <v>0.465746320859389</v>
      </c>
    </row>
    <row r="14896" spans="1:4" x14ac:dyDescent="0.2">
      <c r="A14896" s="8">
        <v>0.39122799402755898</v>
      </c>
      <c r="B14896" s="8">
        <v>0.73433601088437195</v>
      </c>
      <c r="C14896" s="8">
        <v>0.57103952426604998</v>
      </c>
      <c r="D14896" s="8">
        <v>0.35280674952837299</v>
      </c>
    </row>
    <row r="14897" spans="1:4" x14ac:dyDescent="0.2">
      <c r="A14897" s="8">
        <v>0.37852782177164801</v>
      </c>
      <c r="B14897" s="8">
        <v>0.577630082074295</v>
      </c>
      <c r="C14897" s="8">
        <v>0.58076409945044505</v>
      </c>
      <c r="D14897" s="8">
        <v>0.34067491989761101</v>
      </c>
    </row>
    <row r="14898" spans="1:4" x14ac:dyDescent="0.2">
      <c r="A14898" s="8">
        <v>0.37084981149187202</v>
      </c>
      <c r="B14898" s="8">
        <v>0.46241462147269902</v>
      </c>
      <c r="C14898" s="8">
        <v>0.69665008926012595</v>
      </c>
      <c r="D14898" s="8">
        <v>0.43112148111485099</v>
      </c>
    </row>
    <row r="14899" spans="1:4" x14ac:dyDescent="0.2">
      <c r="A14899" s="8">
        <v>0.37232994706709299</v>
      </c>
      <c r="B14899" s="8">
        <v>0.54762164750812403</v>
      </c>
      <c r="C14899" s="8">
        <v>0.47429674956547402</v>
      </c>
      <c r="D14899" s="8">
        <v>0.51359632940595901</v>
      </c>
    </row>
    <row r="14900" spans="1:4" x14ac:dyDescent="0.2">
      <c r="A14900" s="8">
        <v>0.37546352988807202</v>
      </c>
      <c r="B14900" s="8">
        <v>0.462806480971239</v>
      </c>
      <c r="C14900" s="8">
        <v>0.28733844345024701</v>
      </c>
      <c r="D14900" s="8">
        <v>0.72901145776422105</v>
      </c>
    </row>
    <row r="14901" spans="1:4" x14ac:dyDescent="0.2">
      <c r="A14901" s="8">
        <v>0.37621252450124099</v>
      </c>
      <c r="B14901" s="8">
        <v>0.67481677647442795</v>
      </c>
      <c r="C14901" s="8">
        <v>0.44787880666780899</v>
      </c>
      <c r="D14901" s="8">
        <v>0.400788528030186</v>
      </c>
    </row>
    <row r="14902" spans="1:4" x14ac:dyDescent="0.2">
      <c r="A14902" s="8">
        <v>0.375198776938375</v>
      </c>
      <c r="B14902" s="8">
        <v>0.48898426738975498</v>
      </c>
      <c r="C14902" s="8">
        <v>0.55681316497345501</v>
      </c>
      <c r="D14902" s="8">
        <v>0.48830275217442998</v>
      </c>
    </row>
    <row r="14903" spans="1:4" x14ac:dyDescent="0.2">
      <c r="A14903" s="8">
        <v>0.36855168754939799</v>
      </c>
      <c r="B14903" s="8">
        <v>0.58892260879869496</v>
      </c>
      <c r="C14903" s="8">
        <v>0.47511472238745001</v>
      </c>
      <c r="D14903" s="8">
        <v>0.36726342037781101</v>
      </c>
    </row>
    <row r="14904" spans="1:4" x14ac:dyDescent="0.2">
      <c r="A14904" s="8">
        <v>0.37449755435820697</v>
      </c>
      <c r="B14904" s="8">
        <v>0.56938330641050405</v>
      </c>
      <c r="C14904" s="8">
        <v>0.14730186658215</v>
      </c>
      <c r="D14904" s="8">
        <v>0.78397122223187499</v>
      </c>
    </row>
    <row r="14905" spans="1:4" x14ac:dyDescent="0.2">
      <c r="A14905" s="8">
        <v>0.366138256391494</v>
      </c>
      <c r="B14905" s="8">
        <v>0.42039665635120899</v>
      </c>
      <c r="C14905" s="8">
        <v>0.71593514945293601</v>
      </c>
      <c r="D14905" s="8">
        <v>0.40170204875787702</v>
      </c>
    </row>
    <row r="14906" spans="1:4" x14ac:dyDescent="0.2">
      <c r="A14906" s="8">
        <v>0.36207273291575598</v>
      </c>
      <c r="B14906" s="8">
        <v>0.63576735643993998</v>
      </c>
      <c r="C14906" s="8">
        <v>0.45880628023487702</v>
      </c>
      <c r="D14906" s="8">
        <v>0.51097732323450396</v>
      </c>
    </row>
    <row r="14907" spans="1:4" x14ac:dyDescent="0.2">
      <c r="A14907" s="8">
        <v>0.37123357584225403</v>
      </c>
      <c r="B14907" s="8">
        <v>0.30447446505501002</v>
      </c>
      <c r="C14907" s="8">
        <v>0.34905698653359002</v>
      </c>
      <c r="D14907" s="8">
        <v>0.56922438450982804</v>
      </c>
    </row>
    <row r="14908" spans="1:4" x14ac:dyDescent="0.2">
      <c r="A14908" s="8">
        <v>0.36884222037305298</v>
      </c>
      <c r="B14908" s="8">
        <v>0.39736474312279102</v>
      </c>
      <c r="C14908" s="8">
        <v>0.54957331601683501</v>
      </c>
      <c r="D14908" s="8">
        <v>0.48782916771281098</v>
      </c>
    </row>
    <row r="14909" spans="1:4" x14ac:dyDescent="0.2">
      <c r="A14909" s="8">
        <v>0.37148506896551903</v>
      </c>
      <c r="B14909" s="8">
        <v>0.67412519168695195</v>
      </c>
      <c r="C14909" s="8">
        <v>0.36594287086287902</v>
      </c>
      <c r="D14909" s="8">
        <v>0.37934512733636999</v>
      </c>
    </row>
    <row r="14910" spans="1:4" x14ac:dyDescent="0.2">
      <c r="A14910" s="8">
        <v>0.369760979837231</v>
      </c>
      <c r="B14910" s="8">
        <v>0.67938119863096502</v>
      </c>
      <c r="C14910" s="8">
        <v>0.54020969110829897</v>
      </c>
      <c r="D14910" s="8">
        <v>0.34101262016767803</v>
      </c>
    </row>
    <row r="14911" spans="1:4" x14ac:dyDescent="0.2">
      <c r="A14911" s="8">
        <v>0.36779205869711901</v>
      </c>
      <c r="B14911" s="8">
        <v>0.64006125394427904</v>
      </c>
      <c r="C14911" s="8">
        <v>0.45390590623641602</v>
      </c>
      <c r="D14911" s="8">
        <v>0.44715963290705901</v>
      </c>
    </row>
    <row r="14912" spans="1:4" x14ac:dyDescent="0.2">
      <c r="A14912" s="8">
        <v>0.37254647751193898</v>
      </c>
      <c r="B14912" s="8">
        <v>0.54171767388761205</v>
      </c>
      <c r="C14912" s="8">
        <v>0.521489218646223</v>
      </c>
      <c r="D14912" s="8">
        <v>0.55971198317829296</v>
      </c>
    </row>
    <row r="14913" spans="1:4" x14ac:dyDescent="0.2">
      <c r="A14913" s="8">
        <v>0.37188326063732502</v>
      </c>
      <c r="B14913" s="8">
        <v>0.58492766358721804</v>
      </c>
      <c r="C14913" s="8">
        <v>0.34067787301839703</v>
      </c>
      <c r="D14913" s="8">
        <v>0.53160715477863096</v>
      </c>
    </row>
    <row r="14914" spans="1:4" x14ac:dyDescent="0.2">
      <c r="A14914" s="8">
        <v>0.35578348211060901</v>
      </c>
      <c r="B14914" s="8">
        <v>0.60657454775525899</v>
      </c>
      <c r="C14914" s="8">
        <v>0.82057482744960897</v>
      </c>
      <c r="D14914" s="8">
        <v>0.24270783607126101</v>
      </c>
    </row>
    <row r="14915" spans="1:4" x14ac:dyDescent="0.2">
      <c r="A14915" s="8">
        <v>0.35297321286309102</v>
      </c>
      <c r="B14915" s="8">
        <v>0.61839460390275502</v>
      </c>
      <c r="C14915" s="8">
        <v>0.47978811062225901</v>
      </c>
      <c r="D14915" s="8">
        <v>0.59855738220024701</v>
      </c>
    </row>
    <row r="14916" spans="1:4" x14ac:dyDescent="0.2">
      <c r="A14916" s="8">
        <v>0.35340494296158897</v>
      </c>
      <c r="B14916" s="8">
        <v>0.58032615967128898</v>
      </c>
      <c r="C14916" s="8">
        <v>0.69996745060065901</v>
      </c>
      <c r="D14916" s="8">
        <v>0.39495756999965098</v>
      </c>
    </row>
    <row r="14917" spans="1:4" x14ac:dyDescent="0.2">
      <c r="A14917" s="8">
        <v>0.352178978235414</v>
      </c>
      <c r="B14917" s="8">
        <v>0.51536433702829498</v>
      </c>
      <c r="C14917" s="8">
        <v>0.42956672877098401</v>
      </c>
      <c r="D14917" s="8">
        <v>0.49387582520421103</v>
      </c>
    </row>
    <row r="14918" spans="1:4" x14ac:dyDescent="0.2">
      <c r="A14918" s="8">
        <v>0.34551184536413598</v>
      </c>
      <c r="B14918" s="8">
        <v>0.73223578655177002</v>
      </c>
      <c r="C14918" s="8">
        <v>0.30189212319576098</v>
      </c>
      <c r="D14918" s="8">
        <v>0.51251400652283396</v>
      </c>
    </row>
    <row r="14919" spans="1:4" x14ac:dyDescent="0.2">
      <c r="A14919" s="8">
        <v>0.33948325347826303</v>
      </c>
      <c r="B14919" s="8">
        <v>0.42890921506150698</v>
      </c>
      <c r="C14919" s="8">
        <v>0.61952070858891795</v>
      </c>
      <c r="D14919" s="8">
        <v>0.47250903622324197</v>
      </c>
    </row>
    <row r="14920" spans="1:4" x14ac:dyDescent="0.2">
      <c r="A14920" s="8">
        <v>0.34915727938235303</v>
      </c>
      <c r="B14920" s="8">
        <v>0.41561256616961001</v>
      </c>
      <c r="C14920" s="8">
        <v>0.44429531490066398</v>
      </c>
      <c r="D14920" s="8">
        <v>0.63931904948976703</v>
      </c>
    </row>
    <row r="14921" spans="1:4" x14ac:dyDescent="0.2">
      <c r="A14921" s="8">
        <v>0.35637223061203799</v>
      </c>
      <c r="B14921" s="8">
        <v>0.30087961299970101</v>
      </c>
      <c r="C14921" s="8">
        <v>0.61208947426871396</v>
      </c>
      <c r="D14921" s="8">
        <v>0.58851759261903402</v>
      </c>
    </row>
    <row r="14922" spans="1:4" x14ac:dyDescent="0.2">
      <c r="A14922" s="8">
        <v>0.356905508801723</v>
      </c>
      <c r="B14922" s="8">
        <v>0.67631974342555701</v>
      </c>
      <c r="C14922" s="8">
        <v>0.51706138947615099</v>
      </c>
      <c r="D14922" s="8">
        <v>0.37924545307984597</v>
      </c>
    </row>
    <row r="14923" spans="1:4" x14ac:dyDescent="0.2">
      <c r="A14923" s="8">
        <v>0.36714355845913998</v>
      </c>
      <c r="B14923" s="8">
        <v>0.23043321161003399</v>
      </c>
      <c r="C14923" s="8">
        <v>0.419644084068718</v>
      </c>
      <c r="D14923" s="8">
        <v>0.67760051214553896</v>
      </c>
    </row>
    <row r="14924" spans="1:4" x14ac:dyDescent="0.2">
      <c r="A14924" s="8">
        <v>0.36999813740848703</v>
      </c>
      <c r="B14924" s="8">
        <v>0.451764782859571</v>
      </c>
      <c r="C14924" s="8">
        <v>0.54735273059422296</v>
      </c>
      <c r="D14924" s="8">
        <v>0.53200732538619899</v>
      </c>
    </row>
    <row r="14925" spans="1:4" x14ac:dyDescent="0.2">
      <c r="A14925" s="8">
        <v>0.38001253229014498</v>
      </c>
      <c r="B14925" s="8">
        <v>0.40683102775513802</v>
      </c>
      <c r="C14925" s="8">
        <v>0.77295420525797298</v>
      </c>
      <c r="D14925" s="8">
        <v>0.554462025922971</v>
      </c>
    </row>
    <row r="14926" spans="1:4" x14ac:dyDescent="0.2">
      <c r="A14926" s="8">
        <v>0.37744287203885502</v>
      </c>
      <c r="B14926" s="8">
        <v>0.61663516928432005</v>
      </c>
      <c r="C14926" s="8">
        <v>0.488067760415548</v>
      </c>
      <c r="D14926" s="8">
        <v>0.398621020425098</v>
      </c>
    </row>
    <row r="14927" spans="1:4" x14ac:dyDescent="0.2">
      <c r="A14927" s="8">
        <v>0.379054342664709</v>
      </c>
      <c r="B14927" s="8">
        <v>0.77268894503054497</v>
      </c>
      <c r="C14927" s="8">
        <v>0.51042911551441095</v>
      </c>
      <c r="D14927" s="8">
        <v>0.45670569979214298</v>
      </c>
    </row>
    <row r="14928" spans="1:4" x14ac:dyDescent="0.2">
      <c r="A14928" s="8">
        <v>0.39195838509047498</v>
      </c>
      <c r="B14928" s="8">
        <v>0.21511629891995901</v>
      </c>
      <c r="C14928" s="8">
        <v>0.671402936191973</v>
      </c>
      <c r="D14928" s="8">
        <v>0.66946727680843099</v>
      </c>
    </row>
    <row r="14929" spans="1:4" x14ac:dyDescent="0.2">
      <c r="A14929" s="8">
        <v>0.39260354511443202</v>
      </c>
      <c r="B14929" s="8">
        <v>0.37078465526146798</v>
      </c>
      <c r="C14929" s="8">
        <v>0.56212404317727904</v>
      </c>
      <c r="D14929" s="8">
        <v>0.50310816664949498</v>
      </c>
    </row>
    <row r="14930" spans="1:4" x14ac:dyDescent="0.2">
      <c r="A14930" s="8">
        <v>0.395339849512509</v>
      </c>
      <c r="B14930" s="8">
        <v>0.57179814227995296</v>
      </c>
      <c r="C14930" s="8">
        <v>0.40706174735580403</v>
      </c>
      <c r="D14930" s="8">
        <v>0.52517835610772201</v>
      </c>
    </row>
    <row r="14931" spans="1:4" x14ac:dyDescent="0.2">
      <c r="A14931" s="8">
        <v>0.39186581336765802</v>
      </c>
      <c r="B14931" s="8">
        <v>0.52791942224222599</v>
      </c>
      <c r="C14931" s="8">
        <v>0.58104088022844702</v>
      </c>
      <c r="D14931" s="8">
        <v>0.36401203644097402</v>
      </c>
    </row>
    <row r="14932" spans="1:4" x14ac:dyDescent="0.2">
      <c r="A14932" s="8">
        <v>0.394150880394114</v>
      </c>
      <c r="B14932" s="8">
        <v>0.634004206573617</v>
      </c>
      <c r="C14932" s="8">
        <v>0.418339481299765</v>
      </c>
      <c r="D14932" s="8">
        <v>0.496689081260131</v>
      </c>
    </row>
    <row r="14933" spans="1:4" x14ac:dyDescent="0.2">
      <c r="A14933" s="8">
        <v>0.38191169551715998</v>
      </c>
      <c r="B14933" s="8">
        <v>0.40410994156074997</v>
      </c>
      <c r="C14933" s="8">
        <v>0.64207885778634899</v>
      </c>
      <c r="D14933" s="8">
        <v>0.33420468209288001</v>
      </c>
    </row>
    <row r="14934" spans="1:4" x14ac:dyDescent="0.2">
      <c r="A14934" s="8">
        <v>0.37737766359976599</v>
      </c>
      <c r="B14934" s="8">
        <v>0.641456933244414</v>
      </c>
      <c r="C14934" s="8">
        <v>0.57806833838353699</v>
      </c>
      <c r="D14934" s="8">
        <v>0.33072092448600798</v>
      </c>
    </row>
    <row r="14935" spans="1:4" x14ac:dyDescent="0.2">
      <c r="A14935" s="8">
        <v>0.37621992589290398</v>
      </c>
      <c r="B14935" s="8">
        <v>0.47273293359264001</v>
      </c>
      <c r="C14935" s="8">
        <v>0.25586611884801402</v>
      </c>
      <c r="D14935" s="8">
        <v>0.64387605099711298</v>
      </c>
    </row>
    <row r="14936" spans="1:4" x14ac:dyDescent="0.2">
      <c r="A14936" s="8">
        <v>0.37587770828398698</v>
      </c>
      <c r="B14936" s="8">
        <v>0.38430596489975299</v>
      </c>
      <c r="C14936" s="8">
        <v>0.29606223015863797</v>
      </c>
      <c r="D14936" s="8">
        <v>0.52734291774585895</v>
      </c>
    </row>
    <row r="14937" spans="1:4" x14ac:dyDescent="0.2">
      <c r="A14937" s="8">
        <v>0.37175039625169798</v>
      </c>
      <c r="B14937" s="8">
        <v>0.70995949324490304</v>
      </c>
      <c r="C14937" s="8">
        <v>0.70224126690644795</v>
      </c>
      <c r="D14937" s="8">
        <v>0.25121093660317201</v>
      </c>
    </row>
    <row r="14938" spans="1:4" x14ac:dyDescent="0.2">
      <c r="A14938" s="8">
        <v>0.37559229075198097</v>
      </c>
      <c r="B14938" s="8">
        <v>0.445596337698897</v>
      </c>
      <c r="C14938" s="8">
        <v>0.29298265540865398</v>
      </c>
      <c r="D14938" s="8">
        <v>0.68566357661569599</v>
      </c>
    </row>
    <row r="14939" spans="1:4" x14ac:dyDescent="0.2">
      <c r="A14939" s="8">
        <v>0.37380849250619202</v>
      </c>
      <c r="B14939" s="8">
        <v>0.36473327521716298</v>
      </c>
      <c r="C14939" s="8">
        <v>0.55765070315602305</v>
      </c>
      <c r="D14939" s="8">
        <v>0.44631267075596998</v>
      </c>
    </row>
    <row r="14940" spans="1:4" x14ac:dyDescent="0.2">
      <c r="A14940" s="8">
        <v>0.38002467817660301</v>
      </c>
      <c r="B14940" s="8">
        <v>0.35420822155190801</v>
      </c>
      <c r="C14940" s="8">
        <v>0.44251536293863902</v>
      </c>
      <c r="D14940" s="8">
        <v>0.61406499812333104</v>
      </c>
    </row>
    <row r="14941" spans="1:4" x14ac:dyDescent="0.2">
      <c r="A14941" s="8">
        <v>0.37633489545919402</v>
      </c>
      <c r="B14941" s="8">
        <v>0.68005149643110197</v>
      </c>
      <c r="C14941" s="8">
        <v>0.55027240425500701</v>
      </c>
      <c r="D14941" s="8">
        <v>0.33475452441154202</v>
      </c>
    </row>
    <row r="14942" spans="1:4" x14ac:dyDescent="0.2">
      <c r="A14942" s="8">
        <v>0.35244082975540098</v>
      </c>
      <c r="B14942" s="8">
        <v>0.71922062435869705</v>
      </c>
      <c r="C14942" s="8">
        <v>0.83634993476986697</v>
      </c>
      <c r="D14942" s="8">
        <v>7.88338434268578E-2</v>
      </c>
    </row>
    <row r="14943" spans="1:4" x14ac:dyDescent="0.2">
      <c r="A14943" s="8">
        <v>0.34500171600562601</v>
      </c>
      <c r="B14943" s="8">
        <v>0.46499824518390998</v>
      </c>
      <c r="C14943" s="8">
        <v>0.57333563032661095</v>
      </c>
      <c r="D14943" s="8">
        <v>0.49462137389426197</v>
      </c>
    </row>
    <row r="14944" spans="1:4" x14ac:dyDescent="0.2">
      <c r="A14944" s="8">
        <v>0.33461067350427198</v>
      </c>
      <c r="B14944" s="8">
        <v>0.31147865032005601</v>
      </c>
      <c r="C14944" s="8">
        <v>0.59973074779032398</v>
      </c>
      <c r="D14944" s="8">
        <v>0.44779658082398099</v>
      </c>
    </row>
    <row r="14945" spans="1:4" x14ac:dyDescent="0.2">
      <c r="A14945" s="8">
        <v>0.336674163328325</v>
      </c>
      <c r="B14945" s="8">
        <v>0.40256091381121101</v>
      </c>
      <c r="C14945" s="8">
        <v>0.396052874348364</v>
      </c>
      <c r="D14945" s="8">
        <v>0.62082631323002802</v>
      </c>
    </row>
    <row r="14946" spans="1:4" x14ac:dyDescent="0.2">
      <c r="A14946" s="8">
        <v>0.34250728757658699</v>
      </c>
      <c r="B14946" s="8">
        <v>0.45482639233467897</v>
      </c>
      <c r="C14946" s="8">
        <v>0.23337015558275001</v>
      </c>
      <c r="D14946" s="8">
        <v>0.70106692166969697</v>
      </c>
    </row>
    <row r="14947" spans="1:4" x14ac:dyDescent="0.2">
      <c r="A14947" s="8">
        <v>0.35065540410898399</v>
      </c>
      <c r="B14947" s="8">
        <v>0.42642316227884602</v>
      </c>
      <c r="C14947" s="8">
        <v>0.57703667910117296</v>
      </c>
      <c r="D14947" s="8">
        <v>0.57481287024644601</v>
      </c>
    </row>
    <row r="14948" spans="1:4" x14ac:dyDescent="0.2">
      <c r="A14948" s="8">
        <v>0.346772850469236</v>
      </c>
      <c r="B14948" s="8">
        <v>0.632363774362942</v>
      </c>
      <c r="C14948" s="8">
        <v>0.54476953998692301</v>
      </c>
      <c r="D14948" s="8">
        <v>0.41309118494337299</v>
      </c>
    </row>
    <row r="14949" spans="1:4" x14ac:dyDescent="0.2">
      <c r="A14949" s="8">
        <v>0.342207920781611</v>
      </c>
      <c r="B14949" s="8">
        <v>0.40728490814819002</v>
      </c>
      <c r="C14949" s="8">
        <v>0.55417220055032701</v>
      </c>
      <c r="D14949" s="8">
        <v>0.450192394323432</v>
      </c>
    </row>
    <row r="14950" spans="1:4" x14ac:dyDescent="0.2">
      <c r="A14950" s="8">
        <v>0.35070675469693602</v>
      </c>
      <c r="B14950" s="8">
        <v>0.49487711021450798</v>
      </c>
      <c r="C14950" s="8">
        <v>0.66437412414938002</v>
      </c>
      <c r="D14950" s="8">
        <v>0.54173514745974505</v>
      </c>
    </row>
    <row r="14951" spans="1:4" x14ac:dyDescent="0.2">
      <c r="A14951" s="8">
        <v>0.34362974636733401</v>
      </c>
      <c r="B14951" s="8">
        <v>0.66027718402399205</v>
      </c>
      <c r="C14951" s="8">
        <v>0.72280172123280695</v>
      </c>
      <c r="D14951" s="8">
        <v>0.32275834627447803</v>
      </c>
    </row>
    <row r="14952" spans="1:4" x14ac:dyDescent="0.2">
      <c r="A14952" s="8">
        <v>0.34851665128499498</v>
      </c>
      <c r="B14952" s="8">
        <v>0.35113232144436901</v>
      </c>
      <c r="C14952" s="8">
        <v>0.53250727305675105</v>
      </c>
      <c r="D14952" s="8">
        <v>0.61532524261916199</v>
      </c>
    </row>
    <row r="14953" spans="1:4" x14ac:dyDescent="0.2">
      <c r="A14953" s="8">
        <v>0.344697875391204</v>
      </c>
      <c r="B14953" s="8">
        <v>0.61736537564727401</v>
      </c>
      <c r="C14953" s="8">
        <v>0.50418834873999296</v>
      </c>
      <c r="D14953" s="8">
        <v>0.45072056331433902</v>
      </c>
    </row>
    <row r="14954" spans="1:4" x14ac:dyDescent="0.2">
      <c r="A14954" s="8">
        <v>0.346258342943215</v>
      </c>
      <c r="B14954" s="8">
        <v>0.69257175110937297</v>
      </c>
      <c r="C14954" s="8">
        <v>0.49785961535246398</v>
      </c>
      <c r="D14954" s="8">
        <v>0.50662053196785894</v>
      </c>
    </row>
    <row r="14955" spans="1:4" x14ac:dyDescent="0.2">
      <c r="A14955" s="8">
        <v>0.34381892188080998</v>
      </c>
      <c r="B14955" s="8">
        <v>0.71315353699678197</v>
      </c>
      <c r="C14955" s="8">
        <v>0.65354981927841105</v>
      </c>
      <c r="D14955" s="8">
        <v>0.34203307005344702</v>
      </c>
    </row>
    <row r="14956" spans="1:4" x14ac:dyDescent="0.2">
      <c r="A14956" s="8">
        <v>0.34281290777122497</v>
      </c>
      <c r="B14956" s="8">
        <v>0.51207580099243299</v>
      </c>
      <c r="C14956" s="8">
        <v>0.466164988025003</v>
      </c>
      <c r="D14956" s="8">
        <v>0.51999563252886505</v>
      </c>
    </row>
    <row r="14957" spans="1:4" x14ac:dyDescent="0.2">
      <c r="A14957" s="8">
        <v>0.33355709059121302</v>
      </c>
      <c r="B14957" s="8">
        <v>0.59332554782638502</v>
      </c>
      <c r="C14957" s="8">
        <v>0.65948366857961505</v>
      </c>
      <c r="D14957" s="8">
        <v>0.34120354567349798</v>
      </c>
    </row>
    <row r="14958" spans="1:4" x14ac:dyDescent="0.2">
      <c r="A14958" s="8">
        <v>0.33784977765220198</v>
      </c>
      <c r="B14958" s="8">
        <v>0.49984933352537902</v>
      </c>
      <c r="C14958" s="8">
        <v>0.43813000212338199</v>
      </c>
      <c r="D14958" s="8">
        <v>0.50223188510258798</v>
      </c>
    </row>
    <row r="14959" spans="1:4" x14ac:dyDescent="0.2">
      <c r="A14959" s="8">
        <v>0.32863272961704798</v>
      </c>
      <c r="B14959" s="8">
        <v>0.31677855076977302</v>
      </c>
      <c r="C14959" s="8">
        <v>0.66689120458679396</v>
      </c>
      <c r="D14959" s="8">
        <v>0.44060034301197198</v>
      </c>
    </row>
    <row r="14960" spans="1:4" x14ac:dyDescent="0.2">
      <c r="A14960" s="8">
        <v>0.33818437669022899</v>
      </c>
      <c r="B14960" s="8">
        <v>0.430074450912244</v>
      </c>
      <c r="C14960" s="8">
        <v>0.44242562455380602</v>
      </c>
      <c r="D14960" s="8">
        <v>0.54256553091292803</v>
      </c>
    </row>
    <row r="14961" spans="1:4" x14ac:dyDescent="0.2">
      <c r="A14961" s="8">
        <v>0.33198978912447702</v>
      </c>
      <c r="B14961" s="8">
        <v>0.60786690504844298</v>
      </c>
      <c r="C14961" s="8">
        <v>0.66211979484717498</v>
      </c>
      <c r="D14961" s="8">
        <v>0.30419793888464602</v>
      </c>
    </row>
    <row r="14962" spans="1:4" x14ac:dyDescent="0.2">
      <c r="A14962" s="8">
        <v>0.33376963606072202</v>
      </c>
      <c r="B14962" s="8">
        <v>0.74962720364833002</v>
      </c>
      <c r="C14962" s="8">
        <v>0.620070125355212</v>
      </c>
      <c r="D14962" s="8">
        <v>0.55342802996944496</v>
      </c>
    </row>
    <row r="14963" spans="1:4" x14ac:dyDescent="0.2">
      <c r="A14963" s="8">
        <v>0.340742426392033</v>
      </c>
      <c r="B14963" s="8">
        <v>0.48351146705355202</v>
      </c>
      <c r="C14963" s="8">
        <v>0.470079370526506</v>
      </c>
      <c r="D14963" s="8">
        <v>0.60895035643373197</v>
      </c>
    </row>
    <row r="14964" spans="1:4" x14ac:dyDescent="0.2">
      <c r="A14964" s="8">
        <v>0.33906648084857199</v>
      </c>
      <c r="B14964" s="8">
        <v>0.45923678818723002</v>
      </c>
      <c r="C14964" s="8">
        <v>0.55341381989459804</v>
      </c>
      <c r="D14964" s="8">
        <v>0.47926947459161301</v>
      </c>
    </row>
    <row r="14965" spans="1:4" x14ac:dyDescent="0.2">
      <c r="A14965" s="8">
        <v>0.34478615695276399</v>
      </c>
      <c r="B14965" s="8">
        <v>0.54008935197572805</v>
      </c>
      <c r="C14965" s="8">
        <v>0.39308636122013701</v>
      </c>
      <c r="D14965" s="8">
        <v>0.62343167400820598</v>
      </c>
    </row>
    <row r="14966" spans="1:4" x14ac:dyDescent="0.2">
      <c r="A14966" s="8">
        <v>0.34282751344286999</v>
      </c>
      <c r="B14966" s="8">
        <v>0.68444825687704802</v>
      </c>
      <c r="C14966" s="8">
        <v>0.50098987870100797</v>
      </c>
      <c r="D14966" s="8">
        <v>0.37267749559061503</v>
      </c>
    </row>
    <row r="14967" spans="1:4" x14ac:dyDescent="0.2">
      <c r="A14967" s="8">
        <v>0.33676929662274802</v>
      </c>
      <c r="B14967" s="8">
        <v>0.61175996148503797</v>
      </c>
      <c r="C14967" s="8">
        <v>0.61212163610885295</v>
      </c>
      <c r="D14967" s="8">
        <v>0.33184673162761802</v>
      </c>
    </row>
    <row r="14968" spans="1:4" x14ac:dyDescent="0.2">
      <c r="A14968" s="8">
        <v>0.33770282215382202</v>
      </c>
      <c r="B14968" s="8">
        <v>0.52716170893647196</v>
      </c>
      <c r="C14968" s="8">
        <v>0.52625167827828101</v>
      </c>
      <c r="D14968" s="8">
        <v>0.45016984512464098</v>
      </c>
    </row>
    <row r="14969" spans="1:4" x14ac:dyDescent="0.2">
      <c r="A14969" s="8">
        <v>0.34180665426989498</v>
      </c>
      <c r="B14969" s="8">
        <v>0.62480542742725398</v>
      </c>
      <c r="C14969" s="8">
        <v>0.549159327037548</v>
      </c>
      <c r="D14969" s="8">
        <v>0.47792764021422801</v>
      </c>
    </row>
    <row r="14970" spans="1:4" x14ac:dyDescent="0.2">
      <c r="A14970" s="8">
        <v>0.33780487812762</v>
      </c>
      <c r="B14970" s="8">
        <v>0.57743831422754299</v>
      </c>
      <c r="C14970" s="8">
        <v>0.33899097055497301</v>
      </c>
      <c r="D14970" s="8">
        <v>0.55119727886845304</v>
      </c>
    </row>
    <row r="14971" spans="1:4" x14ac:dyDescent="0.2">
      <c r="A14971" s="8">
        <v>0.341767848626226</v>
      </c>
      <c r="B14971" s="8">
        <v>0.79256799162714597</v>
      </c>
      <c r="C14971" s="8">
        <v>0.49616649686585501</v>
      </c>
      <c r="D14971" s="8">
        <v>0.47288650826197698</v>
      </c>
    </row>
    <row r="14972" spans="1:4" x14ac:dyDescent="0.2">
      <c r="A14972" s="8">
        <v>0.34990806241217498</v>
      </c>
      <c r="B14972" s="8">
        <v>0.40059037975103501</v>
      </c>
      <c r="C14972" s="8">
        <v>0.33636392893376699</v>
      </c>
      <c r="D14972" s="8">
        <v>0.78686336324424999</v>
      </c>
    </row>
    <row r="14973" spans="1:4" x14ac:dyDescent="0.2">
      <c r="A14973" s="8">
        <v>0.34765165973715201</v>
      </c>
      <c r="B14973" s="8">
        <v>0.62871989134358297</v>
      </c>
      <c r="C14973" s="8">
        <v>0.319939437572764</v>
      </c>
      <c r="D14973" s="8">
        <v>0.54136728039120097</v>
      </c>
    </row>
    <row r="14974" spans="1:4" x14ac:dyDescent="0.2">
      <c r="A14974" s="8">
        <v>0.36261244250385199</v>
      </c>
      <c r="B14974" s="8">
        <v>0.245591738353897</v>
      </c>
      <c r="C14974" s="8">
        <v>0.49898866136883102</v>
      </c>
      <c r="D14974" s="8">
        <v>0.61398325083656902</v>
      </c>
    </row>
    <row r="14975" spans="1:4" x14ac:dyDescent="0.2">
      <c r="A14975" s="8">
        <v>0.37328387365023702</v>
      </c>
      <c r="B14975" s="8">
        <v>0.40294518764558501</v>
      </c>
      <c r="C14975" s="8">
        <v>0.625546404066323</v>
      </c>
      <c r="D14975" s="8">
        <v>0.58226423002041405</v>
      </c>
    </row>
    <row r="14976" spans="1:4" x14ac:dyDescent="0.2">
      <c r="A14976" s="8">
        <v>0.37391414699695202</v>
      </c>
      <c r="B14976" s="8">
        <v>0.64566032665175499</v>
      </c>
      <c r="C14976" s="8">
        <v>0.61599689679706504</v>
      </c>
      <c r="D14976" s="8">
        <v>0.44039621191321698</v>
      </c>
    </row>
    <row r="14977" spans="1:4" x14ac:dyDescent="0.2">
      <c r="A14977" s="8">
        <v>0.36881687850704697</v>
      </c>
      <c r="B14977" s="8">
        <v>0.62177016294314003</v>
      </c>
      <c r="C14977" s="8">
        <v>0.49464074982265599</v>
      </c>
      <c r="D14977" s="8">
        <v>0.37499704008648999</v>
      </c>
    </row>
    <row r="14978" spans="1:4" x14ac:dyDescent="0.2">
      <c r="A14978" s="8">
        <v>0.36426800988167601</v>
      </c>
      <c r="B14978" s="8">
        <v>0.44469114593794901</v>
      </c>
      <c r="C14978" s="8">
        <v>0.54291927465818202</v>
      </c>
      <c r="D14978" s="8">
        <v>0.47049570752083603</v>
      </c>
    </row>
    <row r="14979" spans="1:4" x14ac:dyDescent="0.2">
      <c r="A14979" s="8">
        <v>0.35301875907678898</v>
      </c>
      <c r="B14979" s="8">
        <v>0.32752060007082701</v>
      </c>
      <c r="C14979" s="8">
        <v>0.673587595793667</v>
      </c>
      <c r="D14979" s="8">
        <v>0.42064474331219498</v>
      </c>
    </row>
    <row r="14980" spans="1:4" x14ac:dyDescent="0.2">
      <c r="A14980" s="8">
        <v>0.34975903271354902</v>
      </c>
      <c r="B14980" s="8">
        <v>0.55864124258440895</v>
      </c>
      <c r="C14980" s="8">
        <v>0.56606374169220197</v>
      </c>
      <c r="D14980" s="8">
        <v>0.458240749438451</v>
      </c>
    </row>
    <row r="14981" spans="1:4" x14ac:dyDescent="0.2">
      <c r="A14981" s="8">
        <v>0.34794232218362697</v>
      </c>
      <c r="B14981" s="8">
        <v>0.65634708403844699</v>
      </c>
      <c r="C14981" s="8">
        <v>0.50399128673013305</v>
      </c>
      <c r="D14981" s="8">
        <v>0.37206342821417299</v>
      </c>
    </row>
    <row r="14982" spans="1:4" x14ac:dyDescent="0.2">
      <c r="A14982" s="8">
        <v>0.34807798964411002</v>
      </c>
      <c r="B14982" s="8">
        <v>0.53412350582051205</v>
      </c>
      <c r="C14982" s="8">
        <v>0.45428785678925498</v>
      </c>
      <c r="D14982" s="8">
        <v>0.46757208518256399</v>
      </c>
    </row>
    <row r="14983" spans="1:4" x14ac:dyDescent="0.2">
      <c r="A14983" s="8">
        <v>0.346120289692116</v>
      </c>
      <c r="B14983" s="8">
        <v>0.42791725291140198</v>
      </c>
      <c r="C14983" s="8">
        <v>0.40937711622506501</v>
      </c>
      <c r="D14983" s="8">
        <v>0.49736370673068703</v>
      </c>
    </row>
    <row r="14984" spans="1:4" x14ac:dyDescent="0.2">
      <c r="A14984" s="8">
        <v>0.34837135859201102</v>
      </c>
      <c r="B14984" s="8">
        <v>0.60638219305625596</v>
      </c>
      <c r="C14984" s="8">
        <v>0.36688613391965003</v>
      </c>
      <c r="D14984" s="8">
        <v>0.55352280941979903</v>
      </c>
    </row>
    <row r="14985" spans="1:4" x14ac:dyDescent="0.2">
      <c r="A14985" s="8">
        <v>0.347515925707085</v>
      </c>
      <c r="B14985" s="8">
        <v>0.54265153255026899</v>
      </c>
      <c r="C14985" s="8">
        <v>0.225253725819446</v>
      </c>
      <c r="D14985" s="8">
        <v>0.57461276209006096</v>
      </c>
    </row>
    <row r="14986" spans="1:4" x14ac:dyDescent="0.2">
      <c r="A14986" s="8">
        <v>0.34286831595584699</v>
      </c>
      <c r="B14986" s="8">
        <v>0.51992080877486602</v>
      </c>
      <c r="C14986" s="8">
        <v>0.49498847291654002</v>
      </c>
      <c r="D14986" s="8">
        <v>0.42687956566722002</v>
      </c>
    </row>
    <row r="14987" spans="1:4" x14ac:dyDescent="0.2">
      <c r="A14987" s="8">
        <v>0.34384291699583203</v>
      </c>
      <c r="B14987" s="8">
        <v>0.482610678059057</v>
      </c>
      <c r="C14987" s="8">
        <v>0.37270822713589802</v>
      </c>
      <c r="D14987" s="8">
        <v>0.58584146786255697</v>
      </c>
    </row>
    <row r="14988" spans="1:4" x14ac:dyDescent="0.2">
      <c r="A14988" s="8">
        <v>0.34438049992036202</v>
      </c>
      <c r="B14988" s="8">
        <v>0.38655748720156402</v>
      </c>
      <c r="C14988" s="8">
        <v>0.71609411889767105</v>
      </c>
      <c r="D14988" s="8">
        <v>0.47060791677456498</v>
      </c>
    </row>
    <row r="14989" spans="1:4" x14ac:dyDescent="0.2">
      <c r="A14989" s="8">
        <v>0.35036236047497399</v>
      </c>
      <c r="B14989" s="8">
        <v>0.48303959760151299</v>
      </c>
      <c r="C14989" s="8">
        <v>0.48530633639434201</v>
      </c>
      <c r="D14989" s="8">
        <v>0.51501809417450095</v>
      </c>
    </row>
    <row r="14990" spans="1:4" x14ac:dyDescent="0.2">
      <c r="A14990" s="8">
        <v>0.35591369937730299</v>
      </c>
      <c r="B14990" s="8">
        <v>0.60291451287086495</v>
      </c>
      <c r="C14990" s="8">
        <v>0.30226873407740501</v>
      </c>
      <c r="D14990" s="8">
        <v>0.62879407728298897</v>
      </c>
    </row>
    <row r="14991" spans="1:4" x14ac:dyDescent="0.2">
      <c r="A14991" s="8">
        <v>0.36043782537461</v>
      </c>
      <c r="B14991" s="8">
        <v>0.48446161237099</v>
      </c>
      <c r="C14991" s="8">
        <v>0.54050340923395002</v>
      </c>
      <c r="D14991" s="8">
        <v>0.51354210400177502</v>
      </c>
    </row>
    <row r="14992" spans="1:4" x14ac:dyDescent="0.2">
      <c r="A14992" s="8">
        <v>0.35966937998221399</v>
      </c>
      <c r="B14992" s="8">
        <v>0.51517173835480801</v>
      </c>
      <c r="C14992" s="8">
        <v>0.50708035893707104</v>
      </c>
      <c r="D14992" s="8">
        <v>0.47266596830360202</v>
      </c>
    </row>
    <row r="14993" spans="1:4" x14ac:dyDescent="0.2">
      <c r="A14993" s="8">
        <v>0.36133920272714398</v>
      </c>
      <c r="B14993" s="8">
        <v>0.68365353921683003</v>
      </c>
      <c r="C14993" s="8">
        <v>0.43753411748627802</v>
      </c>
      <c r="D14993" s="8">
        <v>0.37046369969460502</v>
      </c>
    </row>
    <row r="14994" spans="1:4" x14ac:dyDescent="0.2">
      <c r="A14994" s="8">
        <v>0.360178803252651</v>
      </c>
      <c r="B14994" s="8">
        <v>0.63377419230707499</v>
      </c>
      <c r="C14994" s="8">
        <v>0.37331697471971498</v>
      </c>
      <c r="D14994" s="8">
        <v>0.57753545456873701</v>
      </c>
    </row>
    <row r="14995" spans="1:4" x14ac:dyDescent="0.2">
      <c r="A14995" s="8">
        <v>0.36204320659737699</v>
      </c>
      <c r="B14995" s="8">
        <v>0.36959421806208498</v>
      </c>
      <c r="C14995" s="8">
        <v>0.28633096247428003</v>
      </c>
      <c r="D14995" s="8">
        <v>0.55691663957293103</v>
      </c>
    </row>
    <row r="14996" spans="1:4" x14ac:dyDescent="0.2">
      <c r="A14996" s="8">
        <v>0.367036378183904</v>
      </c>
      <c r="B14996" s="8">
        <v>0.71430607119981304</v>
      </c>
      <c r="C14996" s="8">
        <v>0.45927869259439202</v>
      </c>
      <c r="D14996" s="8">
        <v>0.41678866305815099</v>
      </c>
    </row>
    <row r="14997" spans="1:4" x14ac:dyDescent="0.2">
      <c r="A14997" s="8">
        <v>0.38077815316164199</v>
      </c>
      <c r="B14997" s="8">
        <v>0.27374128228632399</v>
      </c>
      <c r="C14997" s="8">
        <v>0.70033352655246595</v>
      </c>
      <c r="D14997" s="8">
        <v>0.652023153786778</v>
      </c>
    </row>
    <row r="14998" spans="1:4" x14ac:dyDescent="0.2">
      <c r="A14998" s="8">
        <v>0.38947042579554297</v>
      </c>
      <c r="B14998" s="8">
        <v>0.61098275101509403</v>
      </c>
      <c r="C14998" s="8">
        <v>0.475626503399042</v>
      </c>
      <c r="D14998" s="8">
        <v>0.67999188159681101</v>
      </c>
    </row>
    <row r="14999" spans="1:4" x14ac:dyDescent="0.2">
      <c r="A14999" s="8">
        <v>0.38789684779481298</v>
      </c>
      <c r="B14999" s="8">
        <v>0.52530516351928902</v>
      </c>
      <c r="C14999" s="8">
        <v>0.47415313455260699</v>
      </c>
      <c r="D14999" s="8">
        <v>0.42253588316773799</v>
      </c>
    </row>
    <row r="15000" spans="1:4" x14ac:dyDescent="0.2">
      <c r="A15000" s="8">
        <v>0.38555675718676902</v>
      </c>
      <c r="B15000" s="8">
        <v>0.47636181410138201</v>
      </c>
      <c r="C15000" s="8">
        <v>0.52426311758481803</v>
      </c>
      <c r="D15000" s="8">
        <v>0.49236626229012098</v>
      </c>
    </row>
    <row r="15001" spans="1:4" x14ac:dyDescent="0.2">
      <c r="A15001" s="8">
        <v>0.381519901313012</v>
      </c>
      <c r="B15001" s="8">
        <v>0.52814797331850805</v>
      </c>
      <c r="C15001" s="8">
        <v>0.363772570470978</v>
      </c>
      <c r="D15001" s="8">
        <v>0.51385311890587404</v>
      </c>
    </row>
  </sheetData>
  <conditionalFormatting sqref="H5:AF29">
    <cfRule type="colorScale" priority="2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conditionalFormatting sqref="H34:AF58">
    <cfRule type="colorScale" priority="1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CD164-172E-7E4F-8CE8-1F97A51FE17C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H27"/>
  <sheetViews>
    <sheetView workbookViewId="0">
      <selection activeCell="H3" sqref="H3:H27"/>
    </sheetView>
  </sheetViews>
  <sheetFormatPr baseColWidth="10" defaultRowHeight="16" x14ac:dyDescent="0.2"/>
  <cols>
    <col min="3" max="4" width="20.5" bestFit="1" customWidth="1"/>
    <col min="5" max="5" width="36.83203125" customWidth="1"/>
    <col min="6" max="6" width="20.5" bestFit="1" customWidth="1"/>
    <col min="7" max="7" width="22" bestFit="1" customWidth="1"/>
    <col min="8" max="8" width="20.5" bestFit="1" customWidth="1"/>
  </cols>
  <sheetData>
    <row r="3" spans="2:8" x14ac:dyDescent="0.2">
      <c r="B3">
        <v>16</v>
      </c>
      <c r="C3" s="2">
        <v>-0.61691184868600202</v>
      </c>
      <c r="D3" s="2">
        <v>-0.94832725248902305</v>
      </c>
      <c r="E3" s="2">
        <v>-0.75947190963231004</v>
      </c>
      <c r="G3" s="7">
        <v>1</v>
      </c>
      <c r="H3" s="2">
        <v>-7.2812333757875394E-2</v>
      </c>
    </row>
    <row r="4" spans="2:8" x14ac:dyDescent="0.2">
      <c r="B4">
        <v>17</v>
      </c>
      <c r="C4" s="2">
        <v>-0.75947190963231004</v>
      </c>
      <c r="D4" s="2">
        <v>-0.84060973347350099</v>
      </c>
      <c r="E4" s="2">
        <v>0.21770057012135099</v>
      </c>
      <c r="G4" s="7">
        <v>2</v>
      </c>
      <c r="H4" s="2">
        <v>0.40609088253795</v>
      </c>
    </row>
    <row r="5" spans="2:8" x14ac:dyDescent="0.2">
      <c r="B5">
        <v>18</v>
      </c>
      <c r="C5" s="2">
        <v>0.21770057012135099</v>
      </c>
      <c r="D5" s="2">
        <v>-0.93692876136293302</v>
      </c>
      <c r="E5" s="2">
        <v>-0.65160298162567198</v>
      </c>
      <c r="G5" s="7">
        <v>3</v>
      </c>
      <c r="H5" s="2">
        <v>4.0954734529925603E-2</v>
      </c>
    </row>
    <row r="6" spans="2:8" x14ac:dyDescent="0.2">
      <c r="B6">
        <v>19</v>
      </c>
      <c r="C6" s="2">
        <v>-0.65160298162567198</v>
      </c>
      <c r="D6" s="2">
        <v>-0.88858875456063302</v>
      </c>
      <c r="E6" s="2">
        <v>0.53230934393204998</v>
      </c>
      <c r="G6" s="7">
        <v>4</v>
      </c>
      <c r="H6" s="2">
        <v>0.12466247984492999</v>
      </c>
    </row>
    <row r="7" spans="2:8" x14ac:dyDescent="0.2">
      <c r="B7">
        <v>20</v>
      </c>
      <c r="C7" s="2">
        <v>0.53230934393204998</v>
      </c>
      <c r="D7" s="2">
        <v>-0.96303104322552702</v>
      </c>
      <c r="E7" s="2">
        <v>9.0337161423572603E-3</v>
      </c>
      <c r="G7" s="7">
        <v>5</v>
      </c>
      <c r="H7" s="2">
        <v>6.5806472878899194E-2</v>
      </c>
    </row>
    <row r="8" spans="2:8" x14ac:dyDescent="0.2">
      <c r="B8">
        <v>21</v>
      </c>
      <c r="C8" s="2">
        <v>9.0337161423572603E-3</v>
      </c>
      <c r="D8" s="2">
        <v>-0.86132273823511196</v>
      </c>
      <c r="E8" s="2">
        <v>-0.91594474332343101</v>
      </c>
      <c r="G8" s="7">
        <v>6</v>
      </c>
      <c r="H8" s="2">
        <v>0.15010204576814501</v>
      </c>
    </row>
    <row r="9" spans="2:8" x14ac:dyDescent="0.2">
      <c r="B9">
        <v>22</v>
      </c>
      <c r="C9" s="2">
        <v>-0.91594474332343101</v>
      </c>
      <c r="D9" s="2">
        <v>-0.97691005503679396</v>
      </c>
      <c r="E9" s="2">
        <v>0.61040232340923095</v>
      </c>
      <c r="G9" s="7">
        <v>7</v>
      </c>
      <c r="H9" s="2">
        <v>0.100704385907886</v>
      </c>
    </row>
    <row r="10" spans="2:8" x14ac:dyDescent="0.2">
      <c r="B10">
        <v>23</v>
      </c>
      <c r="C10" s="2">
        <v>0.61040232340923095</v>
      </c>
      <c r="D10" s="2">
        <v>-0.98784243398676597</v>
      </c>
      <c r="E10" s="2">
        <v>-0.33123738355205901</v>
      </c>
      <c r="G10" s="7">
        <v>8</v>
      </c>
      <c r="H10" s="2">
        <v>2.8891450588148002E-2</v>
      </c>
    </row>
    <row r="11" spans="2:8" x14ac:dyDescent="0.2">
      <c r="B11">
        <v>24</v>
      </c>
      <c r="C11" s="2">
        <v>-0.33123738355205901</v>
      </c>
      <c r="D11" s="2">
        <v>-0.93363737554882098</v>
      </c>
      <c r="E11" s="2">
        <v>-0.33112432115580698</v>
      </c>
      <c r="G11" s="7">
        <v>9</v>
      </c>
      <c r="H11" s="2">
        <v>0.12196231860437599</v>
      </c>
    </row>
    <row r="12" spans="2:8" x14ac:dyDescent="0.2">
      <c r="B12">
        <v>25</v>
      </c>
      <c r="C12" s="2">
        <v>-0.33112432115580698</v>
      </c>
      <c r="D12" s="2">
        <v>8.1052501391379594E-2</v>
      </c>
      <c r="E12" s="2">
        <v>0.93477588371417397</v>
      </c>
      <c r="G12" s="7">
        <v>10</v>
      </c>
      <c r="H12" s="2">
        <v>0.134693088997277</v>
      </c>
    </row>
    <row r="13" spans="2:8" x14ac:dyDescent="0.2">
      <c r="B13">
        <v>15</v>
      </c>
      <c r="C13" s="2">
        <v>-0.114037386835011</v>
      </c>
      <c r="D13" s="2">
        <v>-0.96555253231092597</v>
      </c>
      <c r="G13" s="7">
        <v>11</v>
      </c>
      <c r="H13" s="2">
        <v>0.31533195318988</v>
      </c>
    </row>
    <row r="14" spans="2:8" x14ac:dyDescent="0.2">
      <c r="B14">
        <v>14</v>
      </c>
      <c r="C14" s="2">
        <v>-0.83403675172195701</v>
      </c>
      <c r="D14" s="2">
        <v>-0.98397594459217097</v>
      </c>
      <c r="G14" s="7">
        <v>12</v>
      </c>
      <c r="H14" s="2">
        <v>0.25022684467526102</v>
      </c>
    </row>
    <row r="15" spans="2:8" x14ac:dyDescent="0.2">
      <c r="B15">
        <v>13</v>
      </c>
      <c r="C15" s="2">
        <v>-0.91026051984616996</v>
      </c>
      <c r="D15" s="2">
        <v>-0.96921340671572498</v>
      </c>
      <c r="G15" s="7">
        <v>13</v>
      </c>
      <c r="H15" s="2">
        <v>0.16840756411395</v>
      </c>
    </row>
    <row r="16" spans="2:8" x14ac:dyDescent="0.2">
      <c r="B16">
        <v>12</v>
      </c>
      <c r="C16" s="2">
        <v>0.27274523552070701</v>
      </c>
      <c r="D16" s="2">
        <v>-0.94174293488343297</v>
      </c>
      <c r="G16" s="7">
        <v>14</v>
      </c>
      <c r="H16" s="2">
        <v>5.7437254900165401E-2</v>
      </c>
    </row>
    <row r="17" spans="2:8" x14ac:dyDescent="0.2">
      <c r="B17">
        <v>11</v>
      </c>
      <c r="C17" s="2">
        <v>-0.139473587926224</v>
      </c>
      <c r="D17" s="2">
        <v>-0.993936676767052</v>
      </c>
      <c r="G17" s="7">
        <v>15</v>
      </c>
      <c r="H17" s="2">
        <v>0.25442587466820199</v>
      </c>
    </row>
    <row r="18" spans="2:8" x14ac:dyDescent="0.2">
      <c r="B18">
        <v>10</v>
      </c>
      <c r="C18" s="2">
        <v>-0.59744831825054801</v>
      </c>
      <c r="D18" s="2">
        <v>-0.85502674540844703</v>
      </c>
      <c r="G18" s="7">
        <v>16</v>
      </c>
      <c r="H18" s="2">
        <v>0.14471637319542799</v>
      </c>
    </row>
    <row r="19" spans="2:8" x14ac:dyDescent="0.2">
      <c r="B19">
        <v>9</v>
      </c>
      <c r="C19" s="2">
        <v>-0.389725466246234</v>
      </c>
      <c r="D19" s="2">
        <v>-0.37943231711087699</v>
      </c>
      <c r="G19" s="7">
        <v>17</v>
      </c>
      <c r="H19" s="2">
        <v>7.0708698474669998E-3</v>
      </c>
    </row>
    <row r="20" spans="2:8" x14ac:dyDescent="0.2">
      <c r="B20">
        <v>8</v>
      </c>
      <c r="C20" s="2">
        <v>-0.98542007090715</v>
      </c>
      <c r="D20" s="2">
        <v>-0.95785820295590796</v>
      </c>
      <c r="G20" s="7">
        <v>18</v>
      </c>
      <c r="H20" s="2">
        <v>-0.239873021919009</v>
      </c>
    </row>
    <row r="21" spans="2:8" x14ac:dyDescent="0.2">
      <c r="B21">
        <v>7</v>
      </c>
      <c r="C21" s="2">
        <v>-0.93371736195821597</v>
      </c>
      <c r="D21" s="2">
        <v>-0.96352421000556498</v>
      </c>
      <c r="G21" s="7">
        <v>19</v>
      </c>
      <c r="H21" s="2">
        <v>0.29970370560276499</v>
      </c>
    </row>
    <row r="22" spans="2:8" x14ac:dyDescent="0.2">
      <c r="B22">
        <v>6</v>
      </c>
      <c r="C22" s="2">
        <v>-0.58153160274230697</v>
      </c>
      <c r="D22" s="2">
        <v>-0.98632119225774495</v>
      </c>
      <c r="G22" s="7">
        <v>20</v>
      </c>
      <c r="H22" s="2">
        <v>0.31068152289460199</v>
      </c>
    </row>
    <row r="23" spans="2:8" x14ac:dyDescent="0.2">
      <c r="B23">
        <v>5</v>
      </c>
      <c r="C23" s="2">
        <v>-0.91784785805437996</v>
      </c>
      <c r="D23" s="2">
        <v>-0.90877651351184197</v>
      </c>
      <c r="G23" s="7">
        <v>21</v>
      </c>
      <c r="H23" s="2">
        <v>0.82928278626607699</v>
      </c>
    </row>
    <row r="24" spans="2:8" x14ac:dyDescent="0.2">
      <c r="B24">
        <v>4</v>
      </c>
      <c r="C24" s="2">
        <v>0.148379514413116</v>
      </c>
      <c r="D24" s="2">
        <v>-0.80673736936491203</v>
      </c>
      <c r="G24" s="7">
        <v>22</v>
      </c>
      <c r="H24" s="2">
        <v>8.9869405222875398E-2</v>
      </c>
    </row>
    <row r="25" spans="2:8" x14ac:dyDescent="0.2">
      <c r="B25">
        <v>3</v>
      </c>
      <c r="C25" s="2">
        <v>-0.37936997858947902</v>
      </c>
      <c r="D25" s="2">
        <v>-0.67198534413456101</v>
      </c>
      <c r="G25" s="7">
        <v>23</v>
      </c>
      <c r="H25" s="2">
        <v>0.122111564546122</v>
      </c>
    </row>
    <row r="26" spans="2:8" x14ac:dyDescent="0.2">
      <c r="B26">
        <v>2</v>
      </c>
      <c r="C26" s="2">
        <v>0.10433135596867001</v>
      </c>
      <c r="D26" s="2">
        <v>-0.75278585121513797</v>
      </c>
      <c r="G26" s="7">
        <v>24</v>
      </c>
      <c r="H26" s="2">
        <v>-7.0056777551212798E-2</v>
      </c>
    </row>
    <row r="27" spans="2:8" x14ac:dyDescent="0.2">
      <c r="B27">
        <v>1</v>
      </c>
      <c r="C27" s="2">
        <v>-0.81781038024786101</v>
      </c>
      <c r="D27" s="2">
        <v>-0.62922824809844702</v>
      </c>
      <c r="G27" s="7">
        <v>25</v>
      </c>
      <c r="H27" s="2">
        <v>1.36509677637922E-2</v>
      </c>
    </row>
  </sheetData>
  <sortState xmlns:xlrd2="http://schemas.microsoft.com/office/spreadsheetml/2017/richdata2" ref="G3:H27">
    <sortCondition ref="G3:G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X_train_scaled</vt:lpstr>
      <vt:lpstr>X_train_scaled - eurusd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VAN DER WAL</dc:creator>
  <cp:lastModifiedBy>Anthony VAN DER WAL</cp:lastModifiedBy>
  <dcterms:created xsi:type="dcterms:W3CDTF">2021-02-11T02:18:25Z</dcterms:created>
  <dcterms:modified xsi:type="dcterms:W3CDTF">2021-02-16T01:11:19Z</dcterms:modified>
</cp:coreProperties>
</file>