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dcmp\grupos\SEGES\INOVA\4- Projetos\7 - Plataforma de Cidadania Digital\0 - Censo e catalogação de serviços\Dados\Dados 1ª Onda (Piloto)\"/>
    </mc:Choice>
  </mc:AlternateContent>
  <bookViews>
    <workbookView xWindow="0" yWindow="0" windowWidth="15345" windowHeight="4050" tabRatio="212"/>
  </bookViews>
  <sheets>
    <sheet name="CENSO DE SERVIÇOS PÚBLICOS" sheetId="1" r:id="rId1"/>
  </sheets>
  <definedNames>
    <definedName name="_xlnm._FilterDatabase" localSheetId="0" hidden="1">'CENSO DE SERVIÇOS PÚBLICOS'!$A$1:$TI$206</definedName>
  </definedNames>
  <calcPr calcId="152511"/>
</workbook>
</file>

<file path=xl/sharedStrings.xml><?xml version="1.0" encoding="utf-8"?>
<sst xmlns="http://schemas.openxmlformats.org/spreadsheetml/2006/main" count="51885" uniqueCount="3450">
  <si>
    <t>ID da resposta</t>
  </si>
  <si>
    <t>Data de envio</t>
  </si>
  <si>
    <t>Última página</t>
  </si>
  <si>
    <t>Idioma inicial</t>
  </si>
  <si>
    <t>Código de acesso</t>
  </si>
  <si>
    <t>Data de início</t>
  </si>
  <si>
    <t>Data da última ação</t>
  </si>
  <si>
    <t>Endereço IP</t>
  </si>
  <si>
    <t>Nome do órgão:</t>
  </si>
  <si>
    <t>Nome e sigla oficial (se houver) do serviço público:</t>
  </si>
  <si>
    <t>Esse serviço tem nome ou nomes populares (nomes diferentes dos oficiais através dos quais a população conhece o serviço)?</t>
  </si>
  <si>
    <t>Descreva, de forma breve, o serviço prestado ao seu usuário, identificando a entrega que é feita a ele: </t>
  </si>
  <si>
    <t>Qual é o objetivo do seu usuário ao procurar este serviço? [Cadastramento em registro administrativo]</t>
  </si>
  <si>
    <t>Qual é o objetivo do seu usuário ao procurar este serviço? [Emissão de documento]</t>
  </si>
  <si>
    <t>Qual é o objetivo do seu usuário ao procurar este serviço? [Prestação de informações sobre a ação estatal]</t>
  </si>
  <si>
    <t>Qual é o objetivo do seu usuário ao procurar este serviço? [Obtenção de benefícios]</t>
  </si>
  <si>
    <t>Qual é o objetivo do seu usuário ao procurar este serviço? [Desconto de tarifas e contribuições]</t>
  </si>
  <si>
    <t>Qual é o objetivo do seu usuário ao procurar este serviço? [Redução de taxas de crédito]</t>
  </si>
  <si>
    <t>Qual é o objetivo do seu usuário ao procurar este serviço? [Serviços de assistência técnica]</t>
  </si>
  <si>
    <t>Qual é o objetivo do seu usuário ao procurar este serviço? [Pagamento/recolhimento de taxas, impostos e outras contribuições]</t>
  </si>
  <si>
    <t>Qual é o objetivo do seu usuário ao procurar este serviço? [Serviços a outros órgãos públicos]</t>
  </si>
  <si>
    <t>Qual é o objetivo do seu usuário ao procurar este serviço? [Concorrência a oportunidades de prestação de serviços]</t>
  </si>
  <si>
    <t>Qual é o objetivo do seu usuário ao procurar este serviço? [Obtenção de autorizações/permissões]</t>
  </si>
  <si>
    <t>Qual é o objetivo do seu usuário ao procurar este serviço? [Outros]</t>
  </si>
  <si>
    <t>Qual é a área de prestação do serviço? </t>
  </si>
  <si>
    <t>Qual é a área de prestação do serviço?  [Outros]</t>
  </si>
  <si>
    <t>O serviço é realizado pelo próprio órgão, ou por outros órgãos? </t>
  </si>
  <si>
    <t>Qual é a classe de usuários do serviço? [Cidadãos]</t>
  </si>
  <si>
    <t>Qual é a classe de usuários do serviço? [Empresas]</t>
  </si>
  <si>
    <t>Qual é a classe de usuários do serviço? [Fundações e organizações internacionais]</t>
  </si>
  <si>
    <t>Qual é a classe de usuários do serviço? [Demais pessoas jurídicas]</t>
  </si>
  <si>
    <t>Qual é a classe de usuários do serviço? [Outros]</t>
  </si>
  <si>
    <t>Detalhe o perfil dos usuários do serviço.</t>
  </si>
  <si>
    <t>O serviço é gratuito para o seu usuário? Ele pagará alguma taxa imediata pelo serviço ou por parte dele? </t>
  </si>
  <si>
    <t>Se o serviço não é gratuito, qual é a razão da cobrança (nome da taxa, etc.)? </t>
  </si>
  <si>
    <t>Qual o valor cobrado pelo serviço?</t>
  </si>
  <si>
    <t>Qual o nome e contato do responsável pelo serviço no órgão?</t>
  </si>
  <si>
    <t>Quantos servidores trabalham diretamente na prestação deste serviço?</t>
  </si>
  <si>
    <t>Quantas transações (solicitações) são realizadas anualmente para este serviço?</t>
  </si>
  <si>
    <t>Há diferença, em relação ao volume de transações, entre meses, estações ou épocas do ano? Se sim, indique quais partes do ano há pico de transações e qual é o volume deste pico</t>
  </si>
  <si>
    <t>Se sim, indique quais meses do ano há pico de transações e o volume nestes meses.</t>
  </si>
  <si>
    <t>Qual o custo estimado pelo órgão, em Reais, para o processamento de cada transação do serviço (incluindo RH, TI, central de atendimento, imóveis, manutenção e administração)? </t>
  </si>
  <si>
    <t>Existe algum instrumento que avalie a satisfação do usuário com este serviço? </t>
  </si>
  <si>
    <t>Qual o método desta avaliação?</t>
  </si>
  <si>
    <t>Se respondeu “sim” à  pergunta 18, qual o nível de satisfação indicada pelo usuário com o serviço?</t>
  </si>
  <si>
    <t>Quantas etapas o serviço possui?</t>
  </si>
  <si>
    <t>Qual o tempo médio de realização de todo o serviço?</t>
  </si>
  <si>
    <t>É solicitada a identificação do cidadão na prestação do serviço público?</t>
  </si>
  <si>
    <t>Se for "sim", por meio de qual documento identificador? [CPF]</t>
  </si>
  <si>
    <t>Se for "sim", por meio de qual documento identificador? [Carteira de Identidade]</t>
  </si>
  <si>
    <t>Se for "sim", por meio de qual documento identificador? [Carteira de trabalho]</t>
  </si>
  <si>
    <t>Se for "sim", por meio de qual documento identificador? [NIT]</t>
  </si>
  <si>
    <t>Se for "sim", por meio de qual documento identificador? [Cadastro Único do Programa Bolsa Família]</t>
  </si>
  <si>
    <t>Se for "sim", por meio de qual documento identificador? [Outros]</t>
  </si>
  <si>
    <t>Há verificação da identificação apresentada? [Identificação auto declarada, sem conferência de documentos.]</t>
  </si>
  <si>
    <t>Há verificação da identificação apresentada? [Conferência de documento com foto.]</t>
  </si>
  <si>
    <t>Há verificação da identificação apresentada? [Outros]</t>
  </si>
  <si>
    <t>Qual o nível atual de digitalização do serviço?</t>
  </si>
  <si>
    <t>Quando o for o caso, favor informar o(s) endereço(s) (url) do(s) canal(is) digital(is) (web ou app mobile) do serviço: </t>
  </si>
  <si>
    <t>Sendo o nível de digitalização parcial, digital ou autosserviço, indique o grau de segurança exigido para acesso ao sistema? [Nenhum nível de segurança exigido]</t>
  </si>
  <si>
    <t>Sendo o nível de digitalização parcial, digital ou autosserviço, indique o grau de segurança exigido para acesso ao sistema? [Autocadastro do cidadão (usuário e senha) sem confirmação via email ou SMS]</t>
  </si>
  <si>
    <t>Sendo o nível de digitalização parcial, digital ou autosserviço, indique o grau de segurança exigido para acesso ao sistema? [Autocadastro do cidadão (usuário e senha) com confirmação via email ou SMS]</t>
  </si>
  <si>
    <t>Sendo o nível de digitalização parcial, digital ou autosserviço, indique o grau de segurança exigido para acesso ao sistema? [Conferência de documentos de forma presencial em posto de atendimento do órgão do governo]</t>
  </si>
  <si>
    <t>Sendo o nível de digitalização parcial, digital ou autosserviço, indique o grau de segurança exigido para acesso ao sistema? [Certificado digital de pessoa física e assinado digitalmente]</t>
  </si>
  <si>
    <t>Sendo o nível de digitalização parcial, digital ou autosserviço, indique o grau de segurança exigido para acesso ao sistema? [Identidade cadastrada com convalidação de dados biométricos]</t>
  </si>
  <si>
    <t> Existe projeto de digitalização deste serviço, ou de alguma de suas etapas não digitais, em curso no seu órgão? [Não se aplica.]</t>
  </si>
  <si>
    <t> Existe projeto de digitalização deste serviço, ou de alguma de suas etapas não digitais, em curso no seu órgão? [Não existe.]</t>
  </si>
  <si>
    <t> Existe projeto de digitalização deste serviço, ou de alguma de suas etapas não digitais, em curso no seu órgão? [Sim, existe.]</t>
  </si>
  <si>
    <t>Descreva este projeto incluindo, se possível, os objetivos, prazos, orçamento, recursos humanos alocados, etc.</t>
  </si>
  <si>
    <t>Este serviço realiza cruzamento com bases de dados oficiais (CPF, Cadastro Único, CEP, Carteira de Trabalho etc.) do governo?</t>
  </si>
  <si>
    <t>Com que finalidade? [Batimento de cadastros para verificar regularidades de concessão ou pagamento de benefícios ao usuário]</t>
  </si>
  <si>
    <t>Com que finalidade? [Constituição de painéis gerenciais e monitoramento de políticas]</t>
  </si>
  <si>
    <t>Com que finalidade? [Outros]</t>
  </si>
  <si>
    <t>Este serviço público opera de forma integrada com outros serviços?</t>
  </si>
  <si>
    <t>Quais serviços?</t>
  </si>
  <si>
    <t>Atualmente este serviço possui alguma etapa em que haja agendamento eletrônico?</t>
  </si>
  <si>
    <t>Dentre as ferramentas listadas a seguir, qual(is) seu órgão teria interresse em utilizar, caso estivessem disponíveis? [Formulário eletrônico para requisição de serviços/peticionamento]</t>
  </si>
  <si>
    <t>Dentre as ferramentas listadas a seguir, qual(is) seu órgão teria interresse em utilizar, caso estivessem disponíveis? [Ferramenta para agendamento eletrônico]</t>
  </si>
  <si>
    <t>Dentre as ferramentas listadas a seguir, qual(is) seu órgão teria interresse em utilizar, caso estivessem disponíveis? [Solução de autenticação digital]</t>
  </si>
  <si>
    <t>Dentre as ferramentas listadas a seguir, qual(is) seu órgão teria interresse em utilizar, caso estivessem disponíveis? [Solução de georreferenciamento para localização de postos de atendimento]</t>
  </si>
  <si>
    <t>Dentre as ferramentas listadas a seguir, qual(is) seu órgão teria interresse em utilizar, caso estivessem disponíveis? [Meio de pagamento para recolhimento de tarifas (tipo e-commerce)]</t>
  </si>
  <si>
    <t>Dentre as ferramentas listadas a seguir, qual(is) seu órgão teria interresse em utilizar, caso estivessem disponíveis? [Solução de Call-center (atendimento telefônico)]</t>
  </si>
  <si>
    <t>Dentre as ferramentas listadas a seguir, qual(is) seu órgão teria interresse em utilizar, caso estivessem disponíveis? [Central de notificações (tipo sms, push, etc)]</t>
  </si>
  <si>
    <t>Nome e breve descrição da etapa: </t>
  </si>
  <si>
    <t>Órgão ou entidade responsável pela etapa: </t>
  </si>
  <si>
    <t>Quais os documentos específicos desta etapa? Marque abaixo todos os necessários. [CPF]</t>
  </si>
  <si>
    <t>Quais os documentos específicos desta etapa? Marque abaixo todos os necessários. [Carteira de identidade]</t>
  </si>
  <si>
    <t>Quais os documentos específicos desta etapa? Marque abaixo todos os necessários. [Comprovante de endereço]</t>
  </si>
  <si>
    <t>Quais os documentos específicos desta etapa? Marque abaixo todos os necessários. [Certidão de nascimento]</t>
  </si>
  <si>
    <t>Quais os documentos específicos desta etapa? Marque abaixo todos os necessários. [Certidão de casamento]</t>
  </si>
  <si>
    <t>Quais os documentos específicos desta etapa? Marque abaixo todos os necessários. [Carteira de trabalho]</t>
  </si>
  <si>
    <t>Quais os documentos específicos desta etapa? Marque abaixo todos os necessários. [Certidões de cartório]</t>
  </si>
  <si>
    <t>Quais os documentos específicos desta etapa? Marque abaixo todos os necessários. [Certidões da Receita Federal]</t>
  </si>
  <si>
    <t>Quais os documentos específicos desta etapa? Marque abaixo todos os necessários. [Comprovante de quitação eleitoral]</t>
  </si>
  <si>
    <t>Quais os documentos específicos desta etapa? Marque abaixo todos os necessários. [Passaporte]</t>
  </si>
  <si>
    <t>Quais os documentos específicos desta etapa? Marque abaixo todos os necessários. [Outros]</t>
  </si>
  <si>
    <t>Quais os canais disponíveis ao usuário para realização desta etapa (marque tantos quantos forem aplicáveis)? [Presencial (balcão)]</t>
  </si>
  <si>
    <t>Quais os canais disponíveis ao usuário para realização desta etapa (marque tantos quantos forem aplicáveis)? [Telefônico]</t>
  </si>
  <si>
    <t>Quais os canais disponíveis ao usuário para realização desta etapa (marque tantos quantos forem aplicáveis)? [Sistema web]</t>
  </si>
  <si>
    <t>Quais os canais disponíveis ao usuário para realização desta etapa (marque tantos quantos forem aplicáveis)? [Email]</t>
  </si>
  <si>
    <t>Quais os canais disponíveis ao usuário para realização desta etapa (marque tantos quantos forem aplicáveis)? [Aplicativos móveis]</t>
  </si>
  <si>
    <t>Quais os canais disponíveis ao usuário para realização desta etapa (marque tantos quantos forem aplicáveis)? [Correios (Postal)]</t>
  </si>
  <si>
    <t>Quais os canais disponíveis ao usuário para realização desta etapa (marque tantos quantos forem aplicáveis)? [Outros]</t>
  </si>
  <si>
    <t>Endereço presencial:</t>
  </si>
  <si>
    <t>Número do telefone:</t>
  </si>
  <si>
    <t>Sistema web. Url:</t>
  </si>
  <si>
    <t>Endereço do email:</t>
  </si>
  <si>
    <t>Nome do aplicativo e em quais plataformas está disponível</t>
  </si>
  <si>
    <t>Endereço de envio, em caso de correios.</t>
  </si>
  <si>
    <t>Qual o tempo médio de entrega desta etapa?</t>
  </si>
  <si>
    <t>A prestação do serviço possui mais uma etapa?</t>
  </si>
  <si>
    <t>Tempo total</t>
  </si>
  <si>
    <t>Tempo do grupo: PARTE I - IDENTIFICAÇÃO DO SERVIÇO</t>
  </si>
  <si>
    <t>Tempo da pergunta: Q00001</t>
  </si>
  <si>
    <t>Tempo da pergunta: Q00002</t>
  </si>
  <si>
    <t>Tempo da pergunta: Q00003</t>
  </si>
  <si>
    <t>Tempo da pergunta: Q00004</t>
  </si>
  <si>
    <t>Tempo da pergunta: Q00005</t>
  </si>
  <si>
    <t>Tempo da pergunta: Q00006</t>
  </si>
  <si>
    <t>Tempo da pergunta: Q00007</t>
  </si>
  <si>
    <t>Tempo da pergunta: Q00008</t>
  </si>
  <si>
    <t>Tempo da pergunta: Q00009</t>
  </si>
  <si>
    <t>Tempo da pergunta: Q00010</t>
  </si>
  <si>
    <t>Tempo da pergunta: Q00011</t>
  </si>
  <si>
    <t>Tempo da pergunta: Q00012</t>
  </si>
  <si>
    <t>Tempo da pergunta: Q00036</t>
  </si>
  <si>
    <t>Tempo do grupo: PARTE II - RECURSOS DISPONÍVEIS E REALIZAÇÃO DO SERVIÇO PÚBLICO</t>
  </si>
  <si>
    <t>Tempo da pergunta: Q00013</t>
  </si>
  <si>
    <t>Tempo da pergunta: Q00014</t>
  </si>
  <si>
    <t>Tempo da pergunta: Q00015</t>
  </si>
  <si>
    <t>Tempo da pergunta: Q00016</t>
  </si>
  <si>
    <t>Tempo da pergunta: Q00017</t>
  </si>
  <si>
    <t>Tempo da pergunta: Q00018</t>
  </si>
  <si>
    <t>Tempo da pergunta: Q00019</t>
  </si>
  <si>
    <t>Tempo da pergunta: Q00020</t>
  </si>
  <si>
    <t>Tempo da pergunta: Q00021</t>
  </si>
  <si>
    <t>Tempo da pergunta: Q00022</t>
  </si>
  <si>
    <t>Tempo do grupo: PARTE III - DIGITALIZAÇÃO DO SERVIÇO PÚBLICO</t>
  </si>
  <si>
    <t>Tempo da pergunta: Q00023</t>
  </si>
  <si>
    <t>Tempo da pergunta: Q00024</t>
  </si>
  <si>
    <t>Tempo da pergunta: Q00025</t>
  </si>
  <si>
    <t>Tempo da pergunta: Q00026</t>
  </si>
  <si>
    <t>Tempo da pergunta: Q00027</t>
  </si>
  <si>
    <t>Tempo da pergunta: Q00028</t>
  </si>
  <si>
    <t>Tempo da pergunta: Q00029</t>
  </si>
  <si>
    <t>Tempo da pergunta: Q00030</t>
  </si>
  <si>
    <t>Tempo da pergunta: Q00031</t>
  </si>
  <si>
    <t>Tempo da pergunta: Q00032</t>
  </si>
  <si>
    <t>Tempo da pergunta: Q00033</t>
  </si>
  <si>
    <t>Tempo da pergunta: Q00034</t>
  </si>
  <si>
    <t>Tempo da pergunta: Q00035</t>
  </si>
  <si>
    <t>Tempo da pergunta: Q00049</t>
  </si>
  <si>
    <t>Tempo do grupo: PARTE IV - ETAPAS DE PRESTAÇÃO DO SERVIÇO PÚBLICO</t>
  </si>
  <si>
    <t>Tempo da pergunta: Q00037</t>
  </si>
  <si>
    <t>Tempo da pergunta: Q00038</t>
  </si>
  <si>
    <t>Tempo da pergunta: Q00039</t>
  </si>
  <si>
    <t>Tempo da pergunta: Q00040</t>
  </si>
  <si>
    <t>Tempo da pergunta: Q00041</t>
  </si>
  <si>
    <t>Tempo da pergunta: Q00042</t>
  </si>
  <si>
    <t>Tempo da pergunta: Q00043</t>
  </si>
  <si>
    <t>Tempo da pergunta: Q00044</t>
  </si>
  <si>
    <t>Tempo da pergunta: Q00045</t>
  </si>
  <si>
    <t>Tempo da pergunta: Q00046</t>
  </si>
  <si>
    <t>Tempo da pergunta: Q00047</t>
  </si>
  <si>
    <t>Tempo da pergunta: Q00048</t>
  </si>
  <si>
    <t>Tempo da pergunta: q0372</t>
  </si>
  <si>
    <t>Tempo da pergunta: q0382</t>
  </si>
  <si>
    <t>Tempo da pergunta: q0392</t>
  </si>
  <si>
    <t>Tempo da pergunta: q0402</t>
  </si>
  <si>
    <t>Tempo da pergunta: q0412</t>
  </si>
  <si>
    <t>Tempo da pergunta: q0422</t>
  </si>
  <si>
    <t>Tempo da pergunta: q0432</t>
  </si>
  <si>
    <t>Tempo da pergunta: q0442</t>
  </si>
  <si>
    <t>Tempo da pergunta: q0452</t>
  </si>
  <si>
    <t>Tempo da pergunta: q0462</t>
  </si>
  <si>
    <t>Tempo da pergunta: q0472</t>
  </si>
  <si>
    <t>Tempo da pergunta: q0482</t>
  </si>
  <si>
    <t>Tempo da pergunta: q0373</t>
  </si>
  <si>
    <t>Tempo da pergunta: q0383</t>
  </si>
  <si>
    <t>Tempo da pergunta: q0393</t>
  </si>
  <si>
    <t>Tempo da pergunta: q0403</t>
  </si>
  <si>
    <t>Tempo da pergunta: q0413</t>
  </si>
  <si>
    <t>Tempo da pergunta: q0423</t>
  </si>
  <si>
    <t>Tempo da pergunta: q0433</t>
  </si>
  <si>
    <t>Tempo da pergunta: q0443</t>
  </si>
  <si>
    <t>Tempo da pergunta: q0453</t>
  </si>
  <si>
    <t>Tempo da pergunta: q0463</t>
  </si>
  <si>
    <t>Tempo da pergunta: q0473</t>
  </si>
  <si>
    <t>Tempo da pergunta: q0483</t>
  </si>
  <si>
    <t>Tempo da pergunta: q0374</t>
  </si>
  <si>
    <t>Tempo da pergunta: q0384</t>
  </si>
  <si>
    <t>Tempo da pergunta: q0394</t>
  </si>
  <si>
    <t>Tempo da pergunta: q0404</t>
  </si>
  <si>
    <t>Tempo da pergunta: q0414</t>
  </si>
  <si>
    <t>Tempo da pergunta: q0424</t>
  </si>
  <si>
    <t>Tempo da pergunta: q0434</t>
  </si>
  <si>
    <t>Tempo da pergunta: q0444</t>
  </si>
  <si>
    <t>Tempo da pergunta: q0454</t>
  </si>
  <si>
    <t>Tempo da pergunta: q0464</t>
  </si>
  <si>
    <t>Tempo da pergunta: q0474</t>
  </si>
  <si>
    <t>Tempo da pergunta: q0484</t>
  </si>
  <si>
    <t>Tempo da pergunta: q0375</t>
  </si>
  <si>
    <t>Tempo da pergunta: q0385</t>
  </si>
  <si>
    <t>Tempo da pergunta: q0395</t>
  </si>
  <si>
    <t>Tempo da pergunta: q0405</t>
  </si>
  <si>
    <t>Tempo da pergunta: q0415</t>
  </si>
  <si>
    <t>Tempo da pergunta: q0425</t>
  </si>
  <si>
    <t>Tempo da pergunta: q0435</t>
  </si>
  <si>
    <t>Tempo da pergunta: q0445</t>
  </si>
  <si>
    <t>Tempo da pergunta: q0455</t>
  </si>
  <si>
    <t>Tempo da pergunta: q0465</t>
  </si>
  <si>
    <t>Tempo da pergunta: q0475</t>
  </si>
  <si>
    <t>Tempo da pergunta: q0485</t>
  </si>
  <si>
    <t>Tempo da pergunta: q0376</t>
  </si>
  <si>
    <t>Tempo da pergunta: q0386</t>
  </si>
  <si>
    <t>Tempo da pergunta: q0396</t>
  </si>
  <si>
    <t>Tempo da pergunta: q0406</t>
  </si>
  <si>
    <t>Tempo da pergunta: q0416</t>
  </si>
  <si>
    <t>Tempo da pergunta: q0426</t>
  </si>
  <si>
    <t>Tempo da pergunta: q0436</t>
  </si>
  <si>
    <t>Tempo da pergunta: q0446</t>
  </si>
  <si>
    <t>Tempo da pergunta: q0456</t>
  </si>
  <si>
    <t>Tempo da pergunta: q0466</t>
  </si>
  <si>
    <t>Tempo da pergunta: q0476</t>
  </si>
  <si>
    <t>Tempo da pergunta: q0486</t>
  </si>
  <si>
    <t>Tempo da pergunta: q0377</t>
  </si>
  <si>
    <t>Tempo da pergunta: q0387</t>
  </si>
  <si>
    <t>Tempo da pergunta: q0397</t>
  </si>
  <si>
    <t>Tempo da pergunta: q0407</t>
  </si>
  <si>
    <t>Tempo da pergunta: q0417</t>
  </si>
  <si>
    <t>Tempo da pergunta: q0427</t>
  </si>
  <si>
    <t>Tempo da pergunta: q0437</t>
  </si>
  <si>
    <t>Tempo da pergunta: q0447</t>
  </si>
  <si>
    <t>Tempo da pergunta: q0457</t>
  </si>
  <si>
    <t>Tempo da pergunta: q0467</t>
  </si>
  <si>
    <t>Tempo da pergunta: q0477</t>
  </si>
  <si>
    <t>Tempo da pergunta: q0487</t>
  </si>
  <si>
    <t>Tempo da pergunta: q0378</t>
  </si>
  <si>
    <t>Tempo da pergunta: q0388</t>
  </si>
  <si>
    <t>Tempo da pergunta: q0398</t>
  </si>
  <si>
    <t>Tempo da pergunta: q0408</t>
  </si>
  <si>
    <t>Tempo da pergunta: q0418</t>
  </si>
  <si>
    <t>Tempo da pergunta: q0428</t>
  </si>
  <si>
    <t>Tempo da pergunta: q0438</t>
  </si>
  <si>
    <t>Tempo da pergunta: q0448</t>
  </si>
  <si>
    <t>Tempo da pergunta: q0458</t>
  </si>
  <si>
    <t>Tempo da pergunta: q0468</t>
  </si>
  <si>
    <t>Tempo da pergunta: q0478</t>
  </si>
  <si>
    <t>Tempo da pergunta: q0488</t>
  </si>
  <si>
    <t>Tempo da pergunta: q0379</t>
  </si>
  <si>
    <t>Tempo da pergunta: q0389</t>
  </si>
  <si>
    <t>Tempo da pergunta: q0399</t>
  </si>
  <si>
    <t>Tempo da pergunta: q0409</t>
  </si>
  <si>
    <t>Tempo da pergunta: q0419</t>
  </si>
  <si>
    <t>Tempo da pergunta: q0429</t>
  </si>
  <si>
    <t>Tempo da pergunta: q0439</t>
  </si>
  <si>
    <t>Tempo da pergunta: q0449</t>
  </si>
  <si>
    <t>Tempo da pergunta: q0459</t>
  </si>
  <si>
    <t>Tempo da pergunta: q0469</t>
  </si>
  <si>
    <t>Tempo da pergunta: q0479</t>
  </si>
  <si>
    <t>Tempo da pergunta: q0489</t>
  </si>
  <si>
    <t>Tempo da pergunta: q03710</t>
  </si>
  <si>
    <t>Tempo da pergunta: q03810</t>
  </si>
  <si>
    <t>Tempo da pergunta: q03910</t>
  </si>
  <si>
    <t>Tempo da pergunta: q0410</t>
  </si>
  <si>
    <t>Tempo da pergunta: q04110</t>
  </si>
  <si>
    <t>Tempo da pergunta: q04210</t>
  </si>
  <si>
    <t>Tempo da pergunta: q04310</t>
  </si>
  <si>
    <t>Tempo da pergunta: q04410</t>
  </si>
  <si>
    <t>Tempo da pergunta: q04510</t>
  </si>
  <si>
    <t>Tempo da pergunta: q04610</t>
  </si>
  <si>
    <t>Tempo da pergunta: q04710</t>
  </si>
  <si>
    <t>2017-01-20 12:54:59</t>
  </si>
  <si>
    <t>pt-BR</t>
  </si>
  <si>
    <t>MJC005B</t>
  </si>
  <si>
    <t>2017-01-20 11:50:40</t>
  </si>
  <si>
    <t>Invalid</t>
  </si>
  <si>
    <t>Consumidor.gov.br</t>
  </si>
  <si>
    <t>O Consumidor.gov.br é um serviço público que permite a interlocução direta entre consumidores e empresas para solução de conflitos de consumo pela internet. O consumidor registra sua reclamação, a empresa trata e responde, a Senacon e os Procons monitoram, e por fim, o consumidor avalia o atendimento da empresa. O serviço pode ser acessado via internet ou aplicativo móvel.
Monitorada pela Secretaria Nacional do Consumidor - Senacon - do Ministério da Justiça e Cidadania, Procons, Defensorias, Ministérios Públicos e também por toda a sociedade, esta ferramenta possibilita a resolução de conflitos de consumo de forma rápida e desburocratizada.
A Secretaria Nacional do Consumidor do Ministério da Justiça é a responsável pela gestão, disponibilização e manutenção do Consumidor.gov.br, bem como pela articulação com demais órgãos e entidades do Sistema Nacional de Defesa do Consumidor que, por meio de cooperação técnica, apoiam e atuam na consecução dos objetivos do serviço.</t>
  </si>
  <si>
    <t>Não</t>
  </si>
  <si>
    <t>Resolução de conflitos em relações de consumo - defesa do consumidor</t>
  </si>
  <si>
    <t>Outros</t>
  </si>
  <si>
    <t>Defesa do Consumidor</t>
  </si>
  <si>
    <t>O serviço é realizado parcialmente pelo órgão, cabendo a outros órgãos a realização de algumas etapas.</t>
  </si>
  <si>
    <t>Sim</t>
  </si>
  <si>
    <t>Órgãos de Defesa do Consumidor</t>
  </si>
  <si>
    <t>Cidadãos brasileiros, com CPF e acesso à internet e/ou aplicativo móvel.
Empresas que aderem formalmente ao serviço, mediante assinatura de termo no qual se comprometem em conhecer, analisar e investir todos os esforços disponíveis para a solução dos problemas apresentados.
Órgão de defesa do consumidor, que se comprometem a monitorar as tratativas entre consumidores e empresas.</t>
  </si>
  <si>
    <t>Daniele Correa Cardoso</t>
  </si>
  <si>
    <t>Comportamento sazonal, influenciado por datas onde ocorrem aumento no consumo (ex.: Dia dos Pais, Dia das Mães, Natal etc) e logo após campanhas de divulgação do serviço.</t>
  </si>
  <si>
    <t>Nota do usuário para o aplicativo.
Pesquisas de satisfação realizadas.</t>
  </si>
  <si>
    <t>Bom</t>
  </si>
  <si>
    <t>De 8 a 15 dias</t>
  </si>
  <si>
    <t>Marque Digital se todas as suas etapas são realizadas por meio digital, sendo que o cidadão pode solicitar, acompanhar e receber os resultados da prestação do serviço por meios eletrônicos (ainda que o resultado não seja digital);</t>
  </si>
  <si>
    <t>www.consumidor.gov.br</t>
  </si>
  <si>
    <t>Não aplicável</t>
  </si>
  <si>
    <t>Não é necessário o agendamento em função da natureza do serviço.</t>
  </si>
  <si>
    <t>Cadastro do Usuário e da Reclamação</t>
  </si>
  <si>
    <t>O usuário acessa a plataforma e se cadastra para poder realizar reclamações. A plataforma permite consultas aos dados de atendimento de empresas sem necessidade de cadastramento.</t>
  </si>
  <si>
    <t>CONSUMIDOR.GOV.BR 
Plataformas IOS e Android</t>
  </si>
  <si>
    <t>2017-01-23 14:46:27</t>
  </si>
  <si>
    <t>MIC002A</t>
  </si>
  <si>
    <t>2017-01-23 14:33:08</t>
  </si>
  <si>
    <t>200.198.192.116</t>
  </si>
  <si>
    <t>Ministério da Indústria, Comércio Exterior e Serviços – MDIC</t>
  </si>
  <si>
    <t>Habilitação ao Programa de Incentivo à Inovação Tecnológica e Adensamento da Cadeia Produtiva de Veículos Automotores (Inovar-Auto)</t>
  </si>
  <si>
    <t>Inovar-Auto</t>
  </si>
  <si>
    <t>Habilitar empresas para usufruírem os benefícios do Programa Inovar-Auto de que trata a lei nº 12.715, de 2012, e Decreto nº 7.819, de 2012, para permitir às empresas habilitadas o usofruto da redução de Imposto sobre Produtos Industrializados – IPI – no montante de até 30 pontos percentuais na saída dos automóveis, veículos comerciais leves, caminhões e chassis com motor, dentre outros benefícios previstos na legislação.</t>
  </si>
  <si>
    <t>Indústria</t>
  </si>
  <si>
    <t>O serviço é realizado, em todas as suas etapas, pelo próprio órgão</t>
  </si>
  <si>
    <t>Empresas fabricantes ou importadoras de veículos listados no Anexo I do Decreto nº. 7819/2012, além daquelas com projetos de investimentos para iniciar fabricação no país.</t>
  </si>
  <si>
    <t>No MDIC, os responsáveis por acompanhar os assuntos relativos ao tema são os servidores Marcelo de Menezes Saraiva, Coordenador-Geral do Complexo Automotivo, e Margarete Maria Gandini, Diretora do Departamento das Indústrias para a Mobilidade e Logística.</t>
  </si>
  <si>
    <t>Sim. Há um maior número de solicitações nos meses de abril e maio (cerca de 85% dos pedidos de solicitações).</t>
  </si>
  <si>
    <t>De 31 a 60 dias</t>
  </si>
  <si>
    <t>Contrato Social da Empresa ou Ata da Assembleia Geral</t>
  </si>
  <si>
    <t>Conferência com base de dados oficiais.</t>
  </si>
  <si>
    <t>Marque Nenhum se o seu serviço é todo prestado “no balcão” (exige a presença física do cidadão), e tudo que o usuário pode fazer digitalmente, é acessar informações gerais sobre o serviço ou imprimir formulários para serem entregues por outros meios (digitalização que não altera o tempo e esforço que o usuário deverá fazer para obter o serviço);</t>
  </si>
  <si>
    <t>O órgão responsável é o MDIC, por meio do Departamento das Indústrias para a Mobilidade e Logística da Secretaria de Desenvolvimento e Competitividade Industrial.</t>
  </si>
  <si>
    <t>Requerimento de Habilitação ao Inovar-Auto, Contrato Social da Empresa, Procuração do representante legal da empresa, comprovante de regularidade em relação aos tributos federais e declaração da empresa em assumir níveis mínimos de eficiência energética</t>
  </si>
  <si>
    <t>Esplanada dos Ministérios Bloco J, Brasília - DF, CEP 70053-900</t>
  </si>
  <si>
    <t>2017-01-24 09:21:33</t>
  </si>
  <si>
    <t>MCU002A</t>
  </si>
  <si>
    <t>2017-01-24 09:08:26</t>
  </si>
  <si>
    <t>200.198.204.68</t>
  </si>
  <si>
    <t>Visitação ao Museu Casa de Rui Barbosa</t>
  </si>
  <si>
    <t>Trata-se de Museu Casa, onde viveu Rui Barbosa, com acervo bibliográfico, museológico, arquitetônico e paisagístico, que é disponibilizado à visitação pública.</t>
  </si>
  <si>
    <t>Estudos, pesquisas, cultura, turismo e lazer contemplativo.</t>
  </si>
  <si>
    <t>Cultura, Educação, Pesquisa e Turismo</t>
  </si>
  <si>
    <t>Público em Geral, escolas, turistas e moradores da cidade e do bairro.</t>
  </si>
  <si>
    <t>Taxa de ingresso no Museu</t>
  </si>
  <si>
    <t>Jurema Seckler, Chefe da Divisão do Museu</t>
  </si>
  <si>
    <t>Questionário</t>
  </si>
  <si>
    <t>Ótimo</t>
  </si>
  <si>
    <t>Até 7 dias</t>
  </si>
  <si>
    <t>Não se aplica</t>
  </si>
  <si>
    <t>Sim, o cidadão realiza o agendamento pela internet ou call center.</t>
  </si>
  <si>
    <t>Visitação ao Museu Casa de Rui Barbosa.</t>
  </si>
  <si>
    <t>Museu Casa de Rui Barbosa</t>
  </si>
  <si>
    <t>Não se aplica</t>
  </si>
  <si>
    <t>Rua São Clemente 134 
Botafogo 
Rio de Janeiro</t>
  </si>
  <si>
    <t>2017-01-20 18:21:09</t>
  </si>
  <si>
    <t>MJC001B</t>
  </si>
  <si>
    <t>2017-01-20 15:18:25</t>
  </si>
  <si>
    <t>187.65.170.160</t>
  </si>
  <si>
    <t>Requerer Cadastro e/ou Licença para Controle de Produtos Químicos (CRC e/ou CLF)</t>
  </si>
  <si>
    <t>SOLICITAR LICENÇA PARA PRODUTOS QUÍMICOS</t>
  </si>
  <si>
    <t>O Administrado (Empresas, Instituições e Órgãos que realizam atividades com produtos químicos controlados) poderá requerer a emissão, renovação ou alteração de Cadastro e/ou Licença para exercer atividades com produtos químicos controlados pela Polícia Federal.</t>
  </si>
  <si>
    <t>Segurança e ordem Pública</t>
  </si>
  <si>
    <t>Produtor Rural</t>
  </si>
  <si>
    <t>Pessoas Jurídicas ou Física (Produtor Rural) que exerçam atividades com produtos químicos controlados pela Polícia Federal.</t>
  </si>
  <si>
    <t>Taxa de Controle e Fiscalização de Produtos Químicos instituído pelo Art. 19 da Lei nº 10.357/01</t>
  </si>
  <si>
    <t>2377.98</t>
  </si>
  <si>
    <t>MARCIO NUNES DE OLIVEIRA, Chefe da Divisão de Controle e Fiscalização de Produtos Químicos, Tel.: 2024-9600</t>
  </si>
  <si>
    <t>CNPJ e Inscrição Estadual</t>
  </si>
  <si>
    <t>www.pf.gov.br</t>
  </si>
  <si>
    <t>Projeto SIPROQUIM 2 - Sistema de Controle de Produtos Químicos; Obejtivo: possibilitar envio de documentação via web; prazos: dez/2017; 8.000.000,00; 02 PF e 16 Empresa Contratada;</t>
  </si>
  <si>
    <t>DIVISÃO DE CONTROLE DE PRODUTOS QUÍMICOS DA POLICIA FEDERAL - DCPQ/DPF</t>
  </si>
  <si>
    <t>Documento de Constituição da Pessoa Jurídica</t>
  </si>
  <si>
    <t>Unidades da Polícia Federal em todo o País</t>
  </si>
  <si>
    <t>nucal.dcpq@dpf.gov.br</t>
  </si>
  <si>
    <t>2017-01-23 11:19:40</t>
  </si>
  <si>
    <t>MJC005A</t>
  </si>
  <si>
    <t>2017-01-23 10:16:33</t>
  </si>
  <si>
    <t>189.9.36.163</t>
  </si>
  <si>
    <t>DISQUE DIREITOS HUMANOS</t>
  </si>
  <si>
    <t>DIQUE 100. OUVIDORIA ONLINE,CLIQUE 100 APLICATIVO PROTEJA BRASIL</t>
  </si>
  <si>
    <t>O Departamento de Ouvidoria Nacional dos Direitos Humanos tem a competência de receber, examinar e encaminhar denúncias e reclamações, atuar na resolução de tensões e conflitos sociais que envolvam violações de direitos humanos, além de orientar e adotar providências para o tratamento dos casos de violação de direitos humanos, podendo agir de ofício e atuar diretamente ou em articulação com outros órgãos públicos e organizações da sociedade. As denúncias poderão ser anônimas ou, quando solicitado pelo denunciante, é garantido o sigilo da fonte das informações.
A Ouvidoria é o departamento responsável pela coordenação dos canais de atendimento a violações de direitos humanos. O atendimento ao cidadão pode ser realizado, preferencialmente, pelos canais Disque Direitos Humanos – Disque 100, Ouvidoria Online, Clique 100 e o Aplicativo Proteja Brasil.
O principal canal de comunicação da Ouvidoria é o Disque Direitos Humanos – Disque 100, serviço de atendimento telefônico gratuito, que funciona 24 horas por dia, nos 7 dias da semana. As denúncias recebidas na Ouvidoria e no Disque 100 são analisadas, tratadas e encaminhadas aos órgãos responsáveis.</t>
  </si>
  <si>
    <t>Violações de Direitos Humanos</t>
  </si>
  <si>
    <t>Governos Estaduais, Municipais, Orgão Públicos de outros poderes</t>
  </si>
  <si>
    <t>A Ouvidoria Nacional de Direitos Humanos acolhe manifestações sobre violações de direitos humanos referentes a Crianças e Adolescentes, Pessoa Idosa, Pessoa com Deficiência, população LGBT, População em Situação de Rua, População em Privação de Liberdade, População Negra e Comunidades Tradicionais e de Terreiro, Indígenas e outras violações. Em alguns casos a própria vítima da violação entra em contato com o serviço para denunciar a violação sofrida, bem como o suspeito se auto-denuncia ao relatar praticas violadoras, da qual é autor.</t>
  </si>
  <si>
    <t>IRINA KARLA BACCI -irina.bacci@sdh.gov.br - 2027 3738</t>
  </si>
  <si>
    <t>Em certa medida a demanda atendida pelo Disque 100 segue uma média. Entretanto, há períodos durante o ano que essa média sofre algumas oscilações, por exemplo, no período de festividades como o carnaval, em razão de campanhas de divulgação do serviço, o dia 18 de maio (Dia Nacional de Combate a Violência Sexual contra Crianças e Adolescentes), havendo reflexos significativos na demanda de atendimento do serviço</t>
  </si>
  <si>
    <t>A central de atendimento recebe reclamações e elogios sobre os canais de atendimento da Ouvidoria e encaminha as solicitações e reclamações, quando necessário, a direção do departamento de Ouvidoria Nacional de Direitos Humanos</t>
  </si>
  <si>
    <t>www.humanizaredes.gov.br/APP Proteja Brasil</t>
  </si>
  <si>
    <t>Etapa de Atendimento:, Etapa de Tratamento e Etapa de Monitoramento</t>
  </si>
  <si>
    <t>Departamento de Ouvidoria Nacional de Direitos Humanos</t>
  </si>
  <si>
    <t>www.humnaizaredes.gov.br</t>
  </si>
  <si>
    <t>disquedireitoshumanos@sdh.gov.br</t>
  </si>
  <si>
    <t>App Proteja Brasil, disponiveis nas plataformas IOS e Android</t>
  </si>
  <si>
    <t>Setor Comercial Sul “B”, Quadra 9, Lote “C”, Torre “A”, 10º Andar, Sala 1005-A, Ed. Parque Cidade Corporate, CEP: 70.308-200, Brasília/DF</t>
  </si>
  <si>
    <t>2017-01-23 15:02:44</t>
  </si>
  <si>
    <t>2017-01-23 14:48:16</t>
  </si>
  <si>
    <t>Ministério da Indústria, Comércio Exterior e Serviços – MDIC</t>
  </si>
  <si>
    <t>Examinar pleitos de fixação de novos Processos Produtivos Básicos (PPB) ou alteração dos já existentes.</t>
  </si>
  <si>
    <t>Consiste na concessão de benefícios fiscais estabelecidos na Lei de Informática para empresas que alcancem as etapas fabris mínimas na produção de determinado produto.</t>
  </si>
  <si>
    <t>Empresas fabricantes de insumos para bens finais ou fabricantes de bens finais passíveis de fruição do benefício da Lei de Informática, além de empresas fabricantes de insumos ou bens finais na Zona Franca de Manaus</t>
  </si>
  <si>
    <t>No MDIC, os responsáveis por acompanhar os assuntos relativos ao tema são os servidores Leonardo Alves Figueiredo, Coordenador-Geral do Complexo Eletroeletrônico, e Leonardo de Paula Luiz, Diretor do Departamento de Investimentos e Complexos Tecnológicos.</t>
  </si>
  <si>
    <t>Mais de 60 dias</t>
  </si>
  <si>
    <t>ficha constante no anexo da Portaria Interministerial MDCI/MCTIC nº 170/2010, disponível no endereço eletrônico http://www.mct.gov/index.php/content/view/322656.html</t>
  </si>
  <si>
    <t>cgel.ppb@mdic.gov.br</t>
  </si>
  <si>
    <t>Há o projeto de implantação do Sistema Eletrônico de Informações –SEI, previsto para ser implantado em fevereiro/2017, que vai fazer com que tanto os pedidos de Habilitação Provisória quanto os pedidos de Habilitação Definitiva passem a ser totalmente digitais.</t>
  </si>
  <si>
    <t>Análise do pleito no âmbito do Grupo de Trabalho do PPB (GT-PPB), com posterior decisão instituída por Portaria Interministerial MDIC/MCTIC específica.</t>
  </si>
  <si>
    <t>Coordenação-Geral do Complexo Eletroeletrônico (CGEL) do Departamento de Investimentos e Complexo Tecnológicos (DEICT) da Secretaria de Desenvolvimento e Competitividade Industrial (SDCI).</t>
  </si>
  <si>
    <t>Outro: ficha constante no anexo da Portaria Interministerial MDCI/MCTIC nº 170/2010, disponível no endereço eletrônico http://www.mct.gov/index.php/content/view/322656.html</t>
  </si>
  <si>
    <t>2017-01-24 09:35:01</t>
  </si>
  <si>
    <t>2017-01-24 09:24:02</t>
  </si>
  <si>
    <t>MESTRADO PROFISSIONAL EM MEMÓRIA E ACERVOS</t>
  </si>
  <si>
    <t>O Mestrado profissional Memória e Acervos se insere no Programa de Pós Graduação em Memória e Acervos da Fundação Casa de Rui Barbosa. O curso tem como principal objetivo a formação de gestores, técnicos e funcionários, em geral, que atuam com acervos públicos e privados diretamente ligados à conservação e à organização de documentos de natureza múltipla arquivística, museológica ou bibliográfica; curadores (de exposições, eventos, entre outros) de atividades que envolvam documentação de natureza diversa; gestores, funcionários, profissionais que trabalham com produção e difusão cultural, de espaços de memória; pesquisadores e responsáveis por eventos de natureza múltipla que utilizam acervos documentais em suas atividades correntes; estudantes recém-egressos da graduação, assim como o público em geral que esteja em busca de formação profissional na área de acervos e memória. O profissional receberá uma formação ampla, conceitual e prática, favorecendo o desenvolvimento do pensamento crítico, a apropriação de ferramentas e instrumentos que contribuam para o autodesenvolvimento, para atuar na área de acervos e memória.</t>
  </si>
  <si>
    <t>Capacitação profissional</t>
  </si>
  <si>
    <t>Cultura e Educação</t>
  </si>
  <si>
    <t>Gestores, técnicos e funcionários, em geral, que atuam com acervos públicos e privados diretamente ligados à conservação e à organização de documentos de natureza múltipla arquivística, museológica ou bibliográfica; curadores (de exposições, eventos, entre outros) de atividades que envolvam documentação de natureza diversa; gestores, funcionários, profissionais que trabalham com produção e difusão cultural, de espaços de memória; pesquisadores e responsáveis por eventos de natureza múltipla que utilizam acervos documentais em suas atividades correntes; estudantes recém-egressos da graduação.</t>
  </si>
  <si>
    <t>Lucia Maria Velloso de Oliveira, Coordenadora do Mestrado</t>
  </si>
  <si>
    <t>CPF, Carteira de Identidade, título de eleitor, certificado de reservista e comprovante de residência; diploma do curso de graduação, histórico escolar do curso de graduação e currículo Lattes</t>
  </si>
  <si>
    <t>Marque Parcial se o seu serviço tem ao menos uma etapa digitalizada que permita a interação do usuário com o órgão (comunicação, agenda, upload e download de documento etc.) ou onde os servidores públicos prestando o serviço utilizam sistemas de informação internos em seu trabalho, ainda que tais sistemas não permitam interação com o cidadão;</t>
  </si>
  <si>
    <t>Processo Seletivo. Trata-se da seleção dos candidatos ao mestrado nos termos do edital publicado, constando de inscrição e realização de provas escritas, avaliação de currículo e entrevista.</t>
  </si>
  <si>
    <t>Coordenação e corpo docente do mestrado</t>
  </si>
  <si>
    <t>CPF, Carteira de identidade, Comprovante de endereço, Certidão de nascimento, Comprovante de quitação eleitoral, Passaporte, Diploma e histórico escolar</t>
  </si>
  <si>
    <t>Rua São Clemente 134
Botafogo 
Rio de Janeiro</t>
  </si>
  <si>
    <t>2017-01-24 13:41:50</t>
  </si>
  <si>
    <t>2017-01-24 13:34:37</t>
  </si>
  <si>
    <t>Divulgar estatísticas de Comércio Exterior dos países do Mercosul ALICEWEB MERCOSUL</t>
  </si>
  <si>
    <t>A finalidade de divulgar estatísticas de Comércio Exterior dos países do Mercosul por meio do Sistema de Análise de Informações de Comércio Exterior–Mercosul (ALICEWEB MERCOSUL), é prover os usuários com informações normalizadas sobre diversos parâmetros do Comércio Exterior dos países do Mercosul, entre eles e com o mundo. O sistema entrega relatórios em tela ou por e-mail, com as informações parametrizadas pelo usuário.</t>
  </si>
  <si>
    <t>Obter relatórios com estatísticas do Comércio Exterior dos países do Mercosul</t>
  </si>
  <si>
    <t>Difusão de estatísticas governamentais sobre o comércio exterior dos países do Mercosul.</t>
  </si>
  <si>
    <t>Governos estaduais, municipais, órgãos públicos de outros poderes.</t>
  </si>
  <si>
    <t>Público em Geral (estudantes, empresários, gestores, governos, etc.): exigência de cadastro (automatizado)</t>
  </si>
  <si>
    <t>Maurício de Souza Fonseca  2027 7283</t>
  </si>
  <si>
    <t>e-mail</t>
  </si>
  <si>
    <t>http://www.alicewebmercosul.mdic.gov.br</t>
  </si>
  <si>
    <t>Cadastro de Usuário</t>
  </si>
  <si>
    <t>MDIC</t>
  </si>
  <si>
    <t>http://alicewebmercosul.mdic.gov.br</t>
  </si>
  <si>
    <t>2017-01-23 15:15:13</t>
  </si>
  <si>
    <t>2017-01-23 15:05:59</t>
  </si>
  <si>
    <t>Examinar pleitos de empresas para fruição dos benefícios fiscais da Lei de Informática</t>
  </si>
  <si>
    <t>Habilitação na Lei de Informática</t>
  </si>
  <si>
    <t>O serviço busca habilitar empresas para fruição de benefícios fiscais previstos na Lei de Informática.</t>
  </si>
  <si>
    <t>Empresas fabricantes de insumos para bens finais ou fabricantes de bens finais passíveis de fruição do benefício da Lei de Informática.</t>
  </si>
  <si>
    <t>Em regra, o período de março a outubro apresenta a maior concentração de pedidos de habilitação.</t>
  </si>
  <si>
    <t>Inclusão do pleito no sistema SigPlani - http://sigplaniprd.mct.gov.br/SigPlaniWeb/loginProd.jspx</t>
  </si>
  <si>
    <t>: Conferencia de certidões negativas tributarias, previdenciárias e de registro no CNPJ.</t>
  </si>
  <si>
    <t>cgel.habilitação@mdic.gov.br</t>
  </si>
  <si>
    <t>AnÁlise documental da empresa pleiteante e da adequação da estrutura produtiva ao benefício pleiteado.</t>
  </si>
  <si>
    <t>MDIC, por meio da Coordenação Geral do Complexo Eletroeletrônico.</t>
  </si>
  <si>
    <t>CRF FGTS</t>
  </si>
  <si>
    <t>2017-01-23 15:41:49</t>
  </si>
  <si>
    <t>2017-01-23 15:22:27</t>
  </si>
  <si>
    <t>Auxiliar produtores/exportadores brasileiros nas investigações de origem preferencial conduzidas por terceiros governos.</t>
  </si>
  <si>
    <t>Apoio aos produtores/exportadores brasileiros sujeitos a investigações de origem preferenciais. Estas são iniciadas pelos parceiros comerciais do Brasil que concedem tratamento preferencial no âmbito dos respectivos acordos, a fim de se verificar a origem dos produtos.</t>
  </si>
  <si>
    <t>garantir o acesso às preferências tarifárias negociadas pelo Brasil</t>
  </si>
  <si>
    <t>Relações Internacionais</t>
  </si>
  <si>
    <t>Apenas as empresas e Entidades Habilitadas para emissão de Certificado de Origem são contempladas por esse serviço.</t>
  </si>
  <si>
    <t>Rodrigo da Costa Serran – Coordenador de Regimes de Origem (correio eletrônico: rodrigo.serran@mdic.gov.br)</t>
  </si>
  <si>
    <t>Sim, existe. (Refere-se a implantação do SEI (Sistema Eletrônico de Informações), que ocorrerá a partir de 10 de fevereiro de 2017).</t>
  </si>
  <si>
    <t>Informar se o Certificado de Origem é autêntico e verídico.</t>
  </si>
  <si>
    <t>COREO/DEINT enviará a solicitação de confirmação de autenticidade e veracidade do Certificado de Origem para as Entidades Habilitadas.</t>
  </si>
  <si>
    <t>Documento que ateste a autenticidade e veracidade do Certificado de Origem</t>
  </si>
  <si>
    <t>Esplanada dos Ministérios J - Zona Cívico-Administrativa, Brasília - DF, 70053-900.</t>
  </si>
  <si>
    <t>Responder ao Pedido de Informações Complementares.</t>
  </si>
  <si>
    <t>COREO/DEINT formulará Pedido de Informações Complementares que será encaminhado para as Entidades Habilitadas. Por sua vez, as referidas Entidades poderão solicitar informações para os produtores/exportadores investigados.</t>
  </si>
  <si>
    <t>Os documentos solicitados variarão conforme as dúvidas de terceiros governos sobre o cumprimento das regras de origem.</t>
  </si>
  <si>
    <t>Endereço de envio. Esplanada dos Ministérios J - Zona Cívico-Administrativa, Brasília - DF, 70053-900</t>
  </si>
  <si>
    <t>Comunicar o resultado da investigação de origem preferencial.</t>
  </si>
  <si>
    <t>COREO/DEINT</t>
  </si>
  <si>
    <t>A COREO/DEINT enviará fax para as Entidades Habilitadas informando sobre o resultado da investigação de origem preferencial.</t>
  </si>
  <si>
    <t>2017-01-23 15:54:25</t>
  </si>
  <si>
    <t>2017-01-23 15:45:27</t>
  </si>
  <si>
    <t>Conduzir investigação de origem não preferencial</t>
  </si>
  <si>
    <t>Procedimento por meio do qual este DEINT afere a veracidade da origem declarada do produto, de forma a coibir a burla a medidas de defesa comercial aplicadas a determinadas origens.</t>
  </si>
  <si>
    <t>interromper práticas ilegais de comércio</t>
  </si>
  <si>
    <t>Comércio e Serviços Indústria Relações Internacionais</t>
  </si>
  <si>
    <t>Não há diferenças de procedimento entre os grupos de usuários.</t>
  </si>
  <si>
    <t>As informações para identificação estão descritas no art. 6o da Portaria SECEX no 38/2015, quais sejam: nome, endereço comercial e representação do interessado, assim como, nome e contato dos funcionários responsáveis pelo acompanhamento do pleito).</t>
  </si>
  <si>
    <t>Sim, existe. (Refere-se a implantação do SEI (Sistema Eletrônico de Informações), que ocorrerá a partir de 10 de fevereiro de 2017)</t>
  </si>
  <si>
    <t>Apresentar denúncias de falsa declaração de origem: os interessados, atendendo as disposições do art. 6o da Portaria SECEX no 38/2015, apresentarão denúncia de falsa declaração de origem contra determinados países.</t>
  </si>
  <si>
    <t>as denúncias são analisadas por COREO/DEINT.</t>
  </si>
  <si>
    <t>As informações necessárias constam do art. 6o da Portaria SECEX no 38/2015, quais sejam:   I - nome, endereço comercial e representação do interessado; II - nome e contato dos funcionários responsáveis pelo acompanhamento do pleito; III - classificação do bem na Nomenclatura Comum do Mercosul (NCM); IV - descrição pormenorizada do bem, contendo suas características principais e destinação de uso, acompanhada de catálogos, quando for o caso; V - descrição pormenorizada dos fatos que fundamentam a denúncia, indicando os países de origem envolvidos; VI - descrição pormenorizada dos processos produtivos para a fabricação do bem, com destaque para os insumos utilizados e sua classificação na NCM; VII - alterações nos fluxos de importação brasileira do bem por país de origem, especialmente aquelas ocorridas após o início do procedimento que deu origem à implementação de instrumentos não preferenciais de política comercial, incluindo a aplicação ou a última prorrogação da medida de defesa comercial; VIII - informação sobre a produção mundial, os canais de distribuição e os importadores brasileiros do bem, sempre que possível; e IX - informação sobre os produtores conhecidos, a existência de capacidade instalada e de volume de produção do bem no país de origem declarada, sempre que possível. CPF Carteira de identidade Comprovante de endereço Certidão de nascimento Certidão de casamento Carteira de trabalho Certidões de cartório Certidões da Receita Federal Comprovante de quitação eleitoral Passaporte Outro</t>
  </si>
  <si>
    <t>COREO/DEINT formulará Pedido de Informações Complementares, se achar necessário.</t>
  </si>
  <si>
    <t>Os documentos solicitados variarão conforme as deficiências da denúncia, por exemplo: contrato social, catálogo comercial do produto, entre outros.</t>
  </si>
  <si>
    <t>Esplanada dos Ministérios J - Zona Cívico-Administrativa, Brasília - DF, 70053-900</t>
  </si>
  <si>
    <t>Enviar Ofício de Petição Instruída.</t>
  </si>
  <si>
    <t>A COREO/DEINT enviará ofício para o denunciante informando que a denúncia está devidamente instruída.</t>
  </si>
  <si>
    <t>A COREO/DEINT enviará o referido ofício por correio eletrônico e físico.</t>
  </si>
  <si>
    <t>De 16 a 30 dias</t>
  </si>
  <si>
    <t>2017-01-23 16:26:25</t>
  </si>
  <si>
    <t>2017-01-23 16:05:59</t>
  </si>
  <si>
    <t>Analisar licenças de importação de bens usados ou sujeitos a exame de similaridade.</t>
  </si>
  <si>
    <t>Como regra geral, as importações brasileiras estão dispensadas de licenciamento, devendo o importador apenas providenciar o registro da Declaração de Importação (DI) no Siscomex quando da chegada da mercadoria em território nacional. Em alguns casos, no entanto, exige-se o licenciamento, que poderá ser automático ou não automático, conforme o produto ou operação de comércio exterior realizada (Portaria SECEX nº 23/2011), sendo necessária uma Licença de Importação (LI) com autorização (prévia ao despacho aduaneiro) de um ou mais órgãos anuentes, entre os quais o DECEX. A LI é um documento eletrônico registrado pelo importador no SISCOMEX, que contém informações acerca da mercadoria a ser importada e da operação de importação de maneira geral, tais como importador, exportador, país de origem, procedência e aquisição, regime tributário, cobertura cambial, entre outras. Para saber se a importação pretendida requer LI, pode ser consultado o Tratamento Administrativo das Importações, disponível na página eletrônica do MDIC (http://www.mdic.gov.br/index.php/comercio-exterior/importacao/tratamento-administrativo-de-importacao).</t>
  </si>
  <si>
    <t>Obtenção de autorizações/permissões</t>
  </si>
  <si>
    <t>Comércio e Serviços Indústria</t>
  </si>
  <si>
    <t>Pessoas jurídicas em geral (normalmente representadas por despachantes aduaneiros) que necessitam importar bens públicos usados ou sujeitos a algum tipo de benefício fiscal sujeitos à análise de produção nacional antes de embarcar o referido bem para o Brasil</t>
  </si>
  <si>
    <t>Hamilton Clóvis Miranda de Souza. Telefone 61 2027-7555</t>
  </si>
  <si>
    <t>Não se aplica. Depende da demanda do registro de licenciamentos, condições da economia, etc.</t>
  </si>
  <si>
    <t>O Cadastramento para utilização do Siscomex é administrado pela Secretaria da Receita Federal do Brasil. No momento da utilização do serviço toda a identificação é alimentada pelo referido cadastro.</t>
  </si>
  <si>
    <t>No momento da utilização do serviço toda a identificação é alimentada pelo referido cadastro.</t>
  </si>
  <si>
    <t/>
  </si>
  <si>
    <t>Análise da licença de importação registrada pelo usuário</t>
  </si>
  <si>
    <t>Departamento de Operações de Comércio Exterior, Divisão de Operações de Similaridade e Material Usado</t>
  </si>
  <si>
    <t>O tipo de tratamento administrativo previsto para o produto ou operação determina a documentação necessária.</t>
  </si>
  <si>
    <t>27.1.	Presencial (balcão). Endereço: http://www.mdic.gov.br/comercio-exterior/despachos-de-comercio-exterior (Despacho Executivo) 27.2.	Telefônico. Número: 61 2027-7555 27.3.	Sistema web. Url: http://www.mdic.gov.br/  27.4.	Email. Endereço: decex.disim@mdic.gov.br 27.5.	Correios (Postal). Endereço de envio. Esplanada dos Ministérios, bloco J</t>
  </si>
  <si>
    <t>Endereço de envio. Esplanada dos Ministérios, bloco J</t>
  </si>
  <si>
    <t>61 2027-7555</t>
  </si>
  <si>
    <t>decex.disim@mdic.gov.br</t>
  </si>
  <si>
    <t>Endereço de envio. Esplanada dos Ministérios, bloco J</t>
  </si>
  <si>
    <t>2017-01-23 16:58:27</t>
  </si>
  <si>
    <t>2017-01-23 16:44:38</t>
  </si>
  <si>
    <t>Habilitar em Regime de Ex-tarifário para bens de capital (BK) e bens de informática e telecomunicações (BIT)</t>
  </si>
  <si>
    <t>Ex-Tarifário</t>
  </si>
  <si>
    <t>O serviço permite a redução, temporária e excepcional, da alíquota do imposto de importação de bens de capital (BK) e de bens de informática e de telecomunicações (BIT), sem produção nacional equivalente, assinalados na Tarifa Externa Comum (TEC) como BK ou BIT, com o objetivo de estimular o investimento produtivo no país</t>
  </si>
  <si>
    <t>Empresas usuárias de Bens de Capital (BK) e de Bens de Informática e Telecomunicações (BIT).</t>
  </si>
  <si>
    <t>No MDIC, os responsáveis por acompanhar os assuntos relativos ao tema são os servidores Tólio Édeo Ribeiro, Coordenador-Geral de Bens de Capital, e Leonardo de Paula Luiz, Diretor do Departamento de Investimentos e Complexos Tecnológicos.</t>
  </si>
  <si>
    <t>CNPJ</t>
  </si>
  <si>
    <t>Está sendo desenvolvido um ambiente eletrônico e online, que permitirá um processamento totalmente virtual, conferindo mais agilidade no gerenciamento e análise dos pleitos. A informatização permitirá que os trâmites de envio dos pleitos pelos correios e recebimento via protocolo do MDIC sejam superados, pois será tudo feito por meio da rede mundial de computadores (internet). Será garantido ainda total segurança contra o extravio e a perda de documentos. Prevê-se, também, maior interação das partes envolvidas (pleiteante/importador e produtor nacional) com a SDCI, bem como maior transparência na disponibilização de informações, acessíveis em tempo real no sistema. Para segurança da informação, o acesso ao sistema somente será efetuado por meio de TOKEN.</t>
  </si>
  <si>
    <t>Análise documental de pleitos para concessão, renovação ou alteração de Ex-tarifário.</t>
  </si>
  <si>
    <t>Nessa etapa, são analisados os aspectos formais dos formulários que as empresas pleiteantes preencheram e protocolaram junto ao MDIC, avaliando-se os dados técnicos do produto a ser importado e outros dados e documentos exigidos.</t>
  </si>
  <si>
    <t>Declaração de vínculo empregatício ou procuração registrada em cartório</t>
  </si>
  <si>
    <t>Endereço para envio: Esplanada dos Ministérios, Bloco J, andar térreo, Brasília, DF, CEP 70.053.900</t>
  </si>
  <si>
    <t>Análise das Manifestações de Produção Nacional</t>
  </si>
  <si>
    <t>MDIC/SDCI/CGBC</t>
  </si>
  <si>
    <t>1.1.6.	Correios (Postal). Endereço para envio: Esplanada dos Ministérios, Bloco J, andar térreo, Brasília, DF, CEP 70.053.900</t>
  </si>
  <si>
    <t>Análise de recursos das empresas pleiteantes.</t>
  </si>
  <si>
    <t>MDIC/SDCI/CGBC</t>
  </si>
  <si>
    <t>nenhum</t>
  </si>
  <si>
    <t>Endereço: Esplanada dos Ministérios, Bloco J, andar térreo, Brasília, DF, CEP 70.053.900</t>
  </si>
  <si>
    <t>2017-01-24 09:50:06</t>
  </si>
  <si>
    <t>2017-01-24 09:36:56</t>
  </si>
  <si>
    <t>Consulta ao acervo arquivístico e bibliográfico da FCRB</t>
  </si>
  <si>
    <t>Trata-se de acervo arquivístico e bibliográfico da FCRB que é disponibilizado para consulta a pesquisadores, estudantes e ao público em geral.</t>
  </si>
  <si>
    <t>Estudos, pesquisas e cultura</t>
  </si>
  <si>
    <t>Cultura, educação e pesquisa</t>
  </si>
  <si>
    <t>Pesquisadores, estudantes e público em geral</t>
  </si>
  <si>
    <t>Ana Ligia Silva Medeiros, Diretora do Centro de Memória e Informação da FCRB</t>
  </si>
  <si>
    <t>Existe uma ação permanente de digitalização, envolvendo cerca de 20 servidores, que visa a disponibilização digital da integralidade dos acervos na FCRB.</t>
  </si>
  <si>
    <t>Agendamento</t>
  </si>
  <si>
    <t>Centro de Memória e Informação - CMI / FCRB</t>
  </si>
  <si>
    <t>Rua São Clemente, 134.
Botafogo
Rio de Janeiro</t>
  </si>
  <si>
    <t>consulta.acervo@rb.gov.br</t>
  </si>
  <si>
    <t>Consulta</t>
  </si>
  <si>
    <t>CMI/FCRB</t>
  </si>
  <si>
    <t>www.casaruibarbosa.gov.br
www.rubi.casaruibarbosa.gov.br</t>
  </si>
  <si>
    <t>2017-01-24 10:13:30</t>
  </si>
  <si>
    <t>2017-01-24 09:59:44</t>
  </si>
  <si>
    <t>Divulgar na web as empresas brasileiras e seus produtos e serviços no mercado internacional.</t>
  </si>
  <si>
    <t>Vitrine do Exportador</t>
  </si>
  <si>
    <t>A Vitrine do Exportador (VE) é uma iniciativa do Governo Federal com o objetivo de divulgar na web as empresas brasileiras e seus produtos e serviços no mercado internacional. 
Atualmente participam da VE cerca de 27 mil exportadores de bens e cerca de 9 mil exportadores de serviços, cuja base de dados é atualizada mensalmente por meio da inclusão automática de novos exportadores que realizaram operações no Sistema Integrado de Comércio Exterior (Siscomex) ou Sistema Integrado de Comércio Exterior de Serviços (Siscoserv). As empresas já integrantes também têm as suas operações atualizadas mensalmente, pelo acréscimo de novos produtos e mercados. De modo a conferir dinamismo às informações da Vitrine do Exportador, são mantidas na VE as empresas que exportaram nos dois últimos exercícios – ano anterior e corrente.
A VE oferece o serviço “Vitrine Virtual”, que possibilita à empresa participante customizar sua página nos idiomas português, inglês e espanhol, mediante inserção de texto de apresentação, além de informações comerciais, imagens, vídeo, geolocalização, principais produtos e regiões de destino. Importadores estrangeiros interessados em fazer negócios podem acessar a Vitrine do Exportador e enviar propostas diretamente às empresas participantes por meio de formulário existente na vitrine virtual.
As empresas que ainda não exportam, mas possuem potencial exportador, podem solicitar adesão à VE acessando o site e enviando o formulário disponível em “Potencial Exportador - solicite adesão”, localizado na página principal.
Empresas que eventualmente não tenham interesse em participar da VE devem enviar mensagem pelo “Comex Responde”, disponível na página principal, solicitando o descadastramento. É importante destacar que todos os serviços oferecidos pela Vitrine do Exportador são gratuitos.</t>
  </si>
  <si>
    <t>Divulgação da empresa no mercado internacional para comercialização de seus produtos/serviços.</t>
  </si>
  <si>
    <t>Pessoa física ou jurídica que preencha os requisitos necessários (formulário disponível no próprio site da Vitrine do Exportador) e que tenha interesse em comercializar produtos ou serviços no mercado internacional.</t>
  </si>
  <si>
    <t>Laila Marques Hopp (2027-9295), Diogo Gomes da Silva (2027-7196) e Gustavo Carvalho Pereira da Silva (2027-9447)</t>
  </si>
  <si>
    <t>CNPJ e dados comerciais</t>
  </si>
  <si>
    <t>CPF/CNPJ e dados comerciais como: site, facebook, e-mail, imagens, vídeos no Youtube, entre outros.</t>
  </si>
  <si>
    <t>www.vitrinedoexportador.gov.br</t>
  </si>
  <si>
    <t>identificação do CPF/CNPJ e dados comerciais das empresas cadastradas para autorização do cadastramento no site.</t>
  </si>
  <si>
    <t>Dados oriundos do Sistema Integrado de Comércio Exterior (SISCOMEX).</t>
  </si>
  <si>
    <t>As empresas potenciais exportadoras solicitam adesão através de um formulário existente no site. As empresas exportadoras entram no sistema pelos dados oriundos do Sistema Integrado de Comércio Exterior (SISCOMEX).</t>
  </si>
  <si>
    <t>Departamento de estatística e apoio à exportação (DEAEX) da Secretaria de Comércio Exterior (SECEX), do Ministério da Indústria, Comércio Exterior e Serviços (MDIC).</t>
  </si>
  <si>
    <t>6120279295</t>
  </si>
  <si>
    <t>www.vitrinedoexportador.gov.br e</t>
  </si>
  <si>
    <t>vitrinedoexportador@mdic.gov.br</t>
  </si>
  <si>
    <t>2017-01-24 10:36:44</t>
  </si>
  <si>
    <t>2017-01-24 10:30:18</t>
  </si>
  <si>
    <t>177.15.130.114</t>
  </si>
  <si>
    <t>Instituto Brasileiro de Museus - Ibram</t>
  </si>
  <si>
    <t>Acesso aos museus públicos federais vinculados ao Ibram</t>
  </si>
  <si>
    <t>Visitação a museus</t>
  </si>
  <si>
    <t>O usuário, ao dirigir-se à uma unidade museológica do Ibram, espera acesso aos mais diversos testemunhos de nossa cultura.</t>
  </si>
  <si>
    <t>Visitação a Museus</t>
  </si>
  <si>
    <t>Cultura</t>
  </si>
  <si>
    <t>O perfil dos visitantes dos museus integrantes da estrutura do Instituto Brasileiro de Museus é diversificado, abrangendo todos os cidadãos brasileiros e estrangeiros.</t>
  </si>
  <si>
    <t>Esses recursos auxiliam na composição do orçamento do Instituto Brasileiro de Museus.</t>
  </si>
  <si>
    <t>Diretores das unidades museológicas vinculadas ao Ibram</t>
  </si>
  <si>
    <t>É possível destacar elevação do número de visitantes nos meses de maio e setembro, considerando a realização das ações de promoção “Semana Nacional de Museus” e “Primavera de Museus”.</t>
  </si>
  <si>
    <t>13400000000</t>
  </si>
  <si>
    <t>A visitação à uma unidade museológica vinculada ao Instituto Brasileiro de Museus é livre a todos os cidadãos que assim desejarem.</t>
  </si>
  <si>
    <t>Museus vinculados ao Ibram.</t>
  </si>
  <si>
    <t>•	Museu da Abolição - Rua Benfica, 1150 – Madalena – Recife – PE
Tel: +55 (81)3228-3248 
Email: mab@museus.gov.br
•	Museu de Arqueologia de Itaipu - Praça de Itaipu, S/Nº – Itaipu – Niterói- RJ
Tel: (21) 3701-2994
Email: mai@museus.gov.br
•	Museu de Arte Religiosa e Tradicional de Cabo Frio - Largo de Santo Antônio, S/Nº – Cabo Frio – RJ
Tel: (22)2643-6898
Email: mart@museus.gov.br
•	Museu de Arte Sacra da Boa Morte - Rua Luiz do Couto, S/Nº – Goiás – GO
Tel: (62) 3371-1207
Email: masbm@museus.gov.br
•	Museu de Arte Sacra de Paraty - Largo de Santa Rita, S/Nº – Paraty- RJ
Tel: (24) 3371-8328
Email: masdp@museus.gov.br
•	Museu das Bandeiras - Praça Brasil Ramos Caiado, Setor Central – Goiás – GO
Tel: (62) 3371-1087
Email: mdb@museus.gov.br
•	Museu Casa de Benjamin Constant - Rua Monte Alegre, 255 – Santa Teresa – Rio de Janeiro – RJ
Tel: (21) 3970-1177 / 3970-1168
Email: mcbc@museus.gov.br
•	Museu Casa da Hera - Rua Doutor Fernandes Júnior, 160 – Centro – Vassouras (RJ)
Tel: (24) 2471-2961
Email: casadahera@museus.gov.br
•	Museu Casa Histórica de Alcântara - Praça Gomes de Castro – Matriz 07; Centro – Alcântara-MA
Tel: (98) 3337-1515
Email: mcha@museus.gov.br
•	Museu Casa da Princesa - Rua da Cadeia, 270 – Centro – Pilar de Goiás – GO
Tel.: (62) 3339-3120/3371-1087
Email: mcp@museus.gov.br
•	Museus Castro Maya – Museu do Açude: Estrada do Açude, 764 – Alto da Boa Vista – Rio de Janeiro – RJ
Tel: (21)3433-4990
Email: mdac@museus.gov.br
•	 Museu Chácara do Céu: Rua Murtinho Nobre, 93 – Santa Teresa – Rio de Janeiro – RJ
Tel: (21) 3970-1126
Email: mcc@museus.gov.br
•	Museu do Diamante - Rua Direita, 14 – Centro – Diamantina – MG
Tel: (38)3531-1382
Email: museudodiamante@museus.gov.br
•	Museu Forte Defensor Perpétuo - Morro do Forte, S/Nº – Centro Histórico – Paraty – RJ
Tel: (24) 3373-1038
Email: mdfdpp@museus.gov.br
•	Museu Histórico Nacional - Praça Marechal Âncora, próximo à Praça XV – Rio de Janeiro – RJ. Centro – Rio de Janeiro (RJ)
Tel: (21) 3299-0300 / 3299-0324
Email: mhn@museus.gov.br
•	Museu Imperial - Rua da Imperatriz, nº 220 – Centro – Petrópolis – RJ
Tel:55 (24) 2233-0300/ Fax: 55 (24) 2233-0360
Email: mimp@museus.gov.br
•	Museu da Inconfidência - Praça Tiradentes, 139 – Centro – Ouro Preto – MG
Tel.: +55 (31) 3551-1121
Email: mdinc@museus.gov.br
•	Museu Lasar Segall - Rua Berta, 111 – São Paulo – SP
Tel.: (11) 2159.0400 Fax.: (11) 2159.0449
Email: mls@museus.gov.br
•	Museu das Missões - Rua São Luis, S/Nº, São Nicolau – São Miguel das Missões – RS
Tel: (55) 3381-1291
Email: museu.missoes@museus.gov.br
•	Museu Nacional de Belas Artes - Av. Rio Branco, 199, Centro (Cinelândia), Rio de Janeiro – RJ
Tel: +55 (21) 3299-0600  – Fax: (21) 3299-0645
Email: mnba@museus.gov.br
•	Museu do Ouro/Casa de Borba Gato - Rua da Intendência, S/Nº – Centro – Sabará – MG
Tel: (31) 3671-1848
Email: mdo@museus.gov.br
•	Museu Regional de Caeté - Rua Doutor Israel Pinheiro, 176 – Centro – Caeté – MG
Tel: (31) 3651-2388
Email: mrdc@museus.gov.br
•	Museu Regional Casa dos Ottoni - Praça Cristiano Ottoni, 72 – Praia – Serro – MG
Tel: (38) 3541-1440 ou (31) 9902-4609
Email: mrco@museus.gov.br
•	Museu Regional de São João Del Rei - Rua Marechal Deodoro, 12 – Centro – São João del-Rei – MG
Tel: (32) 3371-7663
Email: mrsjdr@museus.gov.br
•	Museu da República - Rua do Catete, 153 – Rio de Janeiro – RJ
Tel: +55 (21) 2127-0324
Email: mr@museus.gov.br
•	Museu Solar Monjardim - Av. Paulino Müller, s/ nº, Jucutuquara – Vitória – ES
Tel: +55 (27) 3322-4807 e 3223-6609 
Email: msm@museus.gov.br
•	Museu Victor Meirelles - Rua Victor Meirelles, 59 – Centro – Florianópolis – SC
Tel: (48)  3223.3274  | 3225.4121
Email: mvm@museus.gov.br
•	Museu Villa-Lobos - Rua Sorocaba, 200 – Botafogo – Rio de Janeiro – RJ
Tel: +55 (21) 2226-9818
Email: mvl@museus.gov.br
•	Palácio Rio Negro - Av. Koeler, 255 – Petrópolis – RJ
Tel: (24) 2246-2378/2423
Email: mprn@museus.gov.br</t>
  </si>
  <si>
    <t>2017-01-24 10:31:31</t>
  </si>
  <si>
    <t>2017-01-24 10:24:42</t>
  </si>
  <si>
    <t>Conceder benefício de redução a zero do Imposto de Renda - IR para operações de promoção comercial de produtos e serviços Sistema de Registro de Informações de Promoção - SISPROM</t>
  </si>
  <si>
    <t>SISPROM</t>
  </si>
  <si>
    <t>O Sistema de Registro de Informações de Promoção - SISPROM é um instrumento de incentivo fiscal para promoção de produtos e serviços brasileiros no exterior.  Consiste em uma ferramenta on-line pela qual as empresas registram suas operações de promoção comercial de produtos e serviços com o objetivo de obter o benefício de redução a zero do Imposto de Renda - IR, quando do pagamento de despesas para a participação em feiras e eventos semelhantes, bem como na realização de pesquisa de mercado, no exterior.</t>
  </si>
  <si>
    <t>obter benefício fiscal de redução a zero da alíquota do Imposto de Renda - IR, quando do pagamento de despesas para a participação em feiras e eventos semelhantes, bem como na realização de pesquisa de mercado, no exterior.</t>
  </si>
  <si>
    <t>: Todos os setores da economia</t>
  </si>
  <si>
    <t>Pessoa Jurídica interessada em promover produtos e serviços brasileiros no exterior.</t>
  </si>
  <si>
    <t>Flávio Augusto Trevisan Scorza – Diretor do Departamento de Competitividade no Comércio Exterior</t>
  </si>
  <si>
    <t>Mediante contato direto com as empresas e instituições usuárias do serviço.</t>
  </si>
  <si>
    <t>Certificação Digital do Tipo e-CNPJ e e-CPF.</t>
  </si>
  <si>
    <t>Certificação Digital efetivamente emitida por órgãos certificadores competentes dentro do prazo de validade.</t>
  </si>
  <si>
    <t>www.sisprom.mdic.gov.br</t>
  </si>
  <si>
    <t>Registro de Promoção</t>
  </si>
  <si>
    <t>Secretaria de Comércio Exterior – Secex / Ministério da Indústria, Comércio Exterior e Serviços – MDIC</t>
  </si>
  <si>
    <t>Certificado digital do tipo e CNPJ e e-CPF.</t>
  </si>
  <si>
    <t>2017-01-24 11:11:01</t>
  </si>
  <si>
    <t>2017-01-24 11:03:14</t>
  </si>
  <si>
    <t>Divulgar relatórios, bases de dados e informações diversas sobre as estatísticas brasileiras de comércio exterior.</t>
  </si>
  <si>
    <t>Não.</t>
  </si>
  <si>
    <t>Permitir aos usuários o acesso a relatórios, bases de dados e informações diversas sobre as estatísticas brasileiras de comércio exterior.</t>
  </si>
  <si>
    <t>Acesso às estatísticas de comércio exterior brasileiro para fins diversos.</t>
  </si>
  <si>
    <t>Comércio e Serviços Economia e Finanças Indústria  Relações Internacionais</t>
  </si>
  <si>
    <t>Não há mapeamento específico quanto ao perfil dos usuários, uma vez que qualquer pessoa com acesso a Internet pode obter/solicitar os serviços prestados pelo órgão.</t>
  </si>
  <si>
    <t>Herlon Alves Brandão, Diretor do Departamento de Estatísticas e Apoio à Exportação</t>
  </si>
  <si>
    <t>Aumento de demanda após a divulgação dos resultados mensais e anuais, no início de cada mês (volume não mensurável).</t>
  </si>
  <si>
    <t>Sugestões, agradecimentos e dúvidas mencionadas nos serviços de contato direto ou de “Fale Conosco” disponíveis nos sistemas e portais.</t>
  </si>
  <si>
    <t>A identificaçãodepende do sistema/serviço utilizado e do serviço demandado.</t>
  </si>
  <si>
    <t>http://www.mdic.gov.br/comercio-exterior/estatisticas-de-comercio-exterior</t>
  </si>
  <si>
    <t>acesso ao site.</t>
  </si>
  <si>
    <t>CGET@mdic.gov.br</t>
  </si>
  <si>
    <t>2017-01-24 13:32:35</t>
  </si>
  <si>
    <t>2017-01-24 13:24:15</t>
  </si>
  <si>
    <t>Divulgar estatísticas do Comércio Exterior Brasileiro por meio de relatórios com informações parametrizadas pelo usuário.</t>
  </si>
  <si>
    <t>Alice</t>
  </si>
  <si>
    <t>A finalidade de divulgar estatísticas do Comércio Exterior Brasileiro por meio do Sistema de Análise de Informações de Comércio Exterior (ALICEWEB2) é prover os usuários com informações normalizadas sobre diversos parâmetros do Comércio Exterior Brasileiro. O sistema entrega relatórios em tela ou por e-mail, com as informações parametrizadas pelo usuário.</t>
  </si>
  <si>
    <t>Obter relatórios com estatísticas do Comércio Exterior Brasileiro</t>
  </si>
  <si>
    <t>O serviço é realizado, em todas as suas etapas, pelo próprio órgão.</t>
  </si>
  <si>
    <t>Governos estaduais, municipais, órgãos públicos de outros poderes</t>
  </si>
  <si>
    <t>Maurício de Souza Fonseca 2027 7283</t>
  </si>
  <si>
    <t>http://www.aliceweb.mdic.gov.br</t>
  </si>
  <si>
    <t>http://aliceweb.mdic.gov.br</t>
  </si>
  <si>
    <t>2017-01-24 10:40:56</t>
  </si>
  <si>
    <t>2017-01-24 10:33:44</t>
  </si>
  <si>
    <t>Certificado de Registro Especial de Empresas Comerciais Exportadoras (Trading Companies)</t>
  </si>
  <si>
    <t>Serviço de exame e análise de solicitações de inscrição, atualização e cancelamento do Registro de Empresas Comerciais Exportadoras (Trading Companies), de acordo com o Decreto-Lei nº 1.248, de 1972, que dispõe sobre o tratamento tributário das operações de compra de mercadorias no mercado interno, para o fim específico de exportação. A concessão do registro especial dar-se-á mediante a emissão de certificado de registro especial pelo Departamento de Competitividade no Comércio Exterior e pela Receita Federal do Brasil. As solicitações de Certificado de Registro Especial deverão ser efetuadas por meio de correspondência, em papel timbrado, para o Departamento de Competitividade no Comércio Exterior, no endereço Ministério da Indústria, Comércio Exterior e Serviços, Bloco J, sala 418, Esplanada dos Ministérios, CEP: 70.053-900 , informando a denominação social da empresa, número de inscrição no CNPJ, endereço, telefone e fax, indicando, também, os estabelecimentos que irão operar como empresa comercial exportadora, devidamente acompanhada, para cada estabelecimento, de 2 (duas) vias dos documentos descritos no art. 250 da Portaria SECEX nº 23, de 2011. A concessão do registro especial dar-se-á mediante a emissão de certificado de registro especial pelo Departamento de Competitividade no Comércio Exterior e pela Receita Federal do Brasil.</t>
  </si>
  <si>
    <t>Comércio e Serviços</t>
  </si>
  <si>
    <t>Atualmente, as empresas que desejam atuar como empresas comerciais exportadoras devem estar habilitadas no registro especial na Secretaria de Comércio Exterior (SECEX) e na Secretaria da Receita Federal do Brasil (RFB), de acordo com as normas aprovadas pelos Ministros de Estado do Desenvolvimento, Indústria e Comércio Exterior (MDIC) e da Fazenda (MF), respectivamente, além de outros requisitos, contidos no art. 229 do Regulamento Aduaneiro Brasileiro (Decreto nº 6.759, de 2009), que reproduz exigência prevista no Decreto-Lei nº 1.248, de 1972.</t>
  </si>
  <si>
    <t>Ele pagará alguma taxa imediata pelo serviço ou por parte dele</t>
  </si>
  <si>
    <t>Flávio Augusto Trevisan Scorza – Diretor do Departamento de Competitividade no Comércio Exterior</t>
  </si>
  <si>
    <t>certidão/procuração dos representantes legais da empresa solicitante.</t>
  </si>
  <si>
    <t>verificação das certidões negativas de débito de tributos federais</t>
  </si>
  <si>
    <t>Verificação das certidões de quitação dos débitos dos tributos federais. Não será concedido o Certificado de Registro Especial à empresa, ou da qual participe, como dirigente, acionista, pessoa física ou jurídica impedida de operar no comércio exterior ou que esteja sofrendo ação executiva por débitos fiscais com a Fazenda Nacional.</t>
  </si>
  <si>
    <t>Exame e análise de solicitações de inscrição, atualização e cancelamento do Registro de Empresas Comerciais Exportadoras (Trading Companies), regulamentadas pelo Decreto-Lei nº 1.248, de 1972.</t>
  </si>
  <si>
    <t>A concessão do registro especial dar-se-á mediante a emissão de certificado de registro especial pelo Departamento de Competitividade no Comércio Exterior e pela Receita Federal do Brasil. A Empresa Comercial Exportadora que deseja obter o Certificado de Registro Especial de que trata o Decreto-Lei nº 1.248, de 1972, deve satisfazer os seguintes requisitos: i) constituir-se sob forma de sociedade por ações (S.A.), devendo ser nominativas as ações com direito a voto; ii) possuir capital mínimo realizado equivalente a 703.380 Unidades Fiscais de Referência – UFIR (R$ 748.466,66); e iii) não haver sido punida, em decisão administrativa final, por infrações aduaneiras, de natureza cambial, de comércio exterior ou de repressão ao abuso do poder econômico</t>
  </si>
  <si>
    <t>As solicitações de Certificado de Registro Especial deverão ser efetuadas por meio de correspondência, em papel timbrado, à Coordenação de Competitividade Exportadora –COPEX, do Departamento de Competitividade no Comércio Exterior, no endereço Ministério da Indústria, Comércio Exterior e Serviços, Bloco J, sala 418, Esplanada dos Ministérios, CEP: 70.053-900 , informando a denominação social da empresa, número de inscrição no CNPJ, endereço, telefone e fax, indicando, também, os estabelecimentos que irão operar como empresa comercial exportadora, devidamente acompanhada, para cada estabelecimento, de 2 (duas) vias dos documentos descritos no art. 250 da Portaria SECEX nº 23, de 2011. A concessão do registro especial dar-se-á mediante a emissão de certificado de registro especial pelo Departamento de Competitividade no Comércio Exterior e pela Receita Federal do Brasil.</t>
  </si>
  <si>
    <t>Esplanada dos Ministérios, bloco J</t>
  </si>
  <si>
    <t>2017-01-24 11:36:47</t>
  </si>
  <si>
    <t>MJC007A</t>
  </si>
  <si>
    <t>2017-01-24 11:23:17</t>
  </si>
  <si>
    <t>200.169.44.39</t>
  </si>
  <si>
    <t>Polícia Federal - PF</t>
  </si>
  <si>
    <t>Expedição de Plano de Segurança Bancário</t>
  </si>
  <si>
    <t>não possui</t>
  </si>
  <si>
    <t>Após a realização de vistoria nas instalações físicas, a instituição financeira recebe uma Portaria aprovando o plano de segurança. O plano de segurança é a garantia de que as instalações das instituições financeiras estão de acordo com as regras da legislação vigente, com relação aos elementos de segurança obrigatórios, proporcionando assim uma maior segurança aos usuários e funcionários dos estabelecimentos bancários.</t>
  </si>
  <si>
    <t>Instituições financeiras (agências bancárias e cooperativas de crédito) onde ocorra a movimentação de numerário.</t>
  </si>
  <si>
    <t>Taxa de vistoria nas instalações da instituição financeira.</t>
  </si>
  <si>
    <t>1064.1</t>
  </si>
  <si>
    <t>Laura Villela Rosa Tacca</t>
  </si>
  <si>
    <t>De 01 de agosto à 31 de dezembro.</t>
  </si>
  <si>
    <t>https://servicos.dpf.gov.br/gesp/</t>
  </si>
  <si>
    <t>Apresentação do requerimento – a PF faz a análise documental e vistoria no local, decidindo pelo deferimento ou não do pedido</t>
  </si>
  <si>
    <t>Proposta de plano de segurança e planta do imóvel, comprovante de pagamento da taxa de vistoria</t>
  </si>
  <si>
    <t>Sistema de Gestão Eletrônica de Segurança Privada - GESP</t>
  </si>
  <si>
    <t>2017-01-24 11:21:20</t>
  </si>
  <si>
    <t>2017-01-24 11:12:40</t>
  </si>
  <si>
    <t>Prover respostas sobre comércio exterior ao usuário / Comex Responde</t>
  </si>
  <si>
    <t>Comex</t>
  </si>
  <si>
    <t>O usuário que desejar tirar uma dúvida ou obter alguma informação sobre comércio exterior clica no ícone “Comex Responde” que se encontra em diversos sites de órgão intervenientes do comércio exterior. 
A partir daí ele preenche seus dados básicos, escolhe um assunto geral e um específico, e em seguida transcreve sua dúvida. A questão é direcionada para o setor correspondente ao assunto escolhido, e este responde ao usuário.</t>
  </si>
  <si>
    <t>Tirar dúvidas sobre comércio exterior</t>
  </si>
  <si>
    <t>Comércio e Serviços Economia e Finanças Indústria Relações Internacionais</t>
  </si>
  <si>
    <t>Governos estaduais, municipais, órgãos públicos de outros poderes.</t>
  </si>
  <si>
    <t>São empresários, estudantes e governo os principais usuários do sistema.</t>
  </si>
  <si>
    <t>Laila Marques Hopp /Diogo Gomes da Silva /e Gustavo Carvalho Pereira da Silva</t>
  </si>
  <si>
    <t>Nos meses de março e agosto geralmente ocorrem o pico de demandas, cerca de 600 solicitações. Em dezembro, as demandas caem pela metade.</t>
  </si>
  <si>
    <t>Pesquisa de satisfação. Ao receber a resposta, o usuário tem a opção de opinar sobre o serviço</t>
  </si>
  <si>
    <t>Nome, e-mail, telefone, Estado, município.</t>
  </si>
  <si>
    <t>www.comexresponde.gov.br</t>
  </si>
  <si>
    <t>O usuário envia questão e esta é respondida pelo órgão/setor competente.</t>
  </si>
  <si>
    <t>Todos os órgãos participantes, entre eles a SECEX, que coordena o fluxo geral de mensagens em todas as etapas.</t>
  </si>
  <si>
    <t>Apenas nome, e-mail, telefone, Estado e Município.</t>
  </si>
  <si>
    <t>www.comexresponde.gov.br</t>
  </si>
  <si>
    <t>2017-01-24 14:10:09</t>
  </si>
  <si>
    <t>2017-01-24 13:58:20</t>
  </si>
  <si>
    <t>Cadastro Nacional de Pontos e Pontões de Cultura e Atendimento SCDC</t>
  </si>
  <si>
    <t>Autodeclaração/Declaração para o Cadastro Nacional e o outro não</t>
  </si>
  <si>
    <t>O Cadastro Nacional de Pontos e Pontões de Cultura é um serviço onde entidades culturais (CNPJ) e pessoas físicas (Coletivos) podem cadastrar e solicitar a certificação simplificada para a instituição ou coletivo como  Ponto ou Pontão de Cultura, já o  Atendimento SCDC é feito através do teleofone ou do e-mail atendimento.scdc@cultura.gov.br e é o canal utilizado para tirar dúvidas sobre os serviços da SCDC.</t>
  </si>
  <si>
    <t>Cadastramento em plataforma digital e obtenção de informações</t>
  </si>
  <si>
    <t>Cidadãos brasileiros.</t>
  </si>
  <si>
    <t>Coordenação de Promoção da Cidadania e da Diversidade Cultural</t>
  </si>
  <si>
    <t>Sim. Quando lançamos um edital, o volume de solicitações aumenta ou quando se aproxima a época de certificação.</t>
  </si>
  <si>
    <t>Nome</t>
  </si>
  <si>
    <t>http://culturaviva.gov.br/</t>
  </si>
  <si>
    <t>Regularidade de CNPJ</t>
  </si>
  <si>
    <t>Sistema Nacional de Informações e Indicadores Culturais.</t>
  </si>
  <si>
    <t>Cadastro do solicitante, avaliação da Comissão Certificadora do MinC e publicação em sítio eletrônica da lista de certificados</t>
  </si>
  <si>
    <t>A Secretaria da Cidadania e da Diversidade Cultural</t>
  </si>
  <si>
    <t>Setor Comercial Sul, SCS 9 Bloco A Parque Asa Sul - Asa Sul, Brasília - DF</t>
  </si>
  <si>
    <t>6120242762</t>
  </si>
  <si>
    <t>culturaviva@cultura.gov.br</t>
  </si>
  <si>
    <t>2017-01-24 15:09:22</t>
  </si>
  <si>
    <t>MJC003A</t>
  </si>
  <si>
    <t>2017-01-24 15:04:10</t>
  </si>
  <si>
    <t>Comissão de Anistia do Ministério da Justiça e Cidadania - CA/MJC</t>
  </si>
  <si>
    <t>Anistia política, Reparação por perseguição política, Prioridade em processo de anistia política, Prioridade.</t>
  </si>
  <si>
    <t>Reparação do Estado, moral e/ou financeira, por danos sofridos no período de 18 de setembro de 1946 até 05 de outubro de 1988 em razão de atos de exceção (perseguição exclusivamente política).</t>
  </si>
  <si>
    <t>Requerer Anistia Política</t>
  </si>
  <si>
    <t>Perseguido(a) político(a)
Pessoas perseguidas por motivação exclusivamente política no período de 18 de setembro de 1946 até 05 de outubro de 1988 (promulgação da Constituição Federal).
Viúvo(a) do(a) perseguido(a) político(a)
Viúvo(a) da pessoa perseguida por motivação exclusivamente política no período de 18 de setembro de 1946 até 05 de outubro de 1988 (promulgação da Constituição Federal).
Dependente econômico do(a) perseguido(a) político(a)
Dependente econômico da pessoa perseguida por motivação exclusivamente política no período de 18 de setembro de 1946 até 05 de outubro de 1988 (promulgação da Constituição Federal).
Sucessor(es) do(a) perseguido(a) político(a)
Sucessores de pessoas perseguidas exclusivamente política ocorrida no período de 18 de setembro de 1946 até 05 de outubro de 1988 (promulgação da Constituição Federal).
(Informe cada grupo de usuários que necessitem de documentação, tenham custos ou locais de atendimento, requisitos ou fases diferentes entre eles,  detalhando, quando for o caso, as características próprias de cada grupo [Por exemplo, no caso de pessoas físicas: faixa etária, escolaridade, classe social, sexo, raça, necessidades especiais etc.] Se não há diferença no processo e/ou requisitos entre homens e mulheres, por exemplo, não há a necessidade de citar grupos diferentes para os dois, ambos podem ser classificados no grupo cidadãos brasileiros.)
10.	O serviço é gratuito para o seu usuário? Ele pagará alguma taxa imediata pelo serviço ou por parte dele? (Atenção: custo aqui se refere a pagamento direto e imediato de taxas, pelo usuário, para obter o serviço ou alguma fase dele, e não pagamentos indiretos, como impostos)</t>
  </si>
  <si>
    <t>Renato Jimenez Marianno - 2025 9400</t>
  </si>
  <si>
    <t>http://protocoloeletronico.mj.gov.br/protocolo_eletronico/pages/externo/login_externo.jsf</t>
  </si>
  <si>
    <t>Apresentar pedido de Anistia Política</t>
  </si>
  <si>
    <t>Coordenação de Gestão Processual da CA/MJC</t>
  </si>
  <si>
    <t>Presencial: Ministério da Justiça e Cidadania Protocolo Geral. Esplanada dos Ministérios, bloco T, Anexo II - Térreo, Brasília, DF - CEP: 70064-900</t>
  </si>
  <si>
    <t>6120259400</t>
  </si>
  <si>
    <t>anistia@mj.gov.br</t>
  </si>
  <si>
    <t>2017-01-24 17:30:54</t>
  </si>
  <si>
    <t>MJC002B</t>
  </si>
  <si>
    <t>2017-01-24 17:08:11</t>
  </si>
  <si>
    <t>200.169.41.116</t>
  </si>
  <si>
    <t>Controle de Segurança Privada</t>
  </si>
  <si>
    <t>A empresa que pretende prestar serviços de segurança privada precisa ser autorizada pela PF a funcionar. Após seu funcionamento deve ainda obter autorização para outras atividades e serviços específicos que pretender executar, na forma da legislação e regulamentos vigentes. Ela só pode empregar profissionais capacitados a prestar tais atividades, os quais deverão ser habilitados e cadastrados também pela PF.
a realização de vistoria nas instalações físicas, a instituição financeira recebe uma Portaria.
O Controle de Segurança Privada compreende:
1- Carteira Nacional de Vigilante (CNV);
2 - Registro de Certificado de Formação do Vigilante;
3 - Guia de Transporte;
5 - Certificado de Vistoria de Carro-Forte;
  6 - Credenciamento de instrutor para escola de formação de vigilante;
  7 - Autorização de Funcionamento de Empresa;
  8 - Revisão de Autorização de Funcionamento de Empresa;
  9 - Autorização para Aquisição de Armas/Munições/Petrechos;
10 - Autorização para Aquisição de Coletes Balísticos;
11 - Autorização para Alteração de Atos Constitutivos;
12 - Cancelamento de Atividade a Pedido;
13 - Cancelamento de Autorização de Funcionamento a Pedido.</t>
  </si>
  <si>
    <t>Empresas privadas que tenham interesse em prestar serviços de segurança privada e cidadãos brasileiros, maiores de 21 anos, que pretendam trabalhar como profissional de segurança privada.</t>
  </si>
  <si>
    <t>Os valores respectivos estão no anexo da Lei nº 9017/95</t>
  </si>
  <si>
    <t>DPF LICINIO NUNES E DPF LAURA</t>
  </si>
  <si>
    <t>CERTIFICADO DIGITAL PADRAO ICP-BRASIL</t>
  </si>
  <si>
    <t>CONFERÊNCIA DE OUTROS DOCUMENTOS APRESENTADOS ELETRONICAMENTE</t>
  </si>
  <si>
    <t>VERIFICAR ANTECEDENTES CRIMINAIS</t>
  </si>
  <si>
    <t>Apresentação do requerimento – a PF faz a análise documental e vistoria no local e entrevista, se for o caso, decidindo pelo deferimento ou não do pedido.</t>
  </si>
  <si>
    <t>PF</t>
  </si>
  <si>
    <t>Os documentos variam conforme o caso, podendo ser necessário ainda: comprovante de escolaridade, certificado de formação, CNPJ, contrato social, apólice de seguro, sistema de telecomunicação, CRLV e contratos de prestação de serviço.</t>
  </si>
  <si>
    <t>ESQSW 103/104
CONDOMINIO ADMINSTRATIVO SUDOESTE
BLOCO A - 1o ANDAR
BRASILIA/DF</t>
  </si>
  <si>
    <t>cgcsp@dpf.gov.br</t>
  </si>
  <si>
    <t>2017-01-25 15:55:17</t>
  </si>
  <si>
    <t>2017-01-25 15:45:33</t>
  </si>
  <si>
    <t>Programa de Apoio à Participação de Filmes Brasileiros em Festivais Internacionais</t>
  </si>
  <si>
    <t>O Programa de apoio a filmes brasileiros em festivais internacionais é de iniciativa da Ancine, com descentralização de atividades – providência de cópia e envio de filmes - em razão do CTAv. Os apoios a serem concedidos a cada filme se diferenciam em função da categoria em que se encontra a mostra para a qual o filme for convidado.
 Apoio A – Concessão de cópia legendada, envio de cópia e apoio financeiro para promoção do filme.
Apoio B – Envio de cópia e apoio financeiro 
Apoio C – Envio de cópia 
O CTAv participa na execução deste Programa</t>
  </si>
  <si>
    <t>Difusão Cultural</t>
  </si>
  <si>
    <t>A inscrição no sistema deverá ser realizada em nome da empresa produtora independente brasileira, devidamente registrada na ANCINE, que seja responsável pelo filme selecionado.
Em caráter excepcional, serão aceitas inscrições em nome de pessoa física nas seguintes situações: (1) quando as obras tiverem seu CPB emitido em nome de uma pessoa física; ou (2) nos casos de projetos de obras que ainda não estejam associados a empresas produtoras independentes brasileiras.</t>
  </si>
  <si>
    <t>Liana Bathomarco Correa – Coordenadora de Difusão liana.correa@cultura.gov.br (21)  3501-7803</t>
  </si>
  <si>
    <t>O volume é variável tendo pico nos meses de fevereiro, março, abril e outubro.</t>
  </si>
  <si>
    <t>a identificação é feita através do site da ANCINE</t>
  </si>
  <si>
    <t>Acervo CTAv</t>
  </si>
  <si>
    <t>Inscrição site da ANCINE</t>
  </si>
  <si>
    <t>ANCINE</t>
  </si>
  <si>
    <t>Essa etapa é de responsabilidade da ANCINE</t>
  </si>
  <si>
    <t>http://apoiointernacional.ancine.gov.br/</t>
  </si>
  <si>
    <t>Envio de uma Ordem de serviço para confecção da cópia do filme selecionado e/ou o envio de uma Ordem de Tráfego para transporte do filme para o Festival. A partir daí são feitos os contatos com o laboratório, despachante e tradutores (se necessário).</t>
  </si>
  <si>
    <t>CTAv</t>
  </si>
  <si>
    <t>Se necessário, lista de diálogos.</t>
  </si>
  <si>
    <t>2017-01-25 15:52:14</t>
  </si>
  <si>
    <t>2017-01-25 15:43:15</t>
  </si>
  <si>
    <t>Conceder Licença de Importação</t>
  </si>
  <si>
    <t>LI</t>
  </si>
  <si>
    <t>A Licença de Importação (LI) é um documento eletrônico registrado pelo importador no SISCOMEX, que contém informações acerca da mercadoria a ser importada e da operação de importação de maneira geral, tais como importador, exportador, país de origem, procedência e aquisição, regime tributário, cobertura cambial, entre outras. Como regra geral, as importações brasileiras estão dispensadas de licenciamento, devendo o importador apenas providenciar o registro da Declaração de Importação (DI) no Siscomex quando da chegada da mercadoria em território nacional. Em alguns casos, no entanto, exige-se o licenciamento com anuência do DECEX, que poderá ser automático ou não automático, conforme o produto ou operação de comércio exterior realizada, de acordo com o disposto na Portaria SECEX nº 23/2011. O licenciamento é um dos instrumentos fundamentais para a operacionalização e a implementação das políticas públicas de comércio exterior, bem como de desenvolvimento da indústria nacional. Por meio do licenciamento, também se possibilita o monitoramento estatístico das importações de mercadorias com características específicas.</t>
  </si>
  <si>
    <t>autorizações   permissões</t>
  </si>
  <si>
    <t>Não há distinção por usuário</t>
  </si>
  <si>
    <t>Mauricio Genta Maragni, Coordenador-Geral de Importação, e-mail: decex.cgim@mdic.gov.br, Tel. (61) 2027-7690.</t>
  </si>
  <si>
    <t>Somente pessoas habilitadas podem utilizar o sistema, e o acesso se dá via Certificado Digital</t>
  </si>
  <si>
    <t>Acesso via Certificado Digital</t>
  </si>
  <si>
    <t>http://portal.siscomex.gov.br/</t>
  </si>
  <si>
    <t>Verificação da habilitação da empresa no Sistema Radar e verificação da habilitação do CPF que está acessando o sistema para realizar a importação em nome da empresa.</t>
  </si>
  <si>
    <t>Este serviço é uma das etapas que deve ser cumprida no processo de importação. Obtendo este serviço público, o importador deverá cumprir as outras etapas do processo, que estão integradas pelo Siscomex Importação.</t>
  </si>
  <si>
    <t>Registro da LI no Siscomex, momento em que se exigem informações acerca da mercadoria a ser importada e da operação de importação de maneira geral, tais como importador, exportador, país de origem, procedência e aquisição, regime tributário, cobertura cambial, entre outras.</t>
  </si>
  <si>
    <t>o importador ou seu representante legal com acesso ao Siscomex.</t>
  </si>
  <si>
    <t>Certificado Digital</t>
  </si>
  <si>
    <t>Análise da LI no Siscomex, para manifestação do órgão (anuência), visando o deferimento (autorização da importação tal como solicitada), indeferimento (negar o pedido de importação) ou exigência (solicitação de informações adicionais, documentação ou correção).</t>
  </si>
  <si>
    <t>SECEX -DECEX -CGIM</t>
  </si>
  <si>
    <t>Somente em caso de exigência na LI, o importador deverá apresentar documentação que comprove a operação pleiteada, como faturas, conhecimento de embarque, e outros de acordo com a operação pleiteada.</t>
  </si>
  <si>
    <t>https://siscomexc.desenvolvimento.gov.br/AnuenteWeb/</t>
  </si>
  <si>
    <t>2017-01-25 10:12:44</t>
  </si>
  <si>
    <t>2017-01-25 10:00:22</t>
  </si>
  <si>
    <t>Conduzir revisão de restituição de direito antidumping.</t>
  </si>
  <si>
    <t>Revisão de restituição</t>
  </si>
  <si>
    <t>O procedimento consiste em examinar se a margem de dumping apurada no período de revisão de restituição é inferior ao direito vigente, com vistas a eventual restituição de direitos antidumping recolhidos em montante superior à margem supramencionada.</t>
  </si>
  <si>
    <t>obtenção de restituição de direitos antidumping recolhidos em montante superior à margem de dumping.</t>
  </si>
  <si>
    <t>Comércio exterior</t>
  </si>
  <si>
    <t>Importadores de produto objeto de direito antidumping.</t>
  </si>
  <si>
    <t>Marco César Saraiva da Fonseca – (61) 2027-7770 – decom@mdic.gov.br</t>
  </si>
  <si>
    <t>Instrumento de mandato ou documentos que comprovem a habilitação da pessoa física como representante da pessoa jurídica usuária do serviço.</t>
  </si>
  <si>
    <t>Conferência dos documentos apresentados pelo usuário.</t>
  </si>
  <si>
    <t>http://decomdigital.mdic.gov.br/</t>
  </si>
  <si>
    <t>1 – Apresentação da petição
O usuário do serviço protocola, em meio eletrônico, a petição de revisão de restituição conforme requisitos do Decreto nº 8.058, de 2013. A petição escrita é protocolada no Sistema DECOM Digital – SDD, em conformidade com o disposto na Portaria SECEX nº 28, de 29 de julho de 2013. O endereço do SDD é http://decomdigital.mdic.gov.br .</t>
  </si>
  <si>
    <t>DECOM</t>
  </si>
  <si>
    <t>Petição com informações detalhadas do direito antidumping recolhido conforme o disposto no Decreto nº 8.058, de 2013. O protocolo no Sistema DECOM Digital – SDD exige a utilização de Certificado digital de pessoa física em conformidade com o disposto na Portaria SECEX nº 28, de 29 de julho de 2013.</t>
  </si>
  <si>
    <t>http://decomdigital.mdic.gov.br.</t>
  </si>
  <si>
    <t>2 – Edição de parecer de início, publicação de Circular SECEX de início e emissão de notificações
O DECOM emite seu parecer para iniciar a revisão e publica a Circular SECEX de início do procedimento no Diário Oficial da União (DOU). Após a publicação da Circular são emitidas as notificações comunicando o usuário (peticionário) e as demais partes interessadas no processo do início da revisão.</t>
  </si>
  <si>
    <t>Não há necessidade de apresentar documentos de identificação; o usuário pode acessar o parecer de início nos autos eletrônicos do processo e a Circular SECEX de início no DOU. As notificações de início são encaminhadas por ofício, via correspondência, para o usuário e demais partes interessadas</t>
  </si>
  <si>
    <t>O usuário não precisa realizar nenhuma atividade nessa etapa, cabendo-lhe apenas receber os documentos emitidos pelo DECOM.</t>
  </si>
  <si>
    <t>3 – Instrução do processo
Em várias fases do processo o usuário tem a oportunidade de se manifestar, protocolando documentos com suas alegações e com as informações que julgar necessárias à sua participação na revisão.</t>
  </si>
  <si>
    <t>Não há necessidade de apresentar documentos de identificação; o usuário pode protocolar os documentos e informações que desejar, respeitando o prazo de conclusão da revisão. O prazo está previsto no Decreto nº 8.058, de 2013.</t>
  </si>
  <si>
    <t>http://decomdigital.mdic.gov.br</t>
  </si>
  <si>
    <t>4 - Edição de parecer de determinação final e emissão de notificações
O DECOM emite seu parecer de determinação final e, em caso de determinação positiva, notificará a Secretaria da Receita Federal do Brasil do Ministério da Fazenda a respeito da margem de dumping apurada para o período da revisão de restituição. Alcançando a determinação final, o DECOM emite as notificações comunicando o usuário (peticionário) e as demais partes interessadas do resultado da revisão.</t>
  </si>
  <si>
    <t>Não há necessidade de apresentar documentos de identificação; o usuário pode acessar o parecer de determinação final nos autos eletrônicos do processo. As notificações são encaminhadas por ofício, via correspondência, para o usuário e demais partes interessadas.</t>
  </si>
  <si>
    <t>2017-01-25 11:17:28</t>
  </si>
  <si>
    <t>MCU003A</t>
  </si>
  <si>
    <t>2017-01-25 11:10:12</t>
  </si>
  <si>
    <t>Representação</t>
  </si>
  <si>
    <t>Com o advento da lei nº 12.853/2013, a gestão coletiva de direitos autorais no Brasil passou a ser regulada e supervisionado pelo Estado, por intermédio do Ministério da Cultura – MINC, mais especificamente pelo Departamento de Direitos Intelectuais – DDI. 
Essa alteração legislativa colocou sob regulação e supervisão do DDI as entidades de gestão coletiva de direitos autorais, no que tange à arrecadação e distribuição de valores relativos à exploração destes direitos
A Lei n° 9.610/1998, com as alterações da Lei n° 12.853, e seu Decreto regulamentador n° 8.469/2015 tipificam condutas que são consideradas infrações administrativas e sujeitam as associações e o escritório central às respectivas sanções. 
As sanções serão aplicadas por meio de processo administrativo no qual serão observados o contraditório e a ampla defesa e incluem a advertência e, nos casos mais graves, a anulação da habilitação para o exercício da atividade de cobrança 
Em virtude do interesse público que permeia a atividade de gestão coletiva de direitos autorais e da competência fiscalizatória atribuída ao MINC, qualquer interessado, tendo ciência de fato que contrarie as disposições legais sobre a gestão coletiva de direitos autorais no Brasil poderá realizar Representação junto ao DDI, cujos procedimentos são tratados pela Instrução Normativa n°03. Isso não obsta a possibilidade do Departamento de Direitos Intelectuais promover investigações de ofício.</t>
  </si>
  <si>
    <t>Decisão administrativa.</t>
  </si>
  <si>
    <t>Cidadãos e Associações de Gestão coletiva em direitos autorais</t>
  </si>
  <si>
    <t>Rodolfo Tsunetaka Tamanaha (Diretor de Direitos Intelectuais) - 2024-2511</t>
  </si>
  <si>
    <t>documentos constitutivos da Associação quando o requerente for entidade de gestão coletiva</t>
  </si>
  <si>
    <t>Cópia dos documentos</t>
  </si>
  <si>
    <t>Recebimento. O formulário de Representação deverá ser preenchido e assinado, devendo ser endereçado ao DDI, e protocolado no protocolo central do MINC. A Representação deverá ser fundamentada e acompanhada de todos os documentos comprobatórios da conduta que se visa impugnar.</t>
  </si>
  <si>
    <t>Protocolo Central do Ministério da Cultura</t>
  </si>
  <si>
    <t>Documentos constitutivos da Associação quando o requerente for entidade de gestão coletiva.</t>
  </si>
  <si>
    <t>Edifício Parque Cidade Corporate – SCS Quadra 09 Lote C Torre B, 12º Andar ou Esplanada dos Ministérios, bloco B. 
Brasília/DF</t>
  </si>
  <si>
    <t>2017-01-25 11:35:01</t>
  </si>
  <si>
    <t>2017-01-25 11:21:38</t>
  </si>
  <si>
    <t>Incubadoras Brasil Criativo</t>
  </si>
  <si>
    <t>Não.</t>
  </si>
  <si>
    <t>As 13 Incubadoras Brasil Criativo implantadas em parceria com os governos estaduais fornecem assessorias, consultorias, oficina e cursos sobre assuntos financeiros, jurídicos, gerenciais e logísticos para empreendedores e empreendimentos dos setores culturais.</t>
  </si>
  <si>
    <t>Capacitação em Gestão de Empreendimentos Culturais</t>
  </si>
  <si>
    <t>Comércio e Serviços, Cultura e Economia e Finanças</t>
  </si>
  <si>
    <t>Os usuários são empreendedores dos setores culturais apoiados pela MinC.</t>
  </si>
  <si>
    <t>Thalles Rodrigues de Siqueira – Coordenador-Geral de Empreendedorismo e Sustentabilidade</t>
  </si>
  <si>
    <t>As inscrições e seleções para as capacitações são feitas diretamente pelos usuários em cada incubadora</t>
  </si>
  <si>
    <t>Não, mas o mecanismo de agendamento seria útil para melhorar o serviço.</t>
  </si>
  <si>
    <t>A realização das capacitações são basicamente precedidas de divulgação e inscrição apenas.</t>
  </si>
  <si>
    <t>As equipes de gestores e consultores dos órgãos estaduais de cultura.</t>
  </si>
  <si>
    <t>Edifico Parque cidade Corporate, SCS quadra 9 lote c, torre b - 12º andar 
Brasilia - Df</t>
  </si>
  <si>
    <t>6120242027</t>
  </si>
  <si>
    <t>2017-01-25 10:23:46</t>
  </si>
  <si>
    <t>2017-01-25 10:15:26</t>
  </si>
  <si>
    <t>: Conduzir revisão do direito antidumping para novos exportadores.</t>
  </si>
  <si>
    <t>Revisão de novo exportador.</t>
  </si>
  <si>
    <t>A revisão consiste na atribuição de margem individual de dumping para produtor ou exportador estrangeiro que não tenha exportado para o Brasil durante o período da investigação que culminou com a aplicação, alteração, prorrogação ou extensão do direito antidumping vigente. Ao final da investigação, a Câmara de Comércio Exterior – CAMEX publicará Resolução determinando a cobrança do direito aplicado às importações do produto do produtor ou exportador beneficiado pela revisão no montante do direito individual definitivo determinado na revisão.
Dessa forma, cabe ressaltar que a entrega do resultado da revisão, ou seja, atribuição de margem individual de dumping, não é realizada pelo DECOM diretamente ao usuário, uma vez que a atividade do DECOM se restringe a conduzir a revisão e a recomendar a cobrança de margem individual à CAMEX.</t>
  </si>
  <si>
    <t>obtenção de margem individual de dumping.</t>
  </si>
  <si>
    <t>Produtores/exportadores estrangeiros; importadores (ou outra parte) que obtenham declaração do exportador de que colaborará com a revisão.</t>
  </si>
  <si>
    <t>1 – Apresentação da petição
O usuário do serviço protocola, em meio eletrônico, a petição de revisão para novos exportadores, conforme requisitos do Decreto nº 8.058, de 2013. A petição escrita é protocolada no Sistema DECOM Digital – SDD, em conformidade com o disposto na Portaria SECEX nº 28, de 29 de julho de 2013. O endereço do SDD é http://decomdigital.mdic.gov.br .</t>
  </si>
  <si>
    <t>Petição com informações detalhadas do(s) peticionário(s), conforme o disposto no Decreto nº 8.058, de 2013.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</si>
  <si>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revisão para novos exportadores. Cabe a ele responder a perguntas encaminhadas pelo DECOM e apresentar dados adicionais àqueles constantes da petição.</t>
  </si>
  <si>
    <t>Não há necessidade de apresentar documentos de identificação; o usuário deve protocolar as respostas às solicitações do DECOM, as quais variam de caso a caso.</t>
  </si>
  <si>
    <t>3 – Edição de parecer de início, publicação de Circular SECEX de início e emissão de notificações
O DECOM emite seu parecer para iniciar a revisão e publica a Circular SECEX de início do procedimento no Diário Oficial da União (DOU). Após a publicação da Circular são emitidas as notificações comunicando o usuário (peticionário) e as demais partes interessadas no processo do início da revisão.</t>
  </si>
  <si>
    <t>Não há necessidade de apresentar documentos de identificação; o usuário pode acessar o parecer de início nos autos eletrônicos do processo e a Circular SECEX de início no DOU. As notificações de início são encaminhadas por ofício, via correspondência, para o usuário e demais partes interessadas.</t>
  </si>
  <si>
    <t>4 – Instrução do processo
Em várias fases do processo o usuário tem a oportunidade de se manifestar, protocolando documentos com suas alegações e com as informações que julgar necessárias à sua participação na revisão.</t>
  </si>
  <si>
    <t>Não há necessidade de apresentar documentos de identificação; o usuário pode protocolar os documentos e informações que desejar, respeitando os prazos das diferentes fases da revisão. Esses prazos e fases variam de caso a caso, estando previstos no Decreto nº 8.058, de 2013.</t>
  </si>
  <si>
    <t>5 - Edição de parecer de determinação final e emissão de notificações
O DECOM emite seu parecer de determinação final e encaminha para análise da Câmara de Comércio Exterior - CAMEX (órgão responsável pela alteração da aplicação de direito antidumping). Quando a CAMEX publica sua Resolução de encerramento da revisão, o DECOM emite as notificações comunicando o usuário (peticionário) e as demais partes interessadas no processo da atribuição de margem de dumping individual.</t>
  </si>
  <si>
    <t>Não há necessidade de apresentar documentos de identificação; o usuário pode acessar o parecer de determinação final nos autos eletrônicos do processo e a Resolução CAMEX de atribuição de margem de dumping individual no DOU. As notificações são encaminhadas por ofício, via correspondência, para o usuário e demais partes interessadas.</t>
  </si>
  <si>
    <t>2017-01-25 10:35:23</t>
  </si>
  <si>
    <t>2017-01-25 10:25:21</t>
  </si>
  <si>
    <t>Conduzir revisão de medida compensatória ao final do período de sua aplicação</t>
  </si>
  <si>
    <t>revisão de subsídio; revisão de medida compensatória; prorrogação de medida compensatória.</t>
  </si>
  <si>
    <t>A revisão consiste no exame da necessidade de continuar a aplicar a medida compensatória após o período originalmente fixado para sua vigência. Caso haja uma determinação positiva a respeito, propõe-se à Câmara de Comércio Exterior (CAMEX) a continuação da aplicação da medida compensatória a fim de contornar prováveis efeitos negativos à indústria doméstica, na forma de alíquotas ad valorem ou específicas, fixas ou variáveis, ou pela combinação de ambas. Dessa forma, cabe ressaltar que a entrega do resultado da revisão, ou seja, a prorrogação de direito antidumping, não é realizada pelo DECOM diretamente ao usuário, uma vez que a atividade do DECOM se restringe a conduzir a revisão e a recomendar a prorrogação da aplicação à CAMEX.</t>
  </si>
  <si>
    <t>obtenção de prorrogação de medida compensatória para neutralizar práticas desleais de comércio.</t>
  </si>
  <si>
    <t>Indústria doméstica, entendida como o conjunto de produtores cuja produção constitua proporção significativa da produção nacional do produto similar àquele exportado para o Brasil. Ressalve-se, contudo, que, ao longo de uma revisão, há a participação de outras partes interessadas, tais como empresas produtoras/exportadoras estrangeiras investigadas, importadores brasileiros e representantes de governos estrangeiros. No entanto, apenas a indústria doméstica se beneficia diretamente do serviço prestado no curto prazo.</t>
  </si>
  <si>
    <t>Marco César Saraiva da Fonseca – (61) 2027-7770 – decom@mdic.gov.br</t>
  </si>
  <si>
    <t>O Departamento já conta com um sistema de formação de autos digitais que inclui todas as investigações relacionadas a dumping. Está previsto para o ano de 2017 o início do desenvolvimento do módulo do sistema que abrigará petições e investigações de subsídio (incluindo a revisão de medida compensatória ao final do período de aplicação), com entrada em operação até o final do ano.</t>
  </si>
  <si>
    <t>1 – Apresentação da petição
O usuário do serviço protocola a petição de revisão de medida compensatória ao final do período de sua aplicação. A petição escrita é apresentada pela indústria doméstica ou em seu nome, conforme o disposto no Decreto nº 1.751, de 1995.</t>
  </si>
  <si>
    <t>Petição com informações detalhadas da(s) empresa(s), conforme o disposto no Decreto nº 1.751, de 1995.</t>
  </si>
  <si>
    <t>Departamento de Defesa Comercial - Ministério da Indústria, Comércio Exterior e Serviços – Esplanada dos Ministérios, Bloco J – Sala 408 - Brasília – DF - CEP 70053-900.</t>
  </si>
  <si>
    <t>2 – Pedido de informações complementares à petição
O usuário é demandado a apresentar informações complementares à sua petição de revisão de medida compensatória ao final do período de sua aplicação. Cabe a ele responder a perguntas encaminhadas pelo DECOM e apresentar dados adicionais àqueles constantes da petição.</t>
  </si>
  <si>
    <t>Não há necessidade de apresentar documentos de identificação; o usuário deve protocolar as respostas às solicitações do DECOM, as quais variam de caso a caso</t>
  </si>
  <si>
    <t>Não há necessidade de apresentar documentos de identificação; o usuário pode acessar o parecer de início nos autos do processo e a Circular SECEX de início no DOU. As notificações de início são encaminhadas por ofício, via correspondência, para o usuário e demais partes interessadas.</t>
  </si>
  <si>
    <t>4 – Verificação in loco no usuário
O DECOM solicita anuência para realizar visita de verificação in loco nas empresas usuárias do serviço (peticionárias). A visita consiste em checar a acurácia dos dados apresentados na petição de início da revisão e produzir um relatório dos trabalhos desenvolvidos.</t>
  </si>
  <si>
    <t>Não há necessidade de apresentar documentos de identificação; o usuário deve protocolar a concordância com a visita e estar disponível para atender aos técnicos do DECOM durante a verificação.</t>
  </si>
  <si>
    <t>Departamento de Defesa Comercial - Ministério da Indústria, Comércio Exterior e Serviços – Esplanada dos Ministérios, Bloco J – Sala 408 - Brasília – DF - CEP 70053-900 (para que usuário protocole o documento de anuência).</t>
  </si>
  <si>
    <t>5 – Instrução do processo
Em várias fases do processo o usuário tem a oportunidade de se manifestar, protocolando documentos com suas alegações e com as informações que julgar necessárias à sua participação na revisão.</t>
  </si>
  <si>
    <t>Não há necessidade de apresentar documentos de identificação; o usuário pode protocolar os documentos e informações que desejar, respeitando os prazos da revisão. Esses prazos estão previstos no Decreto nº 1.751, de 1995.</t>
  </si>
  <si>
    <t>6 – Disponibilização de nota técnica contendo fatos essenciais e realização de audiência
O DECOM divulga para as partes interessadas a nota técnica contendo os fatos essenciais que se encontram em análise e que serão considerados na determinação final da revisão, e realiza audiência final para apresentação desses fatos.</t>
  </si>
  <si>
    <t>Não há necessidade de apresentar documentos de identificação; a nota técnica é disponibilizada ao usuário nos autos do processo. Para participar da audiência, o usuário deve indicar representantes legais até 5 dias antes de sua realização.</t>
  </si>
  <si>
    <t>7 - Edição de parecer de determinação final e emissão de notificações
O DECOM emite seu parecer de determinação final e encaminha para análise da Câmara de Comércio Exterior - CAMEX (órgão responsável pela prorrogação da aplicação de medida compensatória). Quando a CAMEX publica sua Resolução de encerramento da revisão, o DECOM emite as notificações comunicando o usuário (peticionário) e as demais partes interessadas no processo da prorrogação da medida compensatória.</t>
  </si>
  <si>
    <t>Não há necessidade de apresentar documentos de identificação; o usuário pode acessar o parecer de determinação final nos autos do processo e a Resolução CAMEX de prorrogação da medida compensatória no DOU. As notificações são encaminhadas por ofício, via correspondência, para o usuário e demais partes interessadas.</t>
  </si>
  <si>
    <t>2017-01-25 10:54:38</t>
  </si>
  <si>
    <t>2017-01-25 10:37:06</t>
  </si>
  <si>
    <t>Conduzir revisão de direito antidumping ao final do período de sua aplicação</t>
  </si>
  <si>
    <t>Sim: revisão de dumping; revisão antidumping; prorrogação de medida antidumping.</t>
  </si>
  <si>
    <t>A revisão consiste no exame da necessidade de continuar a aplicar o direito antidumping após o período originalmente fixado para sua vigência. Caso haja uma determinação positiva a respeito, propõe-se à Câmara de Comércio Exterior (CAMEX) a continuação da aplicação de direito antidumping a fim de contornar prováveis efeitos negativos à indústria doméstica que poderiam decorrer de sua extinção, na forma de alíquotas ad valorem ou específicas, fixas ou variáveis, ou pela conjugação de ambas. Dessa forma, cabe ressaltar que a entrega do resultado da revisão, ou seja, a prorrogação de direito antidumping, não é realizada pelo DECOM diretamente ao usuário, uma vez que a atividade do DECOM se restringe a conduzir a revisão e a recomendar a prorrogação da aplicação à CAMEX.</t>
  </si>
  <si>
    <t>obtenção de prorrogação de medida antidumping para neutralizar práticas desleais de comércio.</t>
  </si>
  <si>
    <t>As solicitações usualmente ocorrem ao final dos meses de janeiro, abril, julho e outubro, uma vez que o período de tempo a ser investigado quanto ao dumping compreende doze meses encerrados em março, junho, setembro ou dezembro, e o usuário tem até o último dia útil do quarto mês subsequente ao encerramento do referido período para protocolar a petição com dados referentes ao período de investigação de dumping. Esses prazos estão estipulados no Decreto nº 8.058, de 26 de julho de 2013, o qual regulamenta os procedimentos administrativos relativos à investigação e à aplicação de medidas antidumping. Além disso, as petições de revisão de final de período devem ser protocoladas, no mínimo, quatro meses antes da data do término do período de vigência do direito antidumping. 
Cabe destacar que o maior número de pedidos é apresentado nos meses de abril e outubro, pois é mais comum que os usuários optem por delimitar o período de 12 meses como um ano fechado, de janeiro a dezembro; ou como um intervalo de dois semestres, de julho a junho. Dessa maneira, é obrigatório que as petições sejam apresentadas em abril e outubro, para garantir que o período de investigação de dumping corresponda a essas duas possibilidades.</t>
  </si>
  <si>
    <t>1 – Apresentação da petição
O usuário do serviço protocola, em meio eletrônico, a petição de revisão de direito antidumping ao final do período de sua aplicação. A petição escrita é apresentada pela indústria doméstica ou em seu nome, conforme o disposto na Portaria SECEX nº 44/2013; e protocolada no Sistema DECOM Digital – SDD, em conformidade com o disposto na Portaria SECEX nº 28, de 29 de julho de 2013. O endereço do SDD é http://decomdigital.mdic.gov.br .</t>
  </si>
  <si>
    <t>Petição com informações detalhadas da(s) empresa(s), conforme o disposto na Portaria SECEX nº 44/2013.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</si>
  <si>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revisão de direito antidumping ao final do período de sua aplicação. Cabe a ele responder a perguntas encaminhadas pelo DECOM e apresentar dados adicionais àqueles constantes da petição.</t>
  </si>
  <si>
    <t>3 – Verificação in loco no usuário
O DECOM solicita anuência para realizar visita de verificação in loco nas empresas usuárias do serviço (peticionárias). A visita consiste em checar a acurácia dos dados apresentados na petição de início da revisão e produzir um relatório dos trabalhos desenvolvidos.</t>
  </si>
  <si>
    <t>http://decomdigital.mdic.gov.br (para que usuário protocole o documento de anuência)</t>
  </si>
  <si>
    <t>4 – Edição de parecer de início, publicação de Circular SECEX de início e emissão de notificações
O DECOM emite seu parecer para iniciar a revisão e publica a Circular SECEX de início do processo no Diário Oficial da União (DOU). Após a publicação da Circular são emitidas as notificações comunicando o usuário (peticionário) e as demais partes interessadas no processo do início da revisão.</t>
  </si>
  <si>
    <t>5 - Publicação de Circular SECEX com os prazos da revisão e emissão de notificações
O DECOM publica a Circular SECEX que torna públicos os prazos que servirão de parâmetro para o restante da revisão do direito antidumping no Diário Oficial da União (DOU). Após a publicação da Circular são emitidas as notificações comunicando o usuário (peticionário) e as demais partes interessadas na revisão dos prazos para conclusão do processo.</t>
  </si>
  <si>
    <t>Não há necessidade de apresentar documentos de identificação; o usuário pode acessar a Circular SECEX com os prazos da revisão no DOU. As notificações são encaminhadas por ofício, via correspondência, para o usuário e demais partes interessadas.</t>
  </si>
  <si>
    <t>6 – Instrução do processo
Em várias fases do processo o usuário tem a oportunidade de se manifestar, protocolando documentos com suas alegações e com as informações que julgar necessárias à sua participação na revisão.</t>
  </si>
  <si>
    <t>Não há necessidade de apresentar documentos de identificação; o usuário pode protocolar os documentos e informações que desejar, respeitando os prazos das diferentes fases da revisão. Esses prazos e fases variam de caso a caso, estando todos previstos no Decreto nº 8.058, de 2013.</t>
  </si>
  <si>
    <t>http://decomdigital.mdic.gov.br</t>
  </si>
  <si>
    <t>7 – Disponibilização de nota técnica contendo fatos essenciais
O DECOM divulga para as partes interessadas a nota técnica contendo os fatos essenciais que se encontram em análise e que serão considerados na determinação final da revisão.</t>
  </si>
  <si>
    <t>Não há necessidade de apresentar documentos de identificação; a nota técnica é disponibilizada ao usuário nos autos eletrônicos do processo.</t>
  </si>
  <si>
    <t>8 - Edição de parecer de determinação final e emissão de notificações
O DECOM emite seu parecer de determinação final e encaminha para análise da Câmara de Comércio Exterior - CAMEX (órgão responsável pela prorrogação da aplicação de direito antidumping). Quando a CAMEX publica sua Resolução de encerramento da revisão, o DECOM emite as notificações comunicando o usuário (peticionário) e as demais partes interessadas no processo da prorrogação da aplicação do direito.</t>
  </si>
  <si>
    <t>Não há necessidade de apresentar documentos de identificação; o usuário pode acessar o parecer de determinação final nos autos eletrônicos do processo e a Resolução CAMEX de prorrogação da aplicação do direito no DOU. As notificações são encaminhadas por ofício, via correspondência, para o usuário e demais partes interessadas.</t>
  </si>
  <si>
    <t>usuário não precisa realizar nenhuma atividade nessa etapa, cabendo-lhe apenas receber os documentos emitidos pelo DECOM</t>
  </si>
  <si>
    <t>2017-01-27 09:51:18</t>
  </si>
  <si>
    <t>2017-01-27 09:47:59</t>
  </si>
  <si>
    <t>Outorgar Atos Concessórios de Drawback Suspensão.</t>
  </si>
  <si>
    <t>1.	Regime Aduaneiro Especial que permite a suspensão na aquisição no mercado interno ou na importação, de forma combinada ou não, de mercadoria para emprego ou consumo na industrialização de produto a ser exportado, com suspensão dos tributos exigíveis na importação e na aquisição no mercado interno.</t>
  </si>
  <si>
    <t>Empresas exportadoras de todo o país.</t>
  </si>
  <si>
    <t>O serviço é solicitado por meio de sistema. Os contatos são feitos a CGEX, principalmente por meio de e-mail (decex.cgex@mdic.gov.br ) e do telefone (61) 2027- 7429.</t>
  </si>
  <si>
    <t>Necessário cadastro para ter acesso ao Sistema Informatizado de Comércio Exterior (Siscomex)</t>
  </si>
  <si>
    <t>Verificação realizada no momento da habilitação no Sistema Informatizado de Comércio Exterior (SISCOMEX).</t>
  </si>
  <si>
    <t>http://www.mdic.gov.br/AcessoALinksExternos/siscomex/siscmx.html</t>
  </si>
  <si>
    <t>Verificação de regularidade fiscal da empresa.</t>
  </si>
  <si>
    <t>Emissão de Registro de Exportação (RE) no Siscomex Exportação e Licença de Importação no Siscomex Importação</t>
  </si>
  <si>
    <t>1)	Pedido inicial da empresa: Realizado, por meio do sistema, para ser submetido à análise do órgão responsável, que poderá deferir, indeferir ou exigir informações complementares.
2)	Resposta de exigência: Trata-se de resposta da empresa em função de informações adicionais solicitadas pele órgão responsável.</t>
  </si>
  <si>
    <t>Departamento de Operações de Comércio Exterior (DECEX)</t>
  </si>
  <si>
    <t>Dependendo do caso, podem ser pedidos os documentos mencionados no artigo 94 da Portaria SECEX 23/11: •	Laudo Técnico •	Documento que demonstre alteração de preço •	Certidão Negativa de Débitos •	Auto de Infração ou documento de natureza análoga emitido por autoridade fiscal</t>
  </si>
  <si>
    <t>2017-01-25 10:45:46</t>
  </si>
  <si>
    <t>2017-01-25 10:37:39</t>
  </si>
  <si>
    <t>Comunicação de inconsistência no cadastro de obras</t>
  </si>
  <si>
    <t>Caso o titular de direitos autorais ou entidade de gestão coletiva observe alguma inconsistência no cadastro de obras, deverá submeter a demanda referente à inconsistência cadastral diretamente à associação à qual esteja filiado.
Somente após esgotados os prazos cabíveis às associações sem a prestação de esclarecimentos suficientes por escrito, a parte interessada deverá, formalizar a Comunicação de Inconsistência no Cadastro junto à Diretoria de Direitos Intelectuais, encaminhando a documentação esclarecedora dos fatos questionados, de sua demanda e da eventual resposta da associação.
Constatada irregularidade o DDI deverá determinar a retificação do Cadastro</t>
  </si>
  <si>
    <t>Decisão administrativa.</t>
  </si>
  <si>
    <t>Quaisquer titulares de direitos autorais ou entidades de gestão coletiva.</t>
  </si>
  <si>
    <t>Rodolfo Tsunetaka Tamanaha (Diretor de Direitos Intelectuais) - 2024-2511</t>
  </si>
  <si>
    <t>documentos constitutivos da Associação quando o requerente for entidade de gestão coletiva.</t>
  </si>
  <si>
    <t>Recebimento. A Comunicação de Inconsistência no Cadastro deverá ser protocolizado no Ministério da Cultura e endereçado ao DDI/MinC devendo ser devidamente fundamentada e acompanhada de cópia dos documentos que comprovem os fatos narrados, demonstrando o legítimo interesse do comunicante. Também deverá ser encaminhada a eventual resposta da associação ou documento que comprove que a demanda foi solicitada previamente à associação responsável.</t>
  </si>
  <si>
    <t>Edifício Parque Cidade Corporate – SCS Quadra 09 Lote C Torre B, 12º Andar ou Esplanada dos Ministérios, bloco B. 
Brasília/DF</t>
  </si>
  <si>
    <t>Edifício Parque Cidade Corporate – SCS Quadra 09 Lote C Torre B, 12º Andar ou Esplanada dos Ministérios, bloco B.
Brasília/DF</t>
  </si>
  <si>
    <t>2017-01-26 10:18:36</t>
  </si>
  <si>
    <t>2017-01-26 10:09:05</t>
  </si>
  <si>
    <t>Programação de filmes nas “salas Cinemateca”.</t>
  </si>
  <si>
    <t>Programação</t>
  </si>
  <si>
    <t>O setor de Programação organiza e produz programas de mostras de filmes nacionais e estrangeiros, a partir de curadorias temáticas no acervo da própria instituição ou através de parcerias com outros arquivos. Esses programas são exibidos nas duas salas de projeção da Cinemateca Brasileira: Sala Cinemateca Petrobras (108 lugares) e Sala Cinemateca BNDES (208 lugares), ambas contando com recursos para pessoas com necessidades especiais relativas à mobilidade. Há ainda uma área externa com tela de projeção com capacidade para cerca de 1.000 pessoas.</t>
  </si>
  <si>
    <t>Formação cultural e lazer.</t>
  </si>
  <si>
    <t>Por se tratar de uma instituição de um equipamento cultural, o público atendido pela Cinemateca Brasileira é bem diversificado. A faixa etária abrange desde o público infantil a pessoas idosas, dependendo da atividade. O mesmo ocorre para classe social e grau de escolaridade. Para pessoas com necessidades especiais (mobilidade) a instituição oferece espaços acessíveis. Abaixo, alguns dos perfis atendidos pela Programação:
Estudantes secundaristas
Estudantes universitários (graduação e pós-graduação)
Professores do ensino fundamental e médio
Professores universitários
Cinéfilos
Público em geral</t>
  </si>
  <si>
    <t>Este serviço é feito por colaboradores contratados por projetos, uma vez que o setor de Difusão não conta atualmente com servidores públicos.</t>
  </si>
  <si>
    <t>Exibição. As programações da Cinemateca são sempre antecedidas de um período de produção interna, onde há a localização, análise e preparação de materiais a serem exibidos. Em seguida, os materiais seguem para as salas de cinema, onde são exibidos para o público.</t>
  </si>
  <si>
    <t>Setor de Difusão de Filmes da Cinemateca Brasileira (vinculada da Secretaria do Audiovisual do Ministério da Cultura).</t>
  </si>
  <si>
    <t>http://www.cinemateca.gov.br/calendario/mes/null</t>
  </si>
  <si>
    <t>programacao2@cinemateca.gov.br</t>
  </si>
  <si>
    <t>2017-01-25 16:07:49</t>
  </si>
  <si>
    <t>2017-01-25 15:56:05</t>
  </si>
  <si>
    <t>Pesquisa</t>
  </si>
  <si>
    <t>Pesquisa, seleção e cessão de imagens para filmes ou peças de teatro ou para qualquer outro evento.</t>
  </si>
  <si>
    <t>Obtenção/ consulta de material de acervo</t>
  </si>
  <si>
    <t>Educação</t>
  </si>
  <si>
    <t>Pessoas físicas e jurídicas ( produtoras, órgãos públicos, universidades, emissoras de TV, etc) brasileiras e estrangeiras.</t>
  </si>
  <si>
    <t>Liana Bathomarco Correa (Coordenadora de Difusão) liana.correa@cultura.gov.br (21) 3501-7803</t>
  </si>
  <si>
    <t>Sim. De Março à Novembro maior número de solicitações.</t>
  </si>
  <si>
    <t>Atendimento à solicitação do serviço</t>
  </si>
  <si>
    <t>Coordenações de Difusão e de Infraestrutura Técnica.</t>
  </si>
  <si>
    <t>Solicitação de Documentação</t>
  </si>
  <si>
    <t>Termo de cessão de imagem</t>
  </si>
  <si>
    <t>Entrega do Material</t>
  </si>
  <si>
    <t>2017-02-03 10:06:09</t>
  </si>
  <si>
    <t>2017-02-03 09:57:44</t>
  </si>
  <si>
    <t>Não tem</t>
  </si>
  <si>
    <t>Disponibilizar no sítio eletrônico do Ministério de todos os documentos relativos aos acordos comerciais firmados pelo Brasil, status de vigência, preferências comerciais concedidas e recebidas, suas regras, atualizações e outros compromissos acordados.</t>
  </si>
  <si>
    <t>Comércio Exterior</t>
  </si>
  <si>
    <t>N/A</t>
  </si>
  <si>
    <t>Alexandre Lobo (Diretor do Departamento de Negociações Internacionais)</t>
  </si>
  <si>
    <t>Marque Autosserviço se o serviço é completamente automatizado e oferece resposta imediata ao usuário, não exigindo interação humana, sendo todo o processamento realizado por sistemas de informação.</t>
  </si>
  <si>
    <t>http://www.mdic.gov.br/comercio-exterior/negociacoes-internacionais/796-negociacoes-internacionais-2</t>
  </si>
  <si>
    <t>Publicação das informações no sítio eletrônico do MDIC.</t>
  </si>
  <si>
    <t>Departamento de Negociações Internacionais, Secretaria de Comércio Exterior, MDIC.</t>
  </si>
  <si>
    <t>2017-01-30 13:12:40</t>
  </si>
  <si>
    <t>MPG002A</t>
  </si>
  <si>
    <t>2017-01-26 16:20:40</t>
  </si>
  <si>
    <t>200.198.196.206</t>
  </si>
  <si>
    <t>Ministério do Planejamento, Desenvolvimento e Gestão – Secretaria do Patrimônio da União</t>
  </si>
  <si>
    <t>Consulta de Dados Financeiros</t>
  </si>
  <si>
    <t>não</t>
  </si>
  <si>
    <t>Este serviço permite consultar a relação dos débitos lançados para o imóvel dominial, classificados por exercício e por tipo de rubrica, as datas em que os mesmos foram pagos e os valores dos respectivos pagamentos. Permite também a emissão de DARF individualizado por exercício e por tipo de rubrica, que poderá ser utilizado para recolhimento dos valores nele lançados na rede bancária autorizada.</t>
  </si>
  <si>
    <t>Consulta de informações financeiras do imóvel</t>
  </si>
  <si>
    <t>Controle do Patrimônio Público</t>
  </si>
  <si>
    <t>Pessoa física ou jurídica que pretenda obter informações sobre a situação financeira do imóvel na SPU.</t>
  </si>
  <si>
    <t>Hilton Ramalho – (61) 2020-1750. hilton.ramalho@planejamento.gov.br</t>
  </si>
  <si>
    <t>http://e-spu.planejamento.gov.br/#/conteudo/34</t>
  </si>
  <si>
    <t>2017-01-25 11:01:17</t>
  </si>
  <si>
    <t>2017-01-25 10:52:34</t>
  </si>
  <si>
    <t>Requerimento de prestação de contas de distribuição de direitos autorais.</t>
  </si>
  <si>
    <t>O titular de direitos autorais cuja associação omitiu-se ou ofereceu de forma insuficiente a prestação de contas relativa aos valores que lhe foram distribuídos poderá ingressar com um requerimento que deverá ser protocolizado no Ministério da Cultura e endereçado ao DDI/MinC. A esta petição deverá ser juntada a cópia da documentação pertinente e esclarecedora dos fatos ocorridos. Após o recebimento do pedido, a DDI/MinC irá analisar a solicitação e, caso verifique a ocorrência de alguma irregularidade, poderá determinar à associação que realize ou retifique a prestação de contas.
Se o titular entender que a prestação de contas permaneceu inadequada ou insuficiente, poderá peticionar ao DDI/MinC, que verificando a omissão ou irregularidade na prestação de contas, instaurará Processo Administrativo para a aplicação de sanções à associação, assegurado o direito ao contraditório e à ampla defesa, sem prejuízo do envio do processo para conhecimento do Ministério Público. 
Se o DDI/MinC entender que as informações prestadas pela associação são suficientes ou houver desistência do associado, arquivará o processo.</t>
  </si>
  <si>
    <t>Decisão administrativa</t>
  </si>
  <si>
    <t>Titulares de direitos autorais associados a associações de gestão de coletiva de direitos autorais.</t>
  </si>
  <si>
    <t>Recebimento. O titular de direitos autorais ou o seu representante legal ingressará com um requerimento que deverá ser protocolizado no Ministério da Cultura e endereçado ao DDI/MinC. A esta petição deverá ser juntada a cópia da documentação pertinente e esclarecedora dos fatos ocorridos.</t>
  </si>
  <si>
    <t>Protocolo Central do Ministério da Cultura.</t>
  </si>
  <si>
    <t>Documentos esclarecedores dos fatos questionados.</t>
  </si>
  <si>
    <t>Edifício Parque Cidade Corporate – SCS Quadra 09 Lote C Torre B, 12º Andar ou Esplanada dos Ministérios, bloco B.</t>
  </si>
  <si>
    <t>Edifício Parque Cidade Corporate – SCS Quadra 09 Lote C Torre B, 12º Andar ou Esplanada dos Ministérios, bloco B.</t>
  </si>
  <si>
    <t>2017-01-25 16:00:47</t>
  </si>
  <si>
    <t>2017-01-25 15:55:05</t>
  </si>
  <si>
    <t>2017-01-25 16:00:46</t>
  </si>
  <si>
    <t>Retificar Licenças de Importação após o desembaraço da mercadoria</t>
  </si>
  <si>
    <t>Retificação de LI</t>
  </si>
  <si>
    <t>Para os casos de retificação de DI amparada por LI, após o desembaraço, em que o DECEX deve se manifestar, conforme previsto no art. 28 da Portaria SECEX nº 23/2011, em situações gerais, o importador deverá apresentar o pedido por meio de LI substitutiva registrada no SISCOMEX, com a alteração pretendida. O resultado da anuência na LI substitutiva via sistema corresponderá à manifestação do órgão acerca da retificação. No entanto, este procedimento não se aplica às seguintes situações, nas quais não é possível o registro de LI substitutiva: i) importação vinculada a ato concessório de Drawback; ii) importação que, no momento da solicitação de retificação, não esteja mais sujeita a licenciamento; e iii) importação que não foi originalmente objeto de licenciamento, mas a LI é exigida em face da retificação requerida. Nestes casos, o importador deverá encaminhar a solicitação mediante a anexação a um dossiê eletrônico no Portal Siscomex, observadas as instruções do “Manual Visão Integrada e Módulo Anexação” (disponível em http://portal.siscomex.gov.br/informativos/manuais).</t>
  </si>
  <si>
    <t>autorizações permissões</t>
  </si>
  <si>
    <t>Comércio e Serviços  Indústria</t>
  </si>
  <si>
    <t>1.	Governos estaduais, municipais, órgãos públicos de outros poderes.</t>
  </si>
  <si>
    <t>Mauricio Genta Maragni, Coordenador-Geral de Importação, e-mail: decex.cgim@mdic.gov.br, Tel. (61) 2027-7690.</t>
  </si>
  <si>
    <t>Acesso via Certificado Digital</t>
  </si>
  <si>
    <t>Obtendo este serviço público, o importador deverá realizar a retificação da Declaração de Importação, processo que está integrado no Siscomex Importação.</t>
  </si>
  <si>
    <t>Registro da LI substitutiva no Siscomex ou solicitação via anexação a um dossiê eletrônico.</t>
  </si>
  <si>
    <t>o importador ou seu representante legal com acesso ao Siscomex e ao módulo anexação do documentos do Portal Único de Comércio Exterior.</t>
  </si>
  <si>
    <t>Certificado Digital, no caso de LI substitutiva. No caso de utilização do Módulo Anexação, o extrato da Declaração de Importação e demais documentos que amparam a operação.</t>
  </si>
  <si>
    <t>Análise da LI substitutiva no Siscomex ou análise do pleito anexado ao dossiê eletrônico.</t>
  </si>
  <si>
    <t>No caso de LI substitutiva, somente em caso de exigência, o importador deverá apresentar documentação que comprove a operação pleiteada. Em caso de pedido apresentado via dossiê eletrônico, o extrato da DI e demais documentos comprobatórios da operação realizada.</t>
  </si>
  <si>
    <t>https://siscomexc.desenvolvimento.gov.br/AnuenteWeb/ e http://portal.siscomex.gov.br/</t>
  </si>
  <si>
    <t>2017-01-25 11:24:23</t>
  </si>
  <si>
    <t>2017-01-25 11:19:12</t>
  </si>
  <si>
    <t>Requerimento de Habilitação para cobrança de direitos autorais</t>
  </si>
  <si>
    <t>Com o advento da lei nº 12.853, de 2013, a gestão coletiva de direitos autorais no Brasil passou a ser regulada e supervisionada pelo Estado, por intermédio do Departamento de Direitos Intelectuais (DDI) do Ministério da Cultura (MinC). A nova legislação determina que as associações de gestão coletiva e ao ente arrecadador que desejem realizar atividade de cobrança relativa a direitos autorais devem submeter previamente um requerimento de habilitação ao DDI/MinC.
O requerimento de habilitação será apreciado pela Coordenação-Geral de Habilitação, Informação e Monitoramento – DDI/MinC, que analisará se a associação/ente arrecadador requerente atende aos requisitos legais estabelecidos na Lei n° 9.610, de 1998, em razão das alterações estabelecidas pela Lei n° 12.853, de 2013, conforme regulamentação disposta no Decreto n° 8.469, de 2015, e na Instrução Normativa n° 03, de 2015.</t>
  </si>
  <si>
    <t>Os usuários do serviço são: as Associações de gestão coletiva de direitos autorais e conexos; o Ente Arrecadador de direitos de execução pública musical.</t>
  </si>
  <si>
    <t>documentos constitutivos da Associação</t>
  </si>
  <si>
    <t>Recebimento. O usuário deve protocolar junto ao Ministério da Cultura o processo contendo os documentos elencados pela IN/MinC 3/2015 no protocolo central e endereçado ao Departamento de Direitos Intelectuais (DDI).</t>
  </si>
  <si>
    <t>Documentos elencados no artigo 2º da IN/MinC 3/2015</t>
  </si>
  <si>
    <t>Edifício Parque Cidade Corporate – SCS Quadra 09 Lote C Torre B, 12º Andar ou Esplanada dos Ministérios, bloco B
Brasília/DF</t>
  </si>
  <si>
    <t>2017-01-25 11:07:19</t>
  </si>
  <si>
    <t>2017-01-25 10:57:48</t>
  </si>
  <si>
    <t>Conduzir revisão anticircunvenção.</t>
  </si>
  <si>
    <t>revisão de circunvenção; investigação de circunvenção, extensão de medida antidumping.</t>
  </si>
  <si>
    <t>A revisão consiste no exame de prática comercial que vise a frustrar a eficácia de medida antidumping vigente (circunvenção) por meio de i) importação de partes/peças originárias de país sujeito à medida antidumping destinadas à montagem no Brasil do produto sujeito à medida em questão; ii) importação de produto originário de terceiros países cuja industrialização com partes/peças de país sujeito à medida antidumping vigente resulte no produto sujeito a tal medida; e iii) importação originária do país sujeito à medida antidumping vigente de produto que apresente modificações marginais em relação ao produto sujeito à referida medida.  Caso seja constatada a circunvenção, os direitos antidumping serão estendidos aos produtos e/ou países que deram origem à prática, por meio de decisão da Câmara de Comércio Exterior – CAMEX. Dessa forma, cabe ressaltar que a entrega do resultado da revisão, ou seja, a extensão de direito antidumping, não é realizada pelo DECOM diretamente ao usuário, uma vez que a atividade do DECOM se restringe a conduzir a revisão e a recomendar a extensão à CAMEX.</t>
  </si>
  <si>
    <t>obtenção de extensão de medida antidumping para neutralizar práticas desleais de comércio.</t>
  </si>
  <si>
    <t>Indústria doméstica, produtores/exportadores estrangeiros, importadores e governos de países exportadores envolvidos no procedimento que deu origem à medida antidumping em vigor.</t>
  </si>
  <si>
    <t>1 – Apresentação da petição
O usuário do serviço protocola, em meio eletrônico, a petição de revisão anticircunvenção. A petição escrita é apresentada conforme o disposto na Portaria SECEX nº 42/2013; e protocolada no Sistema DECOM Digital – SDD, em conformidade com o disposto na Portaria SECEX nº 28, de 29 de julho de 2013. O endereço do SDD é http://decomdigital.mdic.gov.br .</t>
  </si>
  <si>
    <t>Petição com informações detalhadas da(s) prática(s), conforme o disposto na Portaria SECEX nº 42/2013.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</si>
  <si>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revisão anticircunvenção. Cabe a ele responder a perguntas encaminhadas pelo DECOM e apresentar dados adicionais àqueles constantes da petição.</t>
  </si>
  <si>
    <t>3 – Edição de parecer de início, publicação de Circular SECEX de início e emissão de notificações
O DECOM emite seu parecer para iniciar a revisão e publica a Circular SECEX de início do processo no Diário Oficial da União (DOU). Após a publicação da Circular são emitidas as notificações comunicando o usuário (peticionário) e as demais partes interessadas no processo do início da revisão.</t>
  </si>
  <si>
    <t>5 - Edição de parecer de determinação final e emissão de notificações
O DECOM emite seu parecer de determinação final e encaminha para análise da Câmara de Comércio Exterior - CAMEX (órgão responsável pela extensão de direito antidumping). Quando a CAMEX publica sua Resolução de encerramento da revisão, o DECOM emite as notificações comunicando o usuário (peticionário) e as demais partes interessadas no processo da extensão do direito.</t>
  </si>
  <si>
    <t>Não há necessidade de apresentar documentos de identificação; o usuário pode acessar o parecer de determinação final nos autos eletrônicos do processo e a Resolução CAMEX de extensão do direito no DOU. As notificações são encaminhadas por ofício, via correspondência, para o usuário e demais partes interessadas.</t>
  </si>
  <si>
    <t>O usuário não precisa realizar nenhuma atividade nessa etapa, cabendo-lhe apenas receber os documentos emitidos pelo DECOM</t>
  </si>
  <si>
    <t>2017-01-30 09:04:23</t>
  </si>
  <si>
    <t>2017-01-27 11:34:36</t>
  </si>
  <si>
    <t>Agência Nacional do Cinema - ANCINE</t>
  </si>
  <si>
    <t>Classificação de nível de empresa produtora de obras audiovisuais</t>
  </si>
  <si>
    <t>A classificação da proponente determinará o limite máximo autorizado para a captação de recursos incentivados ao abrigo de benefícios fiscais na esfera federal. É realizada a partir da produção prévia da produtora.</t>
  </si>
  <si>
    <t>determinar o limite máximo autorizado para a captação de recursos incentivados ao abrigo de benefícios fiscais na esfera federal.</t>
  </si>
  <si>
    <t>Empresa registrada e classificada na ANCINE como produtora brasileira independente.</t>
  </si>
  <si>
    <t>Coordenação de Registro e Classificação de Obra Audiovisual – CRO – (21) 3037-6309 registro.nivel@ancine.gov.br</t>
  </si>
  <si>
    <t>Registro do Agente Econômico na ANCINE</t>
  </si>
  <si>
    <t>Confirmação no Sistema Ancine Digital – SAD do registro prévio do requerente como empresa produtora brasileira independente na ANCINE</t>
  </si>
  <si>
    <t>Integrado com os serviços de Registro de Agentes Econômicos e Aprovação de projetos</t>
  </si>
  <si>
    <t>Etapa 1: Requerimento de classificação de nível encaminhado para e-mail institucional
Etapa 2: Análise e classificação concedida.</t>
  </si>
  <si>
    <t>Etapa 1: Agente Econômico registrado na ANCINE.
Etapa 2: Coordenação de Registro e Classificação de Obra Audiovisual</t>
  </si>
  <si>
    <t>Etapa 1: Outro:  Formulário de requerimento de classificação de nível - ANEXO I da Instrução Normativa ANCINE nº. 119/2015 – E documentos comprobatórios de comunicação pública das obras produzidas pela requerente. Etapa 2: Não aplicável</t>
  </si>
  <si>
    <t>Etapa 1: Email. Endereço: registro.nivel@ancine.gov.br Etapa 2: Email. Endereço: registro.nivel@ancine.gov.br</t>
  </si>
  <si>
    <t>Etapa 1: Email. Endereço: registro.nivel@ancine.gov.br
Etapa 2: Email. Endereço: registro.nivel@ancine.gov.br</t>
  </si>
  <si>
    <t>2017-01-25 11:33:44</t>
  </si>
  <si>
    <t>2017-01-25 11:24:58</t>
  </si>
  <si>
    <t>Requerimento para apresentação anual de documentos</t>
  </si>
  <si>
    <t>Com o advento da lei nº 12.853, de 2013, a gestão coletiva de direitos autorais no Brasil passou a ser regulada e supervisionada pelo Estado, por intermédio do Departamento de Direitos Intelectuais (DDI) do Ministério da Cultura (MinC). A nova legislação determina que as associações de gestão coletiva e ao ente arrecadador que desejem realizar atividade de cobrança relativa a direitos autorais devem submeter previamente um requerimento de habilitação à DDI/MinC.
	As entidades de gestão coletiva habilitadas pelo Ministério Cultura para a cobrança de direitos autorais deverão apresentar, anualmente, até o dia 1° de junho, os documentos e informações previstos nos arts. 2° e 8°da IN/MinC 3/2015.
	A análise dos relatórios e documentos anuais será feita pela Coordenação de Habilitação.</t>
  </si>
  <si>
    <t>manutenção de autorizações/permissões</t>
  </si>
  <si>
    <t>Os usuários do serviço são: as Associações de gestão coletiva de direitos autorais e conexos; o Ente Arrecadador de direitos de execução pública musical</t>
  </si>
  <si>
    <t>Recebimento. O usuário deve protocolar junto ao Ministério da Cultura o processo contendo os documentos elencados na IN/MinC 3/2015 no protocolo central e endereçado ao Departamento de Direitos Intelectuais (DDI).</t>
  </si>
  <si>
    <t>Documentos elencados nos artigos 2º e 8º da IN/MinC 3/2015</t>
  </si>
  <si>
    <t>Edifício Parque Cidade Corporate – SCS Quadra 09 Lote C Torre B, 12º Andar ou Esplanada dos Ministérios, bloco B. 
Brasília/DF</t>
  </si>
  <si>
    <t>2017-01-25 11:37:25</t>
  </si>
  <si>
    <t>2017-01-25 11:28:54</t>
  </si>
  <si>
    <t>Conduzir revisão do direito antidumping por alteração das circunstâncias.</t>
  </si>
  <si>
    <t>revisão de alteração de circunstâncias; revisão por alteração das circunstâncias.</t>
  </si>
  <si>
    <t>A revisão consiste no exame da necessidade de alterar ou extinguir o direito antidumping vigente, em decorrência de alteração das circunstâncias que justificaram a aplicação do referido direito. Caso haja uma determinação positiva a respeito, propõe-se à Câmara de Comércio Exterior (CAMEX) a alteração ou extinção do direito antidumping. Dessa forma, cabe ressaltar que a entrega do resultado da revisão, ou seja, alteração ou extinção do direito antidumping vigente, não é realizada pelo DECOM diretamente ao usuário, uma vez que a atividade do DECOM se restringe a conduzir a revisão e a recomendar a alteração ou extinção à CAMEX.</t>
  </si>
  <si>
    <t>obtenção de alteração ou extinção de medida antidumping para neutralizar práticas desleais de comércio.</t>
  </si>
  <si>
    <t>Indústria doméstica, produtores/exportadores estrangeiros, importadores e governos de países exportadores de produtos sujeitos a direitos antidumping.</t>
  </si>
  <si>
    <t>1 – Apresentação da petição
O usuário do serviço protocola, em meio eletrônico, a petição de revisão por alteração das circunstâncias, conforme requisitos do Decreto nº 8.058, de 2013. A petição escrita é protocolada no Sistema DECOM Digital – SDD, em conformidade com o disposto na Portaria SECEX nº 28, de 29 de julho de 2013. O endereço do SDD é http://decomdigital.mdic.gov.br .</t>
  </si>
  <si>
    <t>Petição com informações detalhadas da(s) alteração(s), conforme o disposto no Decreto nº 8.058, de 2013. O protocolo no Sistema DECOM Digital – SDD exige a utilização de Certificado digital de pessoa física em conformidade com o disposto na Portaria SECEX nº 28, de 29 de julho de 2013.</t>
  </si>
  <si>
    <t>Url: http://decomdigital.mdic.gov.br.</t>
  </si>
  <si>
    <t>2 – Pedido de informações complementares à petição
O usuário é demandado a apresentar informações complementares à sua petição de revisão por alteração das circunstâncias. Cabe a ele responder a perguntas encaminhadas pelo DECOM e apresentar dados adicionais àqueles constantes da petição.</t>
  </si>
  <si>
    <t>5 – Disponibilização de nota técnica contendo fatos essenciais
O DECOM divulga para as partes interessadas a nota técnica contendo os fatos essenciais que se encontram em análise e que serão considerados na determinação final da revisão.</t>
  </si>
  <si>
    <t>6 - Edição de parecer de determinação final e emissão de notificações
O DECOM emite seu parecer de determinação final e encaminha para análise da Câmara de Comércio Exterior - CAMEX (órgão responsável pela alteração ou extinção do direito antidumping). Quando a CAMEX publica sua Resolução de encerramento da revisão, o DECOM emite as notificações comunicando o usuário (peticionário) e as demais partes interessadas no processo da alteração ou extinção do direito.</t>
  </si>
  <si>
    <t>Não há necessidade de apresentar documentos de identificação; o usuário pode acessar o parecer de determinação final nos autos eletrônicos do processo e a Resolução CAMEX de alteração ou extinção do direito no DOU. As notificações são encaminhadas por ofício, via correspondência, para o usuário e demais partes interessadas</t>
  </si>
  <si>
    <t>2017-01-25 16:07:59</t>
  </si>
  <si>
    <t>2017-01-25 15:57:54</t>
  </si>
  <si>
    <t>Ministério da Cultura - MinC</t>
  </si>
  <si>
    <t>Fomento ao audiovisual brasileiro</t>
  </si>
  <si>
    <t>A Secretaria do Audiovisual realiza diversas atividades relacionadas à proposição e formulação de políticas, diretrizes gerais e metas para formação e capacitação audiovisual, produção, distribuição, exibição, preservação e difusão de conteúdos audiovisuais e cinematográficos brasileiros, de acordo com as diretrizes da política nacional do cinema e do audiovisual e do Plano Nacional de Cultura.
De maneira geral, dentre suas principais atividades e serviços prestados estão:
* instituição programas de fomento, capacitação, difusão e preservação de atividades cinematográficas e audiovisuais brasileiras; 
* análise, aprovação, coordenação e supervisão da análise, o monitoramento e as prestações de contas das ações, dos programas e dos projetos financiados com recursos de incentivos;
* planejamento, promoção e coordenação de ações para difundir, preservar e renovar obras cinematográficas e conteúdos audiovisuais brasileiros e ações para pesquisa, formação e qualificação profissional no tema;
* orientação, monitoramento e supervisão das ações da Cinemateca Brasileira e do Centro Técnico Audiovisual; 
* planejamento, promoção e coordenação ações para a programação e a difusão de conteúdos audiovisuais em plataformas digitais e outras tecnologias disponíveis;
* execução de ações relativas à celebração e à prestação de contas de convênios, acordos e outros instrumentos congêneres.</t>
  </si>
  <si>
    <t>O usuário busca a celebração de instrumentos de repasse entre órgãos e entidades da Administração Pública Federal com órgãos ou entidades públicas ou entidades privadas sem fins lucrativos para a execução de programas, projetos e atividades de interesse recíproco, que envolvam a transferência de recursos financeiros oriundos do Orçamento Fiscal e da Seguridade Social da União, bem como a celebração de Termos de Compromisso em caso de seleção para recebimento de apoio a projetos culturais por meio de editais de seleção pública. No âmbito do incentivo fiscal, o usuário busca aprovação do projeto e autorização para captação de recursos.  O usuário busca a adequações e/ou ajustes do instrumento pactuado com a Secretaria, incluindo os instrumentos de repasse e incentivo fiscal federal.</t>
  </si>
  <si>
    <t>O público-alvo das atividades realizadas é composto basicamente por produtores audiovisuais e entidades e instituições públicas e privadas.</t>
  </si>
  <si>
    <t>Na Secretaria do Audiovisual não há um setor específico para atendimento das solicitações. As demandas são distribuídas entre os servidores e colaboradores de acordo com sua área de atuação</t>
  </si>
  <si>
    <t>Normalmente as emendas parlamentares são recebidas no primeiro semestre e a análise se estende durante o restante do ano, a depender da agilidade do proponente ao responder as diligências. No final do ano o fluxo de trabalho costuma ser intensificado em virtude da proximidade dos prazos para assinatura de convênios, empenhos e pagamentos. No âmbito do incentivo fiscal, os meses de mais volume de transações são novembro (quando se aproxima o prazo para o sistema SALIC fechar para o recebimento de propostas), dezembro (em virtude da análise das propostas recebidas em novembro) e fevereiro (quando o sistema é reaberto).  Na fase de acompanhamento os meses de maior concentração de transações são novembro, dezembro e janeiro, tendo em vista a demanda de pedidos de prorrogação de prazo de captação e execução dos projetos culturais, bem como das transferências de recursos captados em sua maioria no fim do ano.</t>
  </si>
  <si>
    <t>podem ser solicitados outros documentos, a depender da natureza do serviço, como por exemplo a nomeação no Diário Oficial do signatário do convênio, documentos que comprovem a titularidade sobre obras, etc.</t>
  </si>
  <si>
    <t>Verificação de regularidade para transferência de recursos financeiros oriundos do Orçamento Fiscal e da Seguridade Social da União.</t>
  </si>
  <si>
    <t>Com o acompanhamento e a prestação de contas de convênios e instrumentos congêneres</t>
  </si>
  <si>
    <t>Cada serviço apresenta um fluxo específico, de acordo com a sua tipologia. Serviços que se referem à admissibilidade de editais, convênios e instrumentos congêneres, bem como de propostas culturais apresentadas por meio do mecanismo de incentivo fiscal, demandam um complexo fluxo de atendimento pois envolvem: recebimento de propostas, análise técnica, emissão de pareceres, habilitação documental, realização de diligências, etc.  Na fase de acompanhamento e prestação de contas os serviços envolvem recebimento dos pedidos, análise técnica e financeira de viabilidade do pedido e do cumprimento do objeto pactuado, emissão de pareceres, realização de diligências, vistorias in loco e monitoramento à distância etc.</t>
  </si>
  <si>
    <t>Secretaria do Audiovisual</t>
  </si>
  <si>
    <t>2017-01-27 09:21:06</t>
  </si>
  <si>
    <t>MPG006A</t>
  </si>
  <si>
    <t>2017-01-27 08:46:53</t>
  </si>
  <si>
    <t>Certidão de Antecedentes Criminais - CAC</t>
  </si>
  <si>
    <t>Certidão de Antecedentes Criminais, também chamada popularmente como “Nada Consta”</t>
  </si>
  <si>
    <t>A Certidão de Antecedentes Criminais é um documento que informa a existência/inexistência de registros criminais (decisão judicial condenatória com transito em julgado*) em nome de uma determinada pessoa nos sistemas informatizados da Polícia Federal.
* art 20 par único Código de Processo Penal</t>
  </si>
  <si>
    <t>Quaisquer cidadãos brasileiros, maiores de idade, que necessitem de certidão de antecedentes criminais.</t>
  </si>
  <si>
    <t>O Instituto Nacional de Identificação – INI é a unidade responsável.
(Instrução Normativa nº 05/2008-DG/DPF)</t>
  </si>
  <si>
    <t>Passaporte</t>
  </si>
  <si>
    <t>http://www.pf.gov.br/
- Menu SERVIÇÕS
- Opção Antecedentes Criminais</t>
  </si>
  <si>
    <t>Sistema Nacional de Informações Criminais - SINIC</t>
  </si>
  <si>
    <t>Etapa 1 - Solicitação da emissão de certidão de antecedentes</t>
  </si>
  <si>
    <t>Polícia Federal - PF:
servidores de cartório de cada unidade da PF no Estado ou das delegacias de Polícia Federal descentralizadas, o servidores das adidâncias policiais no exterior e em casos especiais pelo INI.</t>
  </si>
  <si>
    <t>unidades descentralizadas da PF em cada estado do País ou adidâncias policiais no exterior</t>
  </si>
  <si>
    <t>http://www.pf.gov.br/
- menu Serviçõs
- opção Antecedentes Criminais</t>
  </si>
  <si>
    <t>Etapa 2 - Impressão/Retirada do documento de Certidão de Antecedentes Criminais</t>
  </si>
  <si>
    <t>2017-01-25 11:42:46</t>
  </si>
  <si>
    <t>2017-01-25 11:35:05</t>
  </si>
  <si>
    <t>Mediação e Arbitragem em Direitos Autorais</t>
  </si>
  <si>
    <t>O serviço de mediação e conciliação visa promover a resolução de conflitos entre titulares de direitos autorais ou seus mandatários, em relação à falta de pagamento, aos critérios de cobrança, às formas de oferecimento de repertório e aos valores de arrecadação e entre titulares e suas associações, em relação aos valores e critérios de distribuição. 
O serviço de arbitragem visa dirimir os litígios entre usuários e titulares de direitos autorais ou seus mandatários e entre titulares e suas associações que forem submetidos na forma da Lei nº 9.307, de 23 de setembro de 1996, e de acordo como regulamento de mediação e arbitragem aprovado por meio da Instrução Normativa nº 4, de 7 de julho de 2015.</t>
  </si>
  <si>
    <t>Obtenção de acordo satisfatório para a resolução de conflito em direitos autorais.</t>
  </si>
  <si>
    <t>Todos os titulares de direitos autorais ou seus mandatários e associações de direitos autorais que solicitarem intervenção do Ministério da cultura, por meio de requerimento, para resolver conflitos que envolvam a falta de pagamento, aos critérios de cobrança, às formas de oferecimento de repertório e aos valores de arrecadação e critérios de distribuição.</t>
  </si>
  <si>
    <t>Dr. Rodolfo Tsunetaka Tamanaha (Diretor do Departamento de Direitos Intelectuais) – 2024.2640</t>
  </si>
  <si>
    <t>•	Recebimento de pedido de abertura de procedimento de Mediação;
•	Envio de ofício às partes comunicando abertura de procedimento;
•	Envio de lista com nomes de mediadores  para escolha das partes;
•	Após 30 dias recebe resposta das partes;
•	Instaura o procedimento;
•	Nomeia o mediador;
•	Secretaria convoca reunião entre as partes;
•	Encaminha às partes aviso por escrito solicitando o depósito de honorários de mediador ou árbitro;
•	Reduz a termo o acordo (se houver);
•	Colhe assinatura das partes;
•	Recebe a notificação do mediador informando a data da conclusão da mediação, se o conflito foi resolvido, se sim,  se parcial ou total;
•	Transmite à(s) parte(s) extrato contábil relativo a depósitos efetuados e reembolsa saldo eventualmente existente, ou solicita às partes quantias pendentes relativas a mediação;
•	Encerra a mediação.</t>
  </si>
  <si>
    <t>Ministério da Cultura, por meio do Departamento de Direitos Intelectuais.</t>
  </si>
  <si>
    <t>requerimento de Mediação com: nomes, endereços e números de telefone, fax, correio eletrônico, ou qualquer outra referência, para fins de comunicação das partes em controvérsias e de seus representantes legais; Cópia do compromisso de mediação, quando houver e, uma breve descrição da natureza da controvérsia</t>
  </si>
  <si>
    <t>Edifício Parque Cidade Corporate – SCS Quadra 09 Lote C Torre B, 12º Andar ou Esplanada dos Ministérios, bloco B</t>
  </si>
  <si>
    <t>2017-01-25 16:22:33</t>
  </si>
  <si>
    <t>2017-01-25 16:12:19</t>
  </si>
  <si>
    <t>rover informações e orientar sobre temas relacionados ao regime brasileiro de Zona de Processamento de Exportações – ZPE.</t>
  </si>
  <si>
    <t>Apresentação de informações diversas aos potenciais interessados acerca do regime brasileiro de ZPE.</t>
  </si>
  <si>
    <t>esclarecimentos gerais</t>
  </si>
  <si>
    <t>indústrias</t>
  </si>
  <si>
    <t>Entidades de Governo (União, Estados e Municípios); pessoas jurídicas; ou pessoas físicas interessadas.
Observação: Não são registradas características específicas dentre os grupos de usuários previamente mencionados.</t>
  </si>
  <si>
    <t>Thaise Pereira  Pessoa Dutra – Secretária-Executiva do CZPE (Tel: 61 2027-7499/7528 - E-mail: seczpe@mdic.gov.br)</t>
  </si>
  <si>
    <t>Auto declaratória X</t>
  </si>
  <si>
    <t>Sistema Eletrônico de Informações – SEI.</t>
  </si>
  <si>
    <t>Etapa 1 - Apresentação da solicitação/ Etapa 2 - Recebimento da reposta.</t>
  </si>
  <si>
    <t>SE -CZPE</t>
  </si>
  <si>
    <t>Auto Declaratório X</t>
  </si>
  <si>
    <t>Esplanada dos Ministérios, Bloco J, Sala 101, CEP: 70053-900, Brasília/DF.</t>
  </si>
  <si>
    <t>6120277499</t>
  </si>
  <si>
    <t>http://www.mdic.gov.br/czpe</t>
  </si>
  <si>
    <t>seczpe@mdic.gov.br</t>
  </si>
  <si>
    <t>2017-01-25 13:48:07</t>
  </si>
  <si>
    <t>2017-01-25 13:40:06</t>
  </si>
  <si>
    <t>Conduzir investigações de salvaguarda.</t>
  </si>
  <si>
    <t>salvaguarda.</t>
  </si>
  <si>
    <t>A investigação consiste na apuração de aumento de importações do produto investigado, de prejuízo grave à indústria doméstica e de nexo de causalidade entre esses dois elementos. Caso haja uma determinação positiva a respeito da existência de prejuízo grave, propõe-se à Câmara de Comércio Exterior (CAMEX) a aplicação de salvaguarda às importações, independentemente da sua origem, na forma de elevação da Tarifa Externa Comum (TEC) ou de restrição quantitativa. Dessa forma, cabe ressaltar que a entrega do resultado da investigação, ou seja, a aplicação de medidas de salvaguarda, não é realizada pelo DECOM diretamente ao usuário, uma vez que a atividade do DECOM se restringe a conduzir a investigação e a recomendar a aplicação à CAMEX.</t>
  </si>
  <si>
    <t>obtenção de medidas de salvaguarda para neutralizar prejuízo grave à indústria brasileira.</t>
  </si>
  <si>
    <t>Indústria doméstica. Ressalve-se, contudo, que, ao longo de uma investigação, há a participação de outras partes interessadas, tais como empresas produtoras/exportadoras estrangeiras, importadores brasileiros e representantes de governos estrangeiros. No entanto, apenas a indústria doméstica se beneficia diretamente do serviço prestado no curto prazo.</t>
  </si>
  <si>
    <t>O Departamento já conta com um sistema de formação de autos digitais que inclui todas as investigações relacionadas a dumping. Está previsto para o ano de 2017 o início do desenvolvimento do módulo do sistema que abrigará petições e investigações de salvaguarda, com entrada em operação até o final do ano.</t>
  </si>
  <si>
    <t>1 – Apresentação da petição
O usuário do serviço protocola a petição de início de investigação de salvaguarda. A petição escrita é apresentada pela indústria doméstica ou em seu nome, conforme o disposto na Portaria SECEX nº 19/1996.</t>
  </si>
  <si>
    <t>Petição com informações detalhadas da(s) empresa(s), conforme o disposto na Portaria SECEX nº 19/1996.</t>
  </si>
  <si>
    <t>2 – Pedido de informações complementares à petição
O usuário é demandado a apresentar informações complementares à sua petição de início de investigação de salvaguarda. Cabe a ele responder a perguntas encaminhadas pelo DECOM e apresentar dados adicionais àqueles constantes da petição.</t>
  </si>
  <si>
    <t>3 – Edição de parecer de início, publicação de Circular SECEX de início e emissão de notificações
O DECOM emite seu parecer para iniciar a investigação e publica a Circular SECEX de início do processo no Diário Oficial da União (DOU). Após a publicação da Circular são emitidas as notificações comunicando o usuário (peticionário) e as demais partes interessadas no processo do início da investigação.</t>
  </si>
  <si>
    <t>4 – Verificação in loco no usuário
O DECOM solicita anuência para realizar visita de verificação in loco nas empresas usuárias do serviço (peticionárias). A visita consiste em checar a acurácia dos dados apresentados na petição de início da investigação e produzir um relatório dos trabalhos desenvolvidos.</t>
  </si>
  <si>
    <t>Departamento de Defesa Comercial - Ministério da Indústria, Comércio Exterior e Serviços – Esplanada dos Ministérios, Bloco J – Sala 408 - Brasília – DF - CEP 70053-900 (para que usuário protocole o documento de anuência).</t>
  </si>
  <si>
    <t>5 – Instrução do processo
Em várias fases do processo o usuário tem a oportunidade de se manifestar, protocolando documentos com suas alegações e com as informações que julgar necessárias à sua participação na investigação.</t>
  </si>
  <si>
    <t>Não há necessidade de apresentar documentos de identificação; o usuário pode protocolar os documentos e informações que desejar, respeitando o prazo para conclusão da investigação.</t>
  </si>
  <si>
    <t>Departamento de Defesa Comercial - Ministério da Indústria, Comércio Exterior e Serviços – Esplanada dos Ministérios, Bloco J – Sala 408 - Brasília – DF - CEP 70053-900</t>
  </si>
  <si>
    <t>6 - Edição de parecer de determinação final e emissão de notificações
O DECOM emite seu parecer de determinação final e encaminha para análise da Câmara de Comércio Exterior - CAMEX (órgão responsável pela aplicação de medidas de salvaguarda). Quando a CAMEX publica sua Resolução de encerramento da investigação, o DECOM emite as notificações comunicando o usuário (peticionário) e as demais partes interessadas no processo da aplicação de medidas de salvaguarda.</t>
  </si>
  <si>
    <t>Não há necessidade de apresentar documentos de identificação; o usuário pode acessar o parecer de determinação final nos autos do processo e a Resolução CAMEX de aplicação de medidas de salvaguarda no DOU. As notificações são encaminhadas por ofício, via correspondência, para o usuário e demais partes interessadas.</t>
  </si>
  <si>
    <t>2017-01-26 11:02:00</t>
  </si>
  <si>
    <t>2017-01-26 10:55:15</t>
  </si>
  <si>
    <t>Consulta ao acervo do Centro Documentação e Pesquisa ou informações gerais.</t>
  </si>
  <si>
    <t>Acesso ao acervo documental; Consulta ao Centro de Documentação e Pesquisa; Solicitação de informações gerais sobre o acervo documental.</t>
  </si>
  <si>
    <t>No Centro de Documentação e Pesquisa, consulta presencial e/ou remota para pesquisa na Biblioteca Paulo Emílio Salles Gomes e nos outros núcleos que compõem o CDP: Arquivos Pessoais e Institucionais, Filmografia Brasileira e Acervo Fotográfico. Os serviços são relativos à disponibilização de informações e de materiais concernentes ao audiovisual.</t>
  </si>
  <si>
    <t>Pesquisa acadêmica ou produção de novos projetos no campo do audiovisual.</t>
  </si>
  <si>
    <t>Por se tratar de uma instituição de memória e também um equipamento cultural, o público atendido pela Cinemateca Brasileira é bem diversificado. A faixa etária abrange desde o público juvenil (estudantes) a pessoas idosas, dependendo da finalidade da pesquisa. O mesmo ocorre para classe social e grau de escolaridade. Abaixo, alguns dos perfis atendidos pela Cinemateca:
Estudantes secundaristas
Estudantes universitários (graduação e pós-graduação)
Professores do ensino fundamental e médio
Professores universitários
Produtores audiovisuais
Produtores culturais em geral
Cinéfilos
Entidades e instituições (públicas e privadas)
Público em geral</t>
  </si>
  <si>
    <t>O atendimento a solicitações de consultas ao acervo documental ou pedidos de informações sobre o mesmo são realizados em todos os núcleos que compõem o Centro de Documentação e Pesquisa. O setor conta com apenas 02 servidores públicos e uma equipe de colaboradores contratados através de projetos. Os atendimentos são realizados através de formulários no site da instituição, bem como dos e-mails abaixo:
biblioteca@cinemateca.gov.br
arquivospessoais@cinemateca.gov.br
filmografia@cinemateca.gov.br
fotografia@cinemateca.gov.br</t>
  </si>
  <si>
    <t>No período entre fevereiro e novembro, verifica-se um fluxo contínuo de solicitações para pesquisa no acervo documental</t>
  </si>
  <si>
    <t>Ficha de pesquisa, Termo de compromisso, Autorização dos detentores de direitos (para documentos de arquivos pessoais).</t>
  </si>
  <si>
    <t>Recebimento de solicitação para consulta ao acervo do Centro de Documentação ou informações gerais. Recebimento de solicitação para consulta ao acervo do Centro de Documentação ou informações gerais. Esta solicitação pode ser recebida através de formulário do site (implantado em outubro de 2016) ou diretamente por um dos e-mails do Centro de Documentação e Pesquisa. Trata-se de pedido para consulta ao acervo não-fílmico ou informações gerais sobre audiovisual brasileiro, sobre o acervo, sobre a instituição, entre outros.</t>
  </si>
  <si>
    <t>Centro de Documentação e Pesquisa da Cinemateca Brasileira / Secretaria do Audiovisual / Ministério da Cultura.</t>
  </si>
  <si>
    <t>biblioteca@cinemateca.gov.br
arquivospessoais@cinemateca.gov.br
fotografia@cinemateca.gov.br</t>
  </si>
  <si>
    <t>Análise do pedido e sua viabilidade. Verificação da existência dos materiais para consulta e sua disponibilidade técnica e legal para consulta do pesquisador.</t>
  </si>
  <si>
    <t>Centro de Documentação e Pesquisa da Cinemateca Brasileira / Secretaria do Audiovisual / Ministério da Cultura.</t>
  </si>
  <si>
    <t>Carta de apresentação da Universidade (em casos específicos); Ficha de pesquisa.</t>
  </si>
  <si>
    <t>biblioteca@cinemateca.gov.br
arquivospessoais@cinemateca.gov.br
fotografia@cinemateca.gov.br</t>
  </si>
  <si>
    <t>Resposta ao solicitante sobre a possibilidade ou não de atendimento de sua demanda. Após a análise da viabilidade do atendimento, é encaminhado um email ao solicitante com uma das opções:
a)	Negativa do atendimento por questões técnicas, legais, ou inexistência de material na Cinemateca.
b)	Agendamento para consulta local aos materiais concernentes à pesquisa do solicitante.
c)	Em caso de pedidos de informação, é encaminhado o resultado da pesquisa realizada pela própria equipe.</t>
  </si>
  <si>
    <t>Termo de compromisso sobre o material consultado.</t>
  </si>
  <si>
    <t>2017-01-25 11:56:21</t>
  </si>
  <si>
    <t>2017-01-25 11:46:34</t>
  </si>
  <si>
    <t>O serviço é conhecido como “e-mail institucional”</t>
  </si>
  <si>
    <t>Trata-se de um canal direto de comunicação entre o Departamento de Direitos Intelectuais-DDI e o cidadão, a partir do e-mail institucional, utilizado para a realização de questionamentos sobre a matéria Direito Autoral e sobre as atividades desempenhadas pelo Departamento. Esse canal também é utilizado para o encaminhamento de convites e de informes enviados pela Organização Mundial de Propriedade Intelectual-OMPI.</t>
  </si>
  <si>
    <t>41.4.	 Governos estaduais, municipais, órgãos públicos de outros poderes</t>
  </si>
  <si>
    <t>Trata-se de um canal direto de comunicação entre o Departamento de Direitos Intelectuais-DDI e o cidadão, utilizado para a realização de questionamentos sobre a matéria Direito Autoral e sobre as atividades desempenhadas pelo Departamento. O e-mail institucional é utilizado, também, para convites para participação em eventos e, eventualmente, para a realização de denúncias</t>
  </si>
  <si>
    <t>Atualmente esse serviço é realizada pelas servidoras: Carolina Guimarães Starling de Souza (carolina.souza@cultura.gov.br) e Livia Napoleão Ferreira Borges (livia.ferreira@cultura.gov.br).</t>
  </si>
  <si>
    <t>1) Recebimento da demanda e avaliação</t>
  </si>
  <si>
    <t>1) MINC</t>
  </si>
  <si>
    <t>Não é necessária a apresentação de documento para nenhuma das etapas</t>
  </si>
  <si>
    <t>Endereço: SCS QD 09 Edifício Parque Coorporate, Torre B, 10º andar</t>
  </si>
  <si>
    <t>direito.autoral@cultura.gov.br</t>
  </si>
  <si>
    <t>2) Resposta ao demandante</t>
  </si>
  <si>
    <t>2) MINC</t>
  </si>
  <si>
    <t>1Não é necessária a apresentação de documento para nenhuma das etapas</t>
  </si>
  <si>
    <t>SCS QD 09 Edifício Parque Coorporate, Torre B, 10º andar</t>
  </si>
  <si>
    <t>Preenchimento de planilha de controle contendo dados gerais sobre a demanda</t>
  </si>
  <si>
    <t>MINC</t>
  </si>
  <si>
    <t>2017-01-25 12:01:38</t>
  </si>
  <si>
    <t>2017-01-25 11:46:12</t>
  </si>
  <si>
    <t>Edital de Promoção Internacional.</t>
  </si>
  <si>
    <t>Seleção por meio de chamamento
público para participação em eventos no exterior.</t>
  </si>
  <si>
    <t>Os usuários são agentes culturais, artistas e empreendedores apoiados pelo
MinC. A ajuda de custo fornecida pelos editais é paga a pessoas físicas.</t>
  </si>
  <si>
    <t>Adam Jayme de Oliveira Muniz – Diretor do Departamento de Promoção
Internacional</t>
  </si>
  <si>
    <t>Inscrição: o usuário se inscreve por meio da plataforma salicweb, devendo responder ao questionário específico para o apoio a que pretende concorrer e anexando os documentos solicitados pelo edital.</t>
  </si>
  <si>
    <t>Todas as etapas são de
responsabilidade do Ministério da Cultura.</t>
  </si>
  <si>
    <t>Certidão Conjunta de Débitos Relativos a Tributos Federais e à Dívida Ativa da União; Comprovante do número da conta bancária (conta corrente ou poupança) e respectiva agência do proponente</t>
  </si>
  <si>
    <t>http://sistemas.cultura.gov.br/propostaweb/</t>
  </si>
  <si>
    <t>Habilitação: os documentos e o questionário são verificados conforme as
regras do chamamento por servidores do Ministério da Cultura e, após
publicação do resultado, é aberto prazo de recurso caso o usuário queira
contestar uma possível inabilitação.</t>
  </si>
  <si>
    <t>Avaliação e seleção: é feita análise de mérito sobre a proposta de cada
usuário, conforme critérios definidos pelo edital. Após a publicação, é
aberto prazo para recurso, na qual o usuário pode contestar as notas
obtidas e pedir revisão.</t>
  </si>
  <si>
    <t>Todas as etapas são de
responsabilidade do Ministério da Cultura.</t>
  </si>
  <si>
    <t>Convocação: é publicada a lista final do resultado da avaliação, e os
usuários classificados dentro do número de vagas ou dentro da
disponibilidade dos recursos financeiros são convocados a apresentar a
documentação complementar exigida pelo edital.</t>
  </si>
  <si>
    <t>Envio de documentação complementar: os usuários devem enviar a
documentação exigida dentro do prazo estipulado de cinco dias para
atender aos requisitos necessários ao pagamento do apoio financeiro.</t>
  </si>
  <si>
    <t>não foi definido endereço eletrônico que receberá essa
fase, já que o edital está em construção. (para dúvidas e para entrega dos
documentos da etapa 5)</t>
  </si>
  <si>
    <t>Prestação de contas: Os usuários devem apresentar, trinta dias após o
retorno da viagem, relatório detalhado sobre as atividades realizadas e
possíveis desdobramentos, bem como comprovantes de embarque e 
desembarque. Além disso, ficam comprometidos, pelo instrumento
público, caso sejam convocados pelo MinC, a participar de cursos,
palestras, exposições entre outros como forma de dar retorno à sociedade
do benefício recebido.</t>
  </si>
  <si>
    <t>2017-01-25 12:10:23</t>
  </si>
  <si>
    <t>MJC004A</t>
  </si>
  <si>
    <t>2017-01-25 11:57:24</t>
  </si>
  <si>
    <t>186.228.0.210</t>
  </si>
  <si>
    <t>Consultar Documentos do Acervo do Arquivo Nacional</t>
  </si>
  <si>
    <t>“Pesquisar Documentos do Arquivo Nacional” e “Cópias Documentos do Arquivo Nacional”</t>
  </si>
  <si>
    <t>Acesso à informação pública contida em documentos guardados pelo Arquivo Nacional. O usuário procura a informação contida no acervo do Arquivo Nacional, prestada de forma ágil, completa e confiável, e, em alguns casos, também deseja cópias autenticadas, certidões ou transcrições dos documentos. O serviço de Consultas aos Documentos do Acervo do Arquivo Nacional existe para garantir o acesso às informações necessárias ao cidadão na defesa de seus direitos, ao governo para a tomada de decisões político-administrativas, além de contribuir para a produção de conhecimento científico e cultural.</t>
  </si>
  <si>
    <t>O acesso à documentação arquivística pública da esfera federal.</t>
  </si>
  <si>
    <t>Documentação e Informação</t>
  </si>
  <si>
    <t>Qualquer pessoa pode utilizar o serviço. O acesso à informação contida nos documentos do acervo do Arquivo Nacional é dado gratuitamente a todas as pessoas (cidadãos ou não, físicas ou jurídicas, privadas ou governamentais) obedecendo ao determinado na Lei de Acesso à Informação, com exceção de dados pessoais e/ou classificados. A única diferença no serviço é encontrada quando há a etapa de solicitação de reprodução dos documentos: (1) Órgãos da administração pública federal ou da justiça fazem a solicitação por ofícios e são isentos de pagamento; (2) Pessoas físicas e jurídicas de perfil privado solicitam o serviço pelos canais de atendimento do Arquivo Nacional e pagam conforme o fim, classificado entre duas opções: acadêmico ou demais usos.</t>
  </si>
  <si>
    <t>Nome: Valor de Serviço de Reprodução, Certidões e Transcrições. Valor cobrado: variam de R$ 0,20 (vinte centavos) à R$ 100 (cem reais) a unidade, dependendo do tipo de reprodução solicitado (suporte do documento original, formato da cópia solicitada e quantidade de documentos solicitados). Ver “Tabela de prazos e valores dos serviços de reprodução realizados pelo Arquivo Nacional”: [http://arquivonacional.gov.br/images/ServicosAoCidadao/tabela_reproducao_prazos_atualizada_2013setfinal1.pdf ] . Razão da Cobrança: (1) Custos (papel, energia, tinta, suportes da cópia, contrato aluguel máquinas, contrato manutenção máquinas, contrato de terceirizados). (2) Racionalização das demandas, pois o Tempo e maquinário limitados. (3) Valor Cultural dos originais, protegido pela demanda racionalizada causa menos avarias pela manipulação dos originais históricos que tem suporte frágil</t>
  </si>
  <si>
    <t>0.2</t>
  </si>
  <si>
    <t>Diego Barbosa da Silva – Coordenador-Geral de Acesso e Difusão Documental</t>
  </si>
  <si>
    <t>Menor demanda de dezembro a março. 
Pico abril-maio e outubro-novembro. Média nesses meses de 4.100 usuários que procuram o Arquivo Nacional.</t>
  </si>
  <si>
    <t>40.21</t>
  </si>
  <si>
    <t>A equipe do NEU realizou em novembro de 2016, em colaboração com a Universidade Federal do Estado do Rio de Janeiro - UNIRIO, pesquisa sobre a qualidade do atendimento, com o objetivo de realizar uma primeira avaliação do atendimento presencial do ponto de vista dos usuários, com a finalidade de desenvolver plano de ampliação da qualidade do atendimento. O questionário aplicado buscava identificar o perfil do usuário, sua avaliação do serviço de referência, instrumentos de pesquisa e infraestrutura de apoio ao atendimento, assim como abrir um canal para o recebimento de críticas e sugestões de melhoria.</t>
  </si>
  <si>
    <t>passaporte para estrangeiros</t>
  </si>
  <si>
    <t>http://sian.an.gov.br/sianex/consulta/login.asp</t>
  </si>
  <si>
    <t>O Arquivo iniciou em 2001 o processo de digitalização de seu acervo (documentos cartográficos, escritos, bibliográficos, iconográficos, sonoros e audiovisuais) na Sede do Rio de Janeiro e na Coordenação Regional em Brasília/DF. O processo de digitalização só é executado após a conclusão das etapas de processamento técnico (organização, arranjo, inserção de notação, instrumento de pesquisa, inserção de registro em base de dados e etc.) e conservação (higienização, planificação, pequenos reparos e etc.). A digitalização compreende a geração de uma representante digital matriz e um representante digital derivado, ambos em formato aberto. O representante digital derivado é anexado ao registro da Base de Dados, para acesso via web pelo consulente. Diante disso, entende-se que o processo de digitalização só ocorre após todas as etapas anteriores já executadas. Desde 2001 o Arquivo Nacional desenvolveu metodologias e produziu publicações que servem como referência para projetos de digitalização de documentos arquivísticos permanentes, pois não existe ainda uma legislação que determine parâmetros para processos de digitalização. As metodologias compreendem o que são conhecidas como “boas práticas”. Além disso, o Arquivo Nacional desenvolve o Programa Permanente de Preservação e Acesso a Documentos Arquivísticos Digitais – AN Digital tem como objetivo dotar o Arquivo Nacional das condições de infraestrutura organizacional e tecnológica capazes de preservar e dar acesso aos documentos digitais por ele recolhidos em cumprimento às suas atribuições. Esse Programa é uma resposta do Arquivo Nacional aos desafios enfrentados na preservação dos documentos arquivísticos digitais, que visa preparar a instituição, no presente, para garantir os arquivos do futuro. No início de 2015 o Arquivo Nacional implantou uma sala cofre com requisitos de segurança, com capacidade de 1, 2 petabyte e com 800 terabytes já ocupados. A digitalização é executada pela equipe do Arquivo Nacional, com equipamentos adquiridos através de dotação orçamentária, em projetos internos, bem como por demanda de consulente. Também são realizados projetos de digitalização através de acordos de cooperação técnica com Instituições públicas e privadas sem fins lucrativos, onde podemos destacar a UNICAMP, Comissão Nacional da Verdade, IBGE, Superior Tribunal Militar e Family Search. O Arquivo Nacional também executa projetos propostos pela Associação Cultural do Arquivo Nacional - ACAN, com recursos provenientes de edital público do Banco Nacional de Desenvolvimento Econômico e Social, BNDES. Atualmente dois projetos com recursos do BNDES estão em fase de finalização. O projeto ENTRADA DE PASSAGEIROS NO PORTO DE RIO DE JANEIRO – CONTROLAR PARA DISPONIBILIZAR, que tem como objetivo a inserção de registros relativos a entrada de estrangeiros no Porto do Rio de Janeiro, desde 1875 até meados do século XX. Este projeto recebeu recursos de R$ 983.000,00 e conseguiu realizar a inserção de 1.100.000 registros de entrada de estrangeiros em Base de Dados, que pode ser acessado via Web. O projeto contou com estagiários de História e Arquivologia, supervisionados por servidores do arquivo Nacional e também, durante o projeto foram feitos seminários com especialistas em imigração, coordenados pela Professora Doutora, Ismênia de Lima Martins, presidente da ACAN.
O outro projeto proposto pela ACAN com recursos do BNDES, denominado Informação sob controle: Ações de preservação e acesso a acervos de Memória política e social sob a guarda do Arquivo Nacional, compreende 5 sub projetos, Acervo do Serviço de Censura de Diversões Públicas – SCDP, o sub projeto Tratamento técnico dos negativos fotográficos da Agência Nacional – Agência Nacional, o subprojeto Higienização, acondicionamento e climatização da área de guarda do acervo de Obras Raras – Obras Raras, desenvolvidos na sede do Arquivo Nacional no Rio de Janeiro e os subprojetos Tratamento técnico do Fundo Divisão de Censura de Diversões Públicas – DCDP e sub projeto Tratamento técnico dos Anexos do Fundo Serviço Nacional de Informações - Anexos do SNI, desenvolvido na Coordenação Regional em Brasília/DF. Este projeto recebeu recursos de R$ 4.989.931,24 e tem o fim previsto para maio de 2017. Ao final do projeto será realizada a digitalização de cerca de 1.200.000 páginas de documentos e 306.000 negativos fotográficos, além de diagnóstico, higienização e guarda em local climatizado de 30.000 volumes de Obras Raras. O projeto contou com estagiários de História e Arquivologia, Historiadores, Arquivistas, Museólogos, além de técnicos especializados em conservação e digitalização de documentos, supervisionados por servidores do Arquivo Nacional. Os dois projetos propostos pela ACAN, com recursos do BNDES, possibilitaram a contratação de cerca de 200 pessoas, entre profissionais de nível superior e médio, além de estagiários de nível superior. O Arquivo Nacional já executa com recursos próprios a digitalização de documentos relativos a Registros Civis, com enfoque em registros de nascimento, no período de 1929 a 1942, das Pretorias da cidade do Rio de Janeiro, que totaliza cerca de 300.000 registros. Será proposto ao BNDES, através da ACAN, a realização de projeto para digitalização de cerca de 1.600.000 registros de nascimento, onde serão incluídas as Pretorias e as Circunscrições da Cidade do Arquivoo de Janeiro, de 1929 a 1960. Este projeto tem previsão de 2 anos e custo estimado de R$4.000.000,00.</t>
  </si>
  <si>
    <t>CADASTRAMENTO - Presencial: Cadastramento do usuário mediante autodeclaração de informações. À distância: para acesso ao Sistema de Informação do Arquivo Nacional - SIAN é necessário se cadastrar e aceitar os termos e regras de acesso à informação, assumindo responsabilidade pelo seu uso.</t>
  </si>
  <si>
    <t>Arquivo Nacional</t>
  </si>
  <si>
    <t>- Sala de Consultas Arquivo Nacional - Sede Praça da República, 173 – Centro – CEP 20211-350 – Rio de Janeiro – RJ
- Sala de Consultas da Coordenação Regional do Arquivo Nacional Setor de Indústrias Gráficas, Quadra 6, Lote 800 - Prédio Anexo da Imprensa Nacional - CEP 70610-460 – Brasília – DF</t>
  </si>
  <si>
    <t>consultas@arquivonacional.gov.br ; consultasdf@arquivonacional.gov.br</t>
  </si>
  <si>
    <t>- Atendimento à distância do Arquivo Nacional: Praça da República, 173 – Centro – CEP 20211-350 – Rio de Janeiro – RJ
- Atendimento à distância da Coordenação Regional do Arquivo Nacional: Setor de Indústrias Gráficas, Quadra 6, Lote 800 – Prédio Anexo da Imprensa Nacional – CEP 70610-460 – Brasília – DF</t>
  </si>
  <si>
    <t>APRESENTAR PEDIDO DE CONSULTA - Identificar as informações que o usuário quer ter acesso. Observação: A rapidez do atendimento dependerá do nível de precisão do pedido e da demanda.</t>
  </si>
  <si>
    <t>consultas@arquivonacional.gov.br; consultasdf@arquivonacional.gov.br</t>
  </si>
  <si>
    <t>COMPLEMENTAÇÃO DE INFORMAÇÃO (SE NECESSÁRIO) - Quando necessário a equipe do Arquivo Nacional entrará em contato com o usuário para pedir informações adicionais para auxiliar a busca.</t>
  </si>
  <si>
    <t>- Sala de Consultas Arquivo Nacional - Sede Praça da República, nº 173 – Centro – CEP 20211-350 – Rio de Janeiro – RJ
- Sala de Consultas da Coordenação Regional do Arquivo Nacional Setor de Indústrias Gráficas, Quadra 6, Lote 800-  Prédio Anexo da Imprensa Nacional - CEP 70610-460 – Brasília – DF</t>
  </si>
  <si>
    <t>552121791257</t>
  </si>
  <si>
    <t>ACESSAR À INFORMAÇÃO - O usuário terá acesso às informações contidas nos documentos guardados pelo Arquivo Nacional. O acesso à distância está disponível para apenas os documentos já digitalizados, o acesso presencial é dado mediante agendamento prévio.</t>
  </si>
  <si>
    <t>- Sala de Consultas Arquivo Nacional - Sede Praça da República, nº 173 – Centro – CEP 20211-350 – Rio de Janeiro – RJ
- Sala de Consultas da Coordenação Regional do Arquivo Nacional Setor de Indústrias Gráficas, Quadra 6, Lote 800 - Prédio Anexo da Imprensa Nacional - CEP 70610-460 – Brasília – DF</t>
  </si>
  <si>
    <t>SOLICITAR CÓPIA OU TRANSCRIÇÃO PALEOGRÁFICA OU EMISSÃO DE CERTIDÃO (se houver interesse) - O usuário pode solicitar esses serviços, mas o prazo do atendimento e o valor do serviço variará de acordo com o tipo e a quantidade de cópias autenticadas solicitadas. O tempo estimado para realização do serviço dependerá: da identificação precisa do documento a ser reproduzido; da quantidade de documentos a serem reproduzidos; do suporte e do estado do documento a ser reproduzido. Ver tabela de prazos e valores: http://arquivonacional.gov.br/images/ServicosAoCidadao/tabela_reproducao_prazos_atualizada_2013setfinal1.pdf</t>
  </si>
  <si>
    <t>Preenchimento do “Formulário de Requisição de Reprodução de Documentos”. - Apresentar o comprovante de pagamento da “Guia de Recolhimento da União – GRU”. - Preenchimento do “Termo de Utilização de Documento Custodiado pelo Arquivo Nacional”. - Especificamente para a Documentação do Acervo do Regime Militar é necessário o Preenchimento do “Termo de responsabilidade pelo uso e divulgação de informações pessoais”.</t>
  </si>
  <si>
    <t>2017-01-25 12:47:37</t>
  </si>
  <si>
    <t>2017-01-25 11:38:20</t>
  </si>
  <si>
    <t>Cine Mais Cultura (C+C</t>
  </si>
  <si>
    <t>O Cine Mais Cultura tem como objetivo fomentar o acesso a equipamentos de exibição audiovisual, por meio da organização de uma rede de cineclubes que oportunizem o desenvolvimento local, o empoderamento de grupos exibidores no campo do audiovisual e o fortalecimento da exibição do cinema brasileiro. Os cineclubes são práticas audiovisuais não comerciais. O serviço é prestado por meio da disponibilização de kits de equipamentos de exibição para organizações não governamentais, Estados, Municípios, Universidades ou Institutos Federais ou outros entes públicos.</t>
  </si>
  <si>
    <t>Fomento a cineclubes</t>
  </si>
  <si>
    <t>Cultura - Audiovisual</t>
  </si>
  <si>
    <t>O serviço é realizado integralmente por outros órgãos</t>
  </si>
  <si>
    <t>Governos estaduais, municipais, órgãos públicos de outros poderes, Organizações não governamentais</t>
  </si>
  <si>
    <t>•	Prefeituras ou Governos de Estados, seja diretamente, mesmo que através de suas Secretarias de Culturas, ou indiretamente, através de entidades vinculadas.
•	Instituições Públicas Federais, tais como Universidades ou Institutos Federais.
•	Organizações Não Governamentais</t>
  </si>
  <si>
    <t>Não se aplica.
Caso o instrumento de pactuação seja convênio, pode ser necessário o pagamento de contrapartida.</t>
  </si>
  <si>
    <t>Mariana Ribas, Secretária do Audiovisual
Contato: (61) 2024-2940/2833</t>
  </si>
  <si>
    <t>Há variações de ano em ano, dependendo da disponibilidade orçamentária da secretaria.</t>
  </si>
  <si>
    <t>Programadora Brasil</t>
  </si>
  <si>
    <t>Manifestação de Interesse do órgão/entidade. Após realização de mapaemento interno de locais relevantes para implantação de novos Cines, realizado em conformidade com o Plano Nacional de Cultura, é feita uma seleção para os órgãos/entidades locais com os quais podemos firmar compromisso (via Edital, TED, Convênio ou outro instrumento).</t>
  </si>
  <si>
    <t>Coordenação-Geral de Novas Mídias (CGNM/SAv/MinC)</t>
  </si>
  <si>
    <t>Presencial (balcão). Endereço: SCS Quadra 09, Lote “C”, Torre “B”, 9º andar – Ed. Parque Cidade Corporate</t>
  </si>
  <si>
    <t>6160642962</t>
  </si>
  <si>
    <t>audiovisual@cultura.gov.br</t>
  </si>
  <si>
    <t>Envio de documentos para compor o processo. Os documentos variarão de acordo com o instrumento de pactuação (Edital, Convênio, TED etc.).</t>
  </si>
  <si>
    <t>Coordenação-Geral de Formulação e Intercâmbio de Programas e Projetos/SAv/MinC.</t>
  </si>
  <si>
    <t>Documentos variarão dependendo do instrumento de pactuação</t>
  </si>
  <si>
    <t>Presencial (balcão). Endereço: SCS Quadra 09, Lote “C”, Torre “B”, 9º  andar – Ed. Parque Cidade Corporate</t>
  </si>
  <si>
    <t>6120242962</t>
  </si>
  <si>
    <t>www.convenios.gov.br (em caso de convênio) e http://sistemas.cultura.gov.br/propostaweb/ (em caso de editais)</t>
  </si>
  <si>
    <t>concurso.sav@cultura.gov.br</t>
  </si>
  <si>
    <t>Correios (Postal). Endereço de envio. SCS Quadra 09, Lote “C”, Torre “B”, 9º  andar – Ed. Parque Cidade Corporate. CEP: 70308-200 – Brasília/DF</t>
  </si>
  <si>
    <t>Assinatura do Termo. O termo variará conforme o instrumento de pactuação.</t>
  </si>
  <si>
    <t>Coordenação-Geral de Formulação e Intercâmbio de Programas e Projetos/SAv/MinC</t>
  </si>
  <si>
    <t>Termo de Convênio / Termo de Execução Descentralizada / Termo de Cessão de Equipamentos</t>
  </si>
  <si>
    <t>www.convenios.gov.br (em caso de convênio) ou http://sei.cultura.gov.br/ - Sistema Eletrônico de Informações (SEI) (em caso de termo de cessão</t>
  </si>
  <si>
    <t>SCS Quadra 09, Lote “C”, Torre “B”, 9º andar – Ed. Parque Cidade Corporate. CEP: 70308-200 – Brasília/DF</t>
  </si>
  <si>
    <t>Implantação do Cine Mais Cultura.
Esta etapa variará de acordo com o instrumento de pactuação.</t>
  </si>
  <si>
    <t>Centro Técnico Audiovisual (CTAv/SAv/MinC), caso seja o recebimento de equipamentos.
Secretaria do Audiovisual (SAv/MinC), caso seja por transferência de recursos</t>
  </si>
  <si>
    <t>Termo de Cessão.</t>
  </si>
  <si>
    <t>Presencial (balcão). Endereço: Av. Brasil, 2482, Benfica. Rio de Janeiro, RJ</t>
  </si>
  <si>
    <t>2017-01-25 16:36:13</t>
  </si>
  <si>
    <t>2017-01-25 16:23:57</t>
  </si>
  <si>
    <t>2017-01-25 16:36:12</t>
  </si>
  <si>
    <t>Analisar as propostas de criação de Zonas de Processamento de Exportação – ZPE, acompanhar a implementação e o funcionamento das ZPE criadas.</t>
  </si>
  <si>
    <t>Analisar a adequação das propostas de criação de ZPE, bem como acompanhar o processo de implantação e operação das ZPE criadas, no intuito de assegurar sua adequação às disposições da legislação vigente.</t>
  </si>
  <si>
    <t>economias e financas industria</t>
  </si>
  <si>
    <t>Análises diversas (viabilidade, perfil de produção, etc).</t>
  </si>
  <si>
    <t>Etapa 1 - Apresentação da solicitação/ Etapa 2 - Apresentação de informações complementares/ Etapa 3 - Recebimento da reposta.
Etapa 1 - trata-se da apresentação inicial da proposta de criação de ZPE.
Etapa 2 - Após análise da documentação inicialmente apresentada, verifica-se a necessidade de dados complementares por parte do Peticionário.
Etapa 3 - Comunicação ao interessado acerca da decisão (CZPE e/ou Presidente da República) sobre a criação da ZPE ora pretendida.</t>
  </si>
  <si>
    <t>SE-CZPE</t>
  </si>
  <si>
    <t>Diversos</t>
  </si>
  <si>
    <t>Esplanada dos Ministérios, Bloco J, Sala 101, CEP: 70053-900, Brasília/DF.</t>
  </si>
  <si>
    <t>2017-01-31 10:42:40</t>
  </si>
  <si>
    <t>2017-01-31 10:34:23</t>
  </si>
  <si>
    <t>Atender demandas dos Operadores de Comércio Exterior por meio de Despachos Executivos</t>
  </si>
  <si>
    <t>Despacho Executivo</t>
  </si>
  <si>
    <t>Realização de despachos executivos nas instalações do DECEX mediante inscrição prévia (preenchimento de formulário para identificação dos participantes, descrição detalhada do assunto a ser tratado e data sugerida para reunião) e agendamento de horário. Os despachos ocorrem toda semana, sempre às quartas-feiras ou em outro dia em caso de feriados, das 09h00min às 12h00min e das 14h00min às 18h00min, com duração média de 30 minutos (margem de tolerância de 15 minutos), e versam sobre casos concretos relativos a operações de importação, exportação e drawback.</t>
  </si>
  <si>
    <t>Obter atendimento presencial</t>
  </si>
  <si>
    <t>Gabinete do DECEX, telefone 2027-7562</t>
  </si>
  <si>
    <t>Questionário de avaliação</t>
  </si>
  <si>
    <t>procuração</t>
  </si>
  <si>
    <t>SIM</t>
  </si>
  <si>
    <t>e-mail enviado pela empresa solicitando atendimento;
b)verificação das informações e envio para a respectiva Coordenação para possível agendamento ou não;
c)envio de e-mail para empresa agendando o atendimento ou não. Em caso negativo, informando o porquê.</t>
  </si>
  <si>
    <t>DECEX</t>
  </si>
  <si>
    <t>procuração no atendimento</t>
  </si>
  <si>
    <t>2017-01-25 13:38:47</t>
  </si>
  <si>
    <t>2017-01-25 13:28:22</t>
  </si>
  <si>
    <t>Conduzir procedimento de redeterminação.</t>
  </si>
  <si>
    <t>Redeterminação.</t>
  </si>
  <si>
    <t>Exame para determinar se uma medida antidumping em vigor teve sua eficácia comprometida em razão da forma de aplicação ou de distorção no preço de exportação praticado. Caso haja uma determinação positiva a respeito, propõe-se à Câmara de Comércio Exterior (CAMEX) a alteração da medida em vigor. Dessa forma, cabe ressaltar que a entrega do resultado da redeterminação, ou seja, alteração da medida vigente, não é realizada pelo DECOM diretamente ao usuário, uma vez que a atividade do DECOM se restringe a conduzir a redeterminação e a recomendar a alteração do direito à CAMEX.</t>
  </si>
  <si>
    <t>obtenção de alteração do direito antidumping em vigor para neutralizar práticas desleais de comércio.</t>
  </si>
  <si>
    <t>Indústria doméstica. Ressalve-se, contudo, que, ao longo de uma investigação, há a participação de outras partes interessadas, tais como empresas produtoras/exportadoras estrangeiras investigadas, importadores brasileiros e representantes de governos estrangeiros. No entanto, apenas a indústria doméstica se beneficia diretamente do serviço prestado no curto prazo.</t>
  </si>
  <si>
    <t>1 – Apresentação da petição
O usuário do serviço protocola, em meio eletrônico, a petição de redeterminação de acordo com o disposto no Decreto nº 8.058, de 2013. A petição escrita é protocolada no Sistema DECOM Digital – SDD, em conformidade com o disposto na Portaria SECEX nº 28, de 29 de julho de 2013. O endereço do SDD é http://decomdigital.mdic.gov.br .</t>
  </si>
  <si>
    <t>Petição com informações detalhadas da situação, conforme o disposto no Decreto nº 8.058, de 2013.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</si>
  <si>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redeterminação. Cabe a ele responder a perguntas encaminhadas pelo DECOM e apresentar dados adicionais àqueles constantes da petição.</t>
  </si>
  <si>
    <t>3 – Edição de parecer de início, publicação de Circular SECEX de início e emissão de notificações
O DECOM emite seu parecer para iniciar a redeterminação e publica a Circular SECEX de início do procedimento no Diário Oficial da União (DOU). Após a publicação da Circular são emitidas as notificações comunicando o usuário (peticionário) e as demais partes interessadas no processo do início da redeterminação.</t>
  </si>
  <si>
    <t>4 – Instrução do processo
Em várias fases do processo o usuário tem a oportunidade de se manifestar, protocolando documentos com suas alegações e com as informações que julgar necessárias à sua participação na redeterminação.</t>
  </si>
  <si>
    <t>Não há necessidade de apresentar documentos de identificação; o usuário pode protocolar os documentos e informações que desejar, respeitando o prazo para conclusão da redeterminação. O prazo está previsto no Decreto nº 8.058, de 2013.</t>
  </si>
  <si>
    <t>5 - Edição de parecer de determinação final e emissão de notificações
O DECOM emite seu parecer de determinação final e encaminha para análise da Câmara de Comércio Exterior (órgão responsável pela alteração de direito antidumping). Quando a CAMEX publica sua Resolução de encerramento da redeterminação, o DECOM emite as notificações comunicando o usuário (peticionário) e as demais partes interessadas no processo da alteração do direito.</t>
  </si>
  <si>
    <t>Não há necessidade de apresentar documentos de identificação; o usuário pode acessar o parecer de determinação final nos autos eletrônicos do processo e a Resolução CAMEX de alteração do direito no DOU. As notificações são encaminhadas por ofício, via correspondência, para o usuário e demais partes interessadas.</t>
  </si>
  <si>
    <t>2017-01-25 14:04:09</t>
  </si>
  <si>
    <t>2017-01-25 13:51:00</t>
  </si>
  <si>
    <t>Conduzir investigações de subsídio.</t>
  </si>
  <si>
    <t>investigação de subsídios; aplicação de medida compensatória.</t>
  </si>
  <si>
    <t>A investigação consiste na apuração da existência da prática de subsídio acionável por parte dos países exportadores, de dano à indústria doméstica brasileira e de nexo de causalidade entre esses dois elementos. Caso haja uma determinação positiva a respeito da existência de subsídio acionável, do dano e do nexo de causalidade, propõe-se à Câmara de Comércio Exterior (CAMEX) a aplicação de medida compensatória a fim de contornar os efeitos negativos à indústria doméstica, na forma de alíquotas ad valorem ou específicas, fixas ou variáveis, ou pela combinação de ambas. Dessa forma, cabe ressaltar que a entrega do resultado da investigação, ou seja, a aplicação de medida compensatória, não é realizada pelo DECOM diretamente ao usuário, uma vez que a atividade do DECOM se restringe a conduzir a investigação e a recomendar a aplicação à CAMEX.</t>
  </si>
  <si>
    <t>obtenção de medida compensatória para neutralizar práticas desleais de comércio.</t>
  </si>
  <si>
    <t>Indústria doméstica, entendida como o conjunto de produtores cuja produção constitua proporção significativa da produção nacional do produto similar àquele exportado para o Brasil. Ressalve-se, contudo, que, ao longo de uma investigação, há a participação de outras partes interessadas, tais como empresas produtoras/exportadoras estrangeiras investigadas, importadores brasileiros e representantes de governos estrangeiros. No entanto, apenas a indústria doméstica se beneficia diretamente do serviço prestado no curto prazo.</t>
  </si>
  <si>
    <t>O Departamento já conta com um sistema de formação de autos digitais que inclui todas as investigações relacionadas a dumping. Está previsto para o ano de 2017 o início do desenvolvimento do módulo do sistema que abrigará petições e investigações de subsídio, com entrada em operação até o final do ano.</t>
  </si>
  <si>
    <t>1 – Apresentação da petição
O usuário do serviço protocola, em meio físico, a petição de início de investigação de subsídio. A petição escrita é apresentada pela indústria doméstica ou em seu nome, conforme o disposto na Circular SECEX nº 20/1996.</t>
  </si>
  <si>
    <t>Petição com informações detalhadas da(s) empresa(s), conforme o disposto na Circular SECEX nº 20/1996.</t>
  </si>
  <si>
    <t>2 – Pedido de informações complementares à petição
O usuário é demandado a apresentar informações complementares à sua petição de início de investigação de subsídio. Cabe a ele responder a perguntas encaminhadas pelo DECOM e apresentar dados adicionais àqueles constantes da petição.</t>
  </si>
  <si>
    <t>5 - Edição de parecer de determinação preliminar, publicação de Circular SECEX de determinação preliminar e emissão de notificações
O DECOM emite seu parecer de determinação preliminar e publica a Circular SECEX que torna pública a determinação no Diário Oficial da União (DOU). Após a publicação da Circular são emitidas as notificações comunicando o usuário (peticionário) e as demais partes interessadas no processo da determinação alcançada.</t>
  </si>
  <si>
    <t>Não há necessidade de apresentar documentos de identificação; o usuário pode acessar o parecer de determinação preliminar nos autos do processo e a Circular SECEX de determinação preliminar no DOU. As notificações são encaminhadas por ofício, via correspondência, para o usuário e demais partes interessadas.</t>
  </si>
  <si>
    <t>6 – Instrução do processo
Em várias fases do processo o usuário tem a oportunidade de se manifestar, protocolando documentos com suas alegações e com as informações que julgar necessárias à sua participação na investigação.</t>
  </si>
  <si>
    <t>Não há necessidade de apresentar documentos de identificação; o usuário pode protocolar os documentos e informações que desejar, respeitando os prazos das diferentes fases da investigação. Esses prazos e fases variam de caso a caso, estando todos previstos no Decreto nº 1.751, de 1995.</t>
  </si>
  <si>
    <t>7 – Disponibilização de nota técnica contendo fatos essenciais e realização de audiência final
O DECOM divulga para as partes interessadas a nota técnica contendo os fatos essenciais que se encontram em análise e que serão considerados na determinação final da investigação, e realiza audiência final para apresentação desses fatos.</t>
  </si>
  <si>
    <t>há necessidade de apresentar documentos de identificação; a nota técnica é disponibilizada ao usuário nos autos do processo. Para participar da audiência, o usuário deve indicar seus representantes legais até 5 dias antes de sua realização.</t>
  </si>
  <si>
    <t>8 - Edição de parecer de determinação final e emissão de notificações
O DECOM emite seu parecer de determinação final e encaminha para análise da Câmara de Comércio Exterior – CAMEX (órgão responsável pela aplicação de medidas compensatórias). Quando a CAMEX publica sua Resolução de encerramento da investigação, o DECOM emite as notificações comunicando o usuário (peticionário) e as demais partes interessadas no processo da aplicação da medida compensatória.</t>
  </si>
  <si>
    <t>Não há necessidade de apresentar documentos de identificação; o usuário pode acessar o parecer de determinação final nos autos do processo e a Resolução CAMEX de aplicação do direito no DOU. As notificações são encaminhadas por ofício, via correspondência, para o usuário e demais partes interessadas.</t>
  </si>
  <si>
    <t>2017-01-25 16:45:35</t>
  </si>
  <si>
    <t>2017-01-25 16:38:01</t>
  </si>
  <si>
    <t>Avaliar as propostas e acompanhar a implantação e a operacionalização dos projetos industriais aprovados pelo CZPE.</t>
  </si>
  <si>
    <t>Examinar a adequação dos projetos industriais a serem implantados em ZPE, bem como acompanhar seu processo de implantação e sua operação, no intuito de assegurar sua adequação às disposições da legislação vigente.</t>
  </si>
  <si>
    <t>Esclarecimentos gerais</t>
  </si>
  <si>
    <t>Economia e Finanças Indústria</t>
  </si>
  <si>
    <t>Thaise Pereira Pessoa Dutra – Secretária-Executiva do CZPE (Tel: 61 2027-7499/7528 - E-mail: seczpe@mdic.gov.br)</t>
  </si>
  <si>
    <t>Etapa 1  Apresentação da solicitação/ Etapa 2  Apresentação de informações complementares/ Etapa 3 Recebimento da reposta.
■Etapa 1  trata-se da apresentação inicial do projeto industrial a ser implantado na ZPE.
■Etapa 2  Após análise da documentação inicialmente apresentada, verifica-se a necessidade de dados complementares por parte do Peticionário.
■Etapa 3  Comunicação ao interessado acerca da decisão (CZPE e/ou Presidente da República) sobre a criação da ZPE ora pretendida</t>
  </si>
  <si>
    <t>(Diversos</t>
  </si>
  <si>
    <t>Esplanada dos Ministérios, Bloco J, Sala 101, CEP: 70053-900, Brasília/DF.</t>
  </si>
  <si>
    <t>http://www.mdic.gov.br/czpe</t>
  </si>
  <si>
    <t>2017-01-26 10:33:48</t>
  </si>
  <si>
    <t>2017-01-26 10:19:34</t>
  </si>
  <si>
    <t>Acervo</t>
  </si>
  <si>
    <t>“Acervo” e “Depósito”</t>
  </si>
  <si>
    <t>De modo geral, os cidadãos, para depositar materiais fílmicos de produções cinematográficas, em variados suportes.</t>
  </si>
  <si>
    <t>Salvaguarda de materiais fílmicos.</t>
  </si>
  <si>
    <t>Cidadãos brasileiros, de sexo variado, com idade média entre 30-60 anos, nível superior e de classe média.  Empresas de pequeno porte, geralmente produtoras de cinema.</t>
  </si>
  <si>
    <t>Liana Bathomarco Corrêa. Coordenadora de Difusão
Email: liana.correa@cultura.gov.br e 21 3501-7800</t>
  </si>
  <si>
    <t>CNPJ, em caso de empresa</t>
  </si>
  <si>
    <t>Cidadão entra em contato por telefone ou e-mail e solicita informações de como realizar o depósito de materiais no acervo.</t>
  </si>
  <si>
    <t>Coordenação de Difusão do Centro Técnico do Audiovisual, nas 3 etapas.</t>
  </si>
  <si>
    <t>rosangela.sodre@cultura.gov.br ou eduardo.toledo@cultura.gov.br</t>
  </si>
  <si>
    <t>O acervo responde à solicitação especificando os tipos de materiais que podem ser recebidos e encaminha o Termo de Depósito, que é o formulário que constará nos arquivos do CTAv formalizando o processo. Pede em retorno o Termo de Depósito preenchido e assinado, assim como os documentos RG e CPF ou CNPJ, em caso de empresa.</t>
  </si>
  <si>
    <t>O cidadão entrega os materiais no acervo, que serão posteriormente revisados e ganharão laudo técnico.</t>
  </si>
  <si>
    <t>2017-01-25 14:34:47</t>
  </si>
  <si>
    <t>2017-01-25 14:25:49</t>
  </si>
  <si>
    <t>Conduzir avaliação de escopo.</t>
  </si>
  <si>
    <t>avaliação de escopo.</t>
  </si>
  <si>
    <t>Exame para determinar se um produto está sujeito a uma medida antidumping em vigor. O resultado da avaliação é tornado público pela Câmara de Comércio Exterior (CAMEX); dessa forma, cabe ressaltar que a entrega do resultado da revisão, ou seja, a declaração de sujeição ou não do produto a medida antidumping em vigor, não é realizada pelo DECOM diretamente ao usuário, uma vez que a atividade do DECOM se restringe a conduzir a avaliação e a informar o resultado à CAMEX.</t>
  </si>
  <si>
    <t>obtenção de determinação a respeito da sujeição ou não de um produto a medida antidumping em vigor.</t>
  </si>
  <si>
    <t>1 – Apresentação da petição
O usuário do serviço protocola, em meio eletrônico, a petição de avaliação de escopo. A petição escrita é apresentada conforme o disposto na Portaria SECEX nº 42/2016; e protocolada no Sistema DECOM Digital – SDD, em conformidade com o disposto na Portaria SECEX nº 28, de 29 de julho de 2013. O endereço do SDD é http://decomdigital.mdic.gov.br .</t>
  </si>
  <si>
    <t>Petição com informações detalhadas do(s) produto(s), conforme o disposto na Portaria SECEX nº 42/2016.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</si>
  <si>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avaliação de escopo. Cabe a ele responder a perguntas encaminhadas pelo DECOM e apresentar dados adicionais àqueles constantes da petição.</t>
  </si>
  <si>
    <t>3 – Edição de parecer de início, publicação de Circular SECEX de início e emissão de notificações
O DECOM emite seu parecer para iniciar a avaliação de escopo e publica a Circular SECEX de início do procedimento no Diário Oficial da União (DOU). Após a publicação da Circular são emitidas as notificações comunicando o usuário (peticionário) do início da avaliação.</t>
  </si>
  <si>
    <t>Não há necessidade de apresentar documentos de identificação; o usuário pode acessar o parecer de início nos autos eletrônicos do processo e a Circular SECEX de início no DOU. A notificação de início é encaminhada por ofício, via correspondência, para o usuário.</t>
  </si>
  <si>
    <t>4 – Instrução do processo
Em várias fases do processo o usuário tem a oportunidade de se manifestar, protocolando documentos com suas alegações e com as informações que julgar necessárias à sua participação na avaliação.</t>
  </si>
  <si>
    <t>Não há necessidade de apresentar documentos de identificação; o usuário pode protocolar os documentos e informações que desejar, respeitando os prazos das diferentes fases da avaliação de escopo. Esses prazos e fases variam de caso a caso, estando todos previstos no Decreto nº 8.058, de 2013.</t>
  </si>
  <si>
    <t>5 - Edição de parecer de determinação final e emissão de notificações
O DECOM emite seu parecer de determinação final e encaminha para a Câmara de Comércio Exterior – CAMEX (órgão responsável pela aprovação e publicação do ato contendo o resultado da avaliação de escopo). Quando a CAMEX publica sua Resolução de encerramento da avaliação, o DECOM emite as notificações comunicando o usuário (peticionário) e as demais partes interessadas no processo do resultado da avaliação.</t>
  </si>
  <si>
    <t>Não há necessidade de apresentar documentos de identificação; o usuário pode acessar o parecer de determinação final nos autos eletrônicos do processo e a Resolução CAMEX de encerramento no DOU. As notificações são encaminhadas por ofício, via correspondência, para o usuário e demais partes interessadas.</t>
  </si>
  <si>
    <t>2017-01-25 14:24:01</t>
  </si>
  <si>
    <t>2017-01-25 14:14:05</t>
  </si>
  <si>
    <t>Conduzir investigações de dumping</t>
  </si>
  <si>
    <t>investigação de dumping; investigação antidumping; aplicação de medida antidumping.</t>
  </si>
  <si>
    <t>A investigação consiste na apuração da existência de prática de dumping por parte de exportadores estrangeiros do país investigado, de dano à indústria doméstica brasileira e de nexo de causalidade entre esses dois elementos. Caso haja uma determinação positiva a respeito do dumping, do dano e do nexo de causalidade, propõe-se à Câmara de Comércio Exterior (CAMEX) a aplicação de direito antidumping, a fim de contornar os efeitos negativos à indústria doméstica, na forma de alíquotas ad valorem ou específicas, fixas ou variáveis, ou pela conjugação de ambas. Dessa forma, cabe ressaltar que a entrega do resultado da investigação, ou seja, a aplicação de direito antidumping, não é realizada pelo DECOM diretamente ao usuário, uma vez que a atividade do DECOM se restringe a conduzir a investigação e a recomendar a aplicação à CAMEX.</t>
  </si>
  <si>
    <t>obtenção de medida antidumping para neutralizar práticas desleais de comércio.</t>
  </si>
  <si>
    <t>1.1.	Comércio exterior</t>
  </si>
  <si>
    <t>Indústria doméstica, entendida como o conjunto de produtores cuja produção constitua proporção significativa da produção nacional do produto similar àquele exportado para o Brasil. Ressalve-se, contudo, que, ao longo de uma investigação, há a participação de outras partes interessadas, tais como empresas produtoras/exportadoras estrangeiras investigadas, importadores brasileiros e representantes de governos estrangeiros. No entanto, apenas a indústria doméstica se beneficia diretamente do serviço prestado no curto prazo.</t>
  </si>
  <si>
    <t>As solicitações usualmente ocorrem ao final dos meses de janeiro, abril, julho e outubro, uma vez que o período de tempo a ser investigado quanto ao dumping compreende doze meses encerrados em março, junho, setembro ou dezembro, e o usuário tem até o último dia útil do quarto mês subsequente ao encerramento do referido período para protocolar a petição com dados referentes ao período de investigação de dumping. Esses prazos estão estipulados no Decreto nº 8.058, de 26 de julho de 2013, o qual regulamenta os procedimentos administrativos relativos à investigação e à aplicação de medidas antidumping.
Cabe destacar que o maior número de pedidos é apresentado nos meses de abril e outubro, pois é mais comum que os usuários optem por delimitar o período de 12 meses como um ano fechado, de janeiro a dezembro; ou como um intervalo de dois semestres, de julho a junho. Dessa maneira, é obrigatório que as petições sejam apresentadas em abril e outubro, para garantir que o período de investigação de dumping corresponda a essas duas possibilidades.</t>
  </si>
  <si>
    <t>1 – Apresentação da petição
O usuário do serviço protocola, em meio eletrônico, a petição de início de investigação de dumping. A petição escrita é apresentada pela indústria doméstica ou em seu nome, conforme o disposto na Portaria SECEX nº 41/2013; e protocolada no Sistema DECOM Digital – SDD, em conformidade com o disposto na Portaria SECEX nº 28, de 29 de julho de 2013. O endereço do SDD é http://decomdigital.mdic.gov.br .</t>
  </si>
  <si>
    <t>Petição com informações detalhadas da(s) empresa(s), conforme o disposto na Portaria SECEX nº 41/2013. O protocolo no Sistema DECOM Digital – SDD exige a utilização de Certificado digital de pessoa física em conformidade com o disposto na Portaria SECEX nº 28, de 29 de julho de 2013.</t>
  </si>
  <si>
    <t>2 – Pedido de informações complementares à petição
O usuário é demandado a apresentar informações complementares à sua petição de início de investigação de dumping. Cabe a ele responder a perguntas encaminhadas pelo DECOM e apresentar dados adicionais àqueles constantes da petição.</t>
  </si>
  <si>
    <t>3 – Edição de parecer de início, publicação de Circular SECEX de início e emissão de notificações
O DECOM emite seu parecer para iniciar a investigação e publica a Circular SECEX de início do procedimento no Diário Oficial da União (DOU). Após a publicação da Circular são emitidas as notificações comunicando o usuário (peticionário) e as demais partes interessadas no processo do início da investigação.</t>
  </si>
  <si>
    <t>Não há necessidade de apresentar documentos de identificação; o usuário pode acessar o parecer de determinação preliminar nos autos eletrônicos do processo e a Circular SECEX de determinação preliminar no DOU. As notificações são encaminhadas por ofício, via correspondência, para o usuário e demais partes interessadas.</t>
  </si>
  <si>
    <t>Não há necessidade de apresentar documentos de identificação; o usuário pode protocolar os documentos e informações que desejar, respeitando os prazos das diferentes fases da investigação. Esses prazos e fases variam de caso a caso, estando todos previstos no Decreto nº 8.058, de 2013.</t>
  </si>
  <si>
    <t>7 – Disponibilização de nota técnica contendo fatos essenciais
O DECOM divulga para as partes interessadas a nota técnica contendo os fatos essenciais que se encontram em análise e que serão considerados na determinação final da investigação.</t>
  </si>
  <si>
    <t>8 - Edição de parecer de determinação final e emissão de notificações
O DECOM emite seu parecer de determinação final e encaminha para análise da Câmara de Comércio Exterior - CAMEX (órgão responsável pela aplicação de direito antidumping). Quando a CAMEX publica sua Resolução de encerramento da investigação, o DECOM emite as notificações comunicando o usuário (peticionário) e as demais partes interessadas no processo da aplicação do direito.</t>
  </si>
  <si>
    <t>Não há necessidade de apresentar documentos de identificação; o usuário pode acessar o parecer de determinação final nos autos eletrônicos do processo e a Resolução CAMEX de aplicação do direito no DOU. As notificações são encaminhadas por ofício, via correspondência, para o usuário e demais partes interessadas.</t>
  </si>
  <si>
    <t>2017-01-25 16:56:31</t>
  </si>
  <si>
    <t>2017-01-25 15:42:17</t>
  </si>
  <si>
    <t>Programadora Brasil (PB)</t>
  </si>
  <si>
    <t>A Programadora Brasil, com o objetivo de aproximar o cinema brasileiro do cidadão, é um programa que realiza curadorias, organiza um catálogo e promove a difusão de conteúdos audiovisuais nacionais por meio de diversas plataformas e tecnologias (DVD, VOD, Set Top Box e Rede de Salas Digitais e outras mais que surgirem).</t>
  </si>
  <si>
    <t>Acesso ao cinema brasileiro</t>
  </si>
  <si>
    <t>Governos estaduais, municipais, órgãos públicos de outros poderes; Organizações não governamentais (ONGs)</t>
  </si>
  <si>
    <t>Os usuários da Programadora Brasil são os Pontos de Exibição Audiovisual de circuitos não-comerciais associados ao projeto, a exemplo de cineclubes, bibliotecas, pontos de cultura, escolas, universidades, fundações e centros culturais, bem como instituições públicas que realizam um trabalho de exibição de filmes em espaço público e comunidade interessada.
A Programadora Brasil pode, ainda, chegar ao usuário final (cidadão) de forma direta por meio da internet (VOD).
O programa informa as faixas etárias indicadas (classificação indicativa) de acordo com os filmes disponibilizados.</t>
  </si>
  <si>
    <t>Mariana Ribas, Secretária do Audiovisual - (61) 2024-2940/2833</t>
  </si>
  <si>
    <t>407.776</t>
  </si>
  <si>
    <t>Portal da Programadora Brasil</t>
  </si>
  <si>
    <t>Com o Cine Mais Cultura</t>
  </si>
  <si>
    <t>Cadastramento: preenchimento de cadastro no portal da Programadora Brasil.</t>
  </si>
  <si>
    <t>CGNM/SAv/MinC</t>
  </si>
  <si>
    <t>www.programadorabrasil.org.br (em manutenção)</t>
  </si>
  <si>
    <t>audiovisual@cultura.gov.br</t>
  </si>
  <si>
    <t>Assinatura do Termo de Adesão.
Para um representante de Ponto de Exibição Audiovisual associar-se à Programadora Brasil, o primeiro passo é entrar na área "associe-se", disponível na página principal do site da Programadora Brasil. O interessado deverá ler e, se concordar com todo o seu conteúdo, assinalar a opção "li e concordo". A seguir, um breve questionário confirmará a compreensão do Termo de Adesão. E, na sequência, uma nova página abrirá com o formulário de associação. O formulário deverá ser enviado. Uma mensagem automática será enviada para os e-mails inseridos no formulário de associação informando os passos finais para a associação da instituição junto à Programadora Brasil.</t>
  </si>
  <si>
    <t>Recebimento dos programas do catálogo da Programadora Brasil.
A instituição associada solicitará, dentre as opções disponíveis no portal da PB, os filmes de seu interesse. Após a solicitação e confirmação de disponibilidade pela CGNM e CTAv, os programas serão encaminhados ao Ponto de Exibição (PE).</t>
  </si>
  <si>
    <t>CGNM/SAv/MinC e CTAv/SAv/MinC.</t>
  </si>
  <si>
    <t>Envio de relatórios com dados sobre as sessões.
É uma contrapartida social da PB, o envio de relatório e fotos pelos Pontos de Exibição. O envio é realizado pelo portal da PB.</t>
  </si>
  <si>
    <t>CGNM/SAv/MinC.</t>
  </si>
  <si>
    <t>Relatórios e fotos.</t>
  </si>
  <si>
    <t>2017-01-26 11:37:17</t>
  </si>
  <si>
    <t>2017-01-26 11:09:06</t>
  </si>
  <si>
    <t>Apoio a mostras e festivais.</t>
  </si>
  <si>
    <t>O usuário deseja obter apoio cultural da Coordenação de Difusão do CTAv para a realização de mostras e festivais audiovisuais.</t>
  </si>
  <si>
    <t>Cessão de conteúdo audiovisual, empréstimo de equipamentos e serviços audiovisuais ( oficinas</t>
  </si>
  <si>
    <t>Proponentes brasileiros ou estrangeiros, representados em sua maioria por pessoa jurídica, que tenham interesse pelo audiovisual brasileiro.</t>
  </si>
  <si>
    <t>Liana Bathomarco Correa/ Coordenadora de Difusão/ liana.correa@cultura.gov.br 21 3501-7800</t>
  </si>
  <si>
    <t>As solicitações são menores no início e final de ano.</t>
  </si>
  <si>
    <t>Email; CNPJ</t>
  </si>
  <si>
    <t>1)	Etapa: Atendimento à solicitação do serviço;
2)	Etapa: Solicitação de documentação/ contrato com contrapartidas e/ou entrega de material fílmico emprestado, depositado no acervo do órgão, Prêmio CTAv, ou ida de oficineiro.
3)	Etapa: Solicitação de relatório e material de divulgação.// Entrega de material fílmico copiado ou emprestado.</t>
  </si>
  <si>
    <t>As 3 etapas são executadas pelo mesmo órgão/ Coordenação de Difusão e de Infraestrutura técnica.</t>
  </si>
  <si>
    <t>e-mail, e CNPJ</t>
  </si>
  <si>
    <t>2017-01-25 14:40:31</t>
  </si>
  <si>
    <t>2017-01-25 14:31:56</t>
  </si>
  <si>
    <t>Apoio Técnico à
Elaboração de Planos Estaduais e Municipais de Cultura</t>
  </si>
  <si>
    <t>A assessoria técnica à elaboração de Planos Estaduais e Municipais de Cultura
atende à Lei nº 12.343/2010 (Plano Nacional de Cultura), visa a oferecer
assistência aos entes federados na elaboração de planos de cultura que
orientarão a gestão pública dos estados e dos municípios.</t>
  </si>
  <si>
    <t>Gestores Públicos e Conselheiros de Cultura, bem como lideranças culturais, dos estados e municípios brasileiros, prioritariamente dos entes federados que tenham formalizado a opção de adesão ao Sistema Nacional de Cultura (SNC).</t>
  </si>
  <si>
    <t>Adão Cândido, Secretário de Articulação e Desenvolvimento Institucional.</t>
  </si>
  <si>
    <t>Formulário de satisfação</t>
  </si>
  <si>
    <t>A assessoria técnica à elaboração de Planos Estaduais e Municipais de Cultura
atende à Lei nº 12.343/2010 (Plano Nacional de Cultura), visa a oferecer
assistência aos entes federados na elaboração de planos de cultura que
orientarão a gestão pública dos estados e dos municípios. Durante esse
processo, os participantes aprendem conteúdos estratégicos para o
desenvolvimento do setor cultural, sobre as metas prioritárias do Plano
Nacional de Cultura (PNC) a serem cumpridas, enquanto exercitam a
elaboração de planos de cultura. Essa assistência é realizada pelo MinC em
parceria com Secretarias Estaduais de Cultura, universidades e instituições
federais de educação, propiciando conhecimentos teóricos e práticos aos
gestores públicos e conselheiros culturais de todo o território nacional. Os
planos de cultura são instrumentos fundamentais na constituição dos Sistemas
Estaduais e Municipais de Cultura. Eles organizam as demandas dos coletivos
culturais, valorizam o patrimônio e as manifestações culturais identificadas,
reconhecem os potenciais criativos existentes e fomentam uma política de
cultura participativa. Cada ente federado deve construir o seu e aprová-lo por
lei específica. Os planos de cultura são construídos de forma compartilhada
entre o poder público, os agentes culturais, a sociedade civil e o empresariado</t>
  </si>
  <si>
    <t>Inscrição</t>
  </si>
  <si>
    <t>Instituição parceira do
MinC</t>
  </si>
  <si>
    <t>comprovante de escolaridade, de ocupação de cargo ou função na administração pública ou conselho de cultura.</t>
  </si>
  <si>
    <t>2017-01-25 14:45:49</t>
  </si>
  <si>
    <t>2017-01-25 14:38:37</t>
  </si>
  <si>
    <t>Apoiar o exportador brasileiro investigado no exterior.</t>
  </si>
  <si>
    <t>apoio ao exportador.</t>
  </si>
  <si>
    <t>Exportadores brasileiros, cujos produtos estão sendo investigados ou que se encontram sujeitos a medidas antidumping, compensatórias ou de salvaguardas, podem contar com o apoio do DECOM no sentido de obter esclarecimentos sobre os procedimentos para a elaboração de sua defesa, a fim de assegurar que as normas contidas nos Acordos Antidumping, Subsídios e de Salvaguardas da Organização Mundial do Comércio sejam observadas nos procedimentos das autoridades investigadoras estrangeiras.</t>
  </si>
  <si>
    <t>obtenção de apoio para participar de investigações de defesa comercial realizadas contra a indústria brasileira.</t>
  </si>
  <si>
    <t>Indústria doméstica exportadora.</t>
  </si>
  <si>
    <t>Correspondência eletrônica institucional do usuário indicando seus representantes.</t>
  </si>
  <si>
    <t>Conferência da correspondência enviada pelo usuário.</t>
  </si>
  <si>
    <t>1 – Emissão de notificações das fases do processo e informações relevantes recebidas das autoridades investigadoras estrangeiras
As diferentes fases das investigações e demais informações recebidas pelo DECOM são notificadas ao usuário por mensagem eletrônica.</t>
  </si>
  <si>
    <t>Não há necessidade de apresentar documentos de identificação; o usuário recebe as informações por mensagem eletrônica.</t>
  </si>
  <si>
    <t>O usuário não precisa realizar nenhuma atividade nessa etapa, cabendo-lhe apenas receber as mensagens emitidas pelo DECOM.</t>
  </si>
  <si>
    <t>2 – Esclarecimentos acerca das regras multilaterais aplicáveis à investigação
O DECOM auxilia o usuário na preparação das respostas aos questionários e de outras informações para sua defesa no tocante às regras multilaterais que balizam as investigações de defesa comercial.</t>
  </si>
  <si>
    <t>Não há necessidade de apresentar documentos de identificação; o usuário encaminha suas dúvidas e dificuldades ao DECOM.</t>
  </si>
  <si>
    <t>6120277770</t>
  </si>
  <si>
    <t>decom@mdic.gov.br</t>
  </si>
  <si>
    <t>3 – Acompanhamento das visitas de verificação in loco
O DECOM acompanha a realização de visitas de verificação in loco pelas autoridades investigadoras estrangeiras nas empresas brasileiras investigadas. O acompanhamento consiste em auxiliar o usuário em sua preparação para responder aos questionamentos da autoridade, bem como em esclarecer dúvidas quanto à adequação dos procedimentos às regras multilaterais pertinentes.</t>
  </si>
  <si>
    <t>Não há necessidade de apresentar documentos de identificação; o usuário deve solicitar ao DECOM que participe da verificação in loco.</t>
  </si>
  <si>
    <t>decom@mdic.gov.br</t>
  </si>
  <si>
    <t>2017-01-25 17:10:48</t>
  </si>
  <si>
    <t>2017-01-25 17:00:32</t>
  </si>
  <si>
    <t>Serviços CTAv</t>
  </si>
  <si>
    <t>Apoio a produção de filme.</t>
  </si>
  <si>
    <t>Apoio à produção cinematográfica</t>
  </si>
  <si>
    <t>Produtoras cinematográficos, universidades, diretores de cinema, entre outros.</t>
  </si>
  <si>
    <t>Renato Luiz Costa (21) 3501-7929 renato.costa@cultura.gov.br</t>
  </si>
  <si>
    <t>Conta de luz, contrato social, CNPJ</t>
  </si>
  <si>
    <t>WWW.ctav.gov.br</t>
  </si>
  <si>
    <t>Inscrição do projeto no site do CTAV após leitura do regulamento e preenchimento de formulário específico.</t>
  </si>
  <si>
    <t>Proponente e Centro Técnico Audiovisual</t>
  </si>
  <si>
    <t>CNPJ entre outros do proponente, diretor e obra.</t>
  </si>
  <si>
    <t>WWW.ctav.gov.br</t>
  </si>
  <si>
    <t>Projetos são submetidos à avaliação da Comissão de Seleção e os selecionados são comunicados via site e email.</t>
  </si>
  <si>
    <t>Centro Técnico Audiovisual – Comissão de Seleção</t>
  </si>
  <si>
    <t>Requisição de documentos, assinatura do termo e agendamento</t>
  </si>
  <si>
    <t>Centro Técnico Audiovisual – Coordenação de Infraestrutura Técnica</t>
  </si>
  <si>
    <t>assinatura do termo.</t>
  </si>
  <si>
    <t>Realização do serviço (ex: mixagem, empréstimo, utilização do estúdio)</t>
  </si>
  <si>
    <t>Centro Técnico Audiovisual – Coordenação de Infraestrutura Técnica</t>
  </si>
  <si>
    <t>Variam de acordo com o serviço técnico em questão.</t>
  </si>
  <si>
    <t>Entrega de cópia do filme quando finalizado ( contrapartida)</t>
  </si>
  <si>
    <t>Proponente selecionado/ Centro técnico Audiovisual - Acervo</t>
  </si>
  <si>
    <t>2017-01-30 13:25:14</t>
  </si>
  <si>
    <t>2017-01-26 14:21:16</t>
  </si>
  <si>
    <t>Requerimento de Revisão/Cancelamento de Cobrança</t>
  </si>
  <si>
    <t>Cancelamento de Cobrança</t>
  </si>
  <si>
    <t>Este serviço permite solicitar a revisão ou cancelamento de cobrança de débitos, que pode ser motivada por: eventual pagamento efetuado e não baixado, decisão judicial, prescrição, decadência, cálculo de laudêmio, diferença de laudêmio, multa de transferência, duplicidade de inscrição, pedido de transferência de imóvel ou isenção solicitado e não efetivado antes do processamento da cobrança ou outros motivos que ensejem a revisão financeira. Este requerimento ainda pode ser utilizado para solicitar o cancelamento de inscrição em Dívida Ativa - DAU ou no Cadastro de Inadimplentes – CADIN, no caso de inscrição indevida.</t>
  </si>
  <si>
    <t>Revisão de valor em cobrança na SPU</t>
  </si>
  <si>
    <t>Pessoa física ou jurídica que possuam débitos em cobrança ou que precisam ser revistos na SPU.</t>
  </si>
  <si>
    <t>Hilton Ramalho Filho – (61) 2020-1750, hilton.ramalho@planejamento.gov.br</t>
  </si>
  <si>
    <t>http://e-spu.planejamento.gov.br/#/requerimentoCancelamentoCobranca?servico=15</t>
  </si>
  <si>
    <t>2017-01-25 14:49:03</t>
  </si>
  <si>
    <t>2017-01-25 14:41:07</t>
  </si>
  <si>
    <t>Programa
Nacional de Formação de Gestores e Conselheiros Culturais</t>
  </si>
  <si>
    <t>Desenvolvimento teóricoconceitual
e habilidades para atuar de acordo com o Sistema Nacional de
Cultura (SNC), fortalecendo os instrumentos de gestão de seus municípios</t>
  </si>
  <si>
    <t>Gestores Públicos e Conselheiros e Cultura dos estados e municípios brasileiros,
prioritariamente dos entes federados que tenham formalizado a opção de adesão
ao Sistema Nacional de Cultura (SNC).</t>
  </si>
  <si>
    <t>Adão
Cândido, Secretário de Articulação e Desenvolvimento Institucional.</t>
  </si>
  <si>
    <t>Criado para fortalecer e efetivar o Sistema Nacional de Cultura (SNC) e o Plano
Nacional de Cultura (PNC), oferece cursos sem cobrar taxas ou mensalidades em
todas as regiões do Brasil, capacitando gestores públicos e conselheiros de cultura
para criarem os seus planos estaduais e municipais de cultura. Promovidos pelo
MinC em parceria com Secretarias Estaduais de Cultura, universidades e
instituições federais de educação, esses cursos propiciam conhecimentos teóricos,
conceituais e práticos aos participantes para compreender o funcionamento do
Sistema Nacional de Cultura (SNC) e criar os instrumentos de gestão cultural de
seus estados e municípios. Esse Programa é promovido pelo governo federal sem
custos para as instituições parceiras, objetivando a preparação dos gestores e
conselheiros para aplicar os conhecimentos na prática.</t>
  </si>
  <si>
    <t>Inscrição</t>
  </si>
  <si>
    <t>comprovante de escolaridade, de ocupação de cargo ou função na administração pública ou conselho de cultura.</t>
  </si>
  <si>
    <t>2017-01-26 09:42:01</t>
  </si>
  <si>
    <t>2017-01-25 17:18:46</t>
  </si>
  <si>
    <t>Cessão de reproduções digitais de documentos.</t>
  </si>
  <si>
    <t>Reprodução de documentos ou Cessão de imagens fixas.</t>
  </si>
  <si>
    <t>Consiste na cessão, mediante autorização dos detentores e disponibilidade técnica e capacidade operacional do Centro de Documentação e Pesquisa, de reproduções digitais de fotografias, cartazes ou documentos, para fins de pesquisa ou de novas produções.</t>
  </si>
  <si>
    <t>Pesquisa acadêmica ou produção de novos projetos no campo do audiovisual, comprovação de fatos relacionados ao solicitante.</t>
  </si>
  <si>
    <t>Fundações e organizações internacionais, Governos estaduais, municipais, órgãos públicos de outros poderes</t>
  </si>
  <si>
    <t>Estudantes universitários (graduação e pós-graduação)
Professores universitários
Produtores audiovisuais
Produtores culturais em geral
Entidades e instituições (públicas e privadas)</t>
  </si>
  <si>
    <t>O atendimento a solicitações de consultas ao acervo documental ou pedidos de informações sobre o mesmo são realizados em todos os núcleos que compõem o Centro de Documentação e Pesquisa. O setor conta com apenas 02 servidores públicos e uma equipe de colaboradores contratados através de projetos. Os atendimentos são realizados através de formulários no site da instituição, bem como dos e-mails abaixo:
biblioteca@cinemateca.gov.br
arquivospessoais@cinemateca.gov.br
fotografia@cinemateca.gov.br</t>
  </si>
  <si>
    <t>No período entre fevereiro e novembro, verifica-se um fluxo maior de solicitações nas diferentes frentes de atendimento ao público</t>
  </si>
  <si>
    <t>10.33348154</t>
  </si>
  <si>
    <t>Ficha de pesquisa.</t>
  </si>
  <si>
    <t>Para alguns casos, por exemplo, publicação de catálogos e conteúdos online para acesso público. A Cinemateca possui o Banco de Conteúdos Culturais (www.bcc.gov.br), um repositório de conteúdos digitais que promove em escala a difusão do audiovisual brasileiro, e também auxilia os pesquisadores a selecionar os materiais pertinentes aos seus projetos. Em 2016, por exemplo, o portal teve 529.533 visualizações de páginas.</t>
  </si>
  <si>
    <t>Recebimento da solicitação para reprodução de documentos. É recebida a ficha de pesquisa, contendo os dados do solicitante e também de seu projeto, bem como a indicação dos materiais para cessão de reprodução digital.</t>
  </si>
  <si>
    <t>Centro de Documentação e Pesquisa da Cinemateca Brasileira (vinculada da Secretaria do Audiovisual do Ministério da Cultura).</t>
  </si>
  <si>
    <t>Ficha de Pesquisa</t>
  </si>
  <si>
    <t>www.bcc.gov.br ou http://bases.cinemateca.gov.br/arquivospessoais@cinemateca.gov.br / fotografia@cinemateca.gov.br</t>
  </si>
  <si>
    <t>Análise do pedido e sua viabilidade. Nesta etapa é verificada a disponibilidade de arquivos digitais ou a viabilidade de digitalização para realização do atendimento. Além disso, são identificados os detentores dos direitos sobre o material ou obra em questão.</t>
  </si>
  <si>
    <t>Nenhum</t>
  </si>
  <si>
    <t>Resposta ao solicitante sobre a possibilidade ou não de atendimento de sua demanda. Nesta etapa é encaminhado ao solicitante uma das respostas abaixo:
a)	Negativa sobre o pedido, devido a questões legais ou técnicas.
b)	Em caso positivos, é encaminhado ao solicitante o contato dos detentores para obtenção da autorização e um Termo de Compromisso. Após a devolução desses documentos devidamente preenchidos e assinados, a Cinemateca encaminha as reproduções digitais. Há um limite de 15 documentos por projeto.</t>
  </si>
  <si>
    <t>Autorização dos detentores e Termo de Compromisso.</t>
  </si>
  <si>
    <t>biblioteca@cinemateca.gov.br / arquivospessoais@cinemateca.gov.br / fotografia@cinemateca.gov.br</t>
  </si>
  <si>
    <t>2017-01-27 09:35:27</t>
  </si>
  <si>
    <t>2017-01-27 09:30:34</t>
  </si>
  <si>
    <t>Outorgar Atos Concessórios de Drawback Embarcação.</t>
  </si>
  <si>
    <t>1.	Regime Aduaneiro Especial que permite a importação de mercadoria utilizada em processo de industrialização de embarcação, destinada ao mercado interno.</t>
  </si>
  <si>
    <t>Empresas de todo o país.</t>
  </si>
  <si>
    <t>Verificação de regularidade fiscal da empresa</t>
  </si>
  <si>
    <t>Emissão de Registro de Exportação (RE) no Siscomex Exportação e Licença de Importação no Siscomex</t>
  </si>
  <si>
    <t>2017-01-26 10:38:40</t>
  </si>
  <si>
    <t>2017-01-26 10:27:30</t>
  </si>
  <si>
    <t>Atendimento aos depositantes de materiais audiovisuais</t>
  </si>
  <si>
    <t>Atendimento de demandas de depositantes (pessoas físicas ou jurídicas) de materiais audiovisuais.</t>
  </si>
  <si>
    <t>Este atendimento refere-se à emissão de relatórios técnicos sobre o estado de conservação dos materiais de cada depositante, à preparação de materiais para saída, a pedido do depositante, a revisão de retorno dos mesmos; e. por último, à atualização de informações cadastrais sobre depositantes e detentores patrimoniais das obras audiovisuais armazenadas na Cinemateca Brasileira.</t>
  </si>
  <si>
    <t>Consulta de informação referente aos materiais depositados e/ou agendamento de retirada de material.</t>
  </si>
  <si>
    <t>Os depositantes de materiais audiovisuais no acervo da Cinemateca Brasileira são pessoas jurídicas com distintas origens, mais notadamente empresas produtoras e distribuidoras brasileiras, e ainda instituições públicas com pequenos acervos audiovisuais; ou pessoas físicas diversas, como cidadãos que depositaram filmes domésticos, realizadores de filmes, entre outros.</t>
  </si>
  <si>
    <t>Setor Preservação de Filmes
Solicitações deverão ser feitas através de formulário disponível em http://cinemateca.gov.br/pagina/fale-conosco</t>
  </si>
  <si>
    <t>Averiguação na base de dados da Cinemateca Brasileira se o solicitante é o depositante do material ao qual este solicita informações ou acesso. Em caso de divergências de informações, poderão ser solicitados documentos comprobatórios de titularidade ao solicitante.</t>
  </si>
  <si>
    <t>Recebimento de solicitação por formulário (procedimento antigo) ou por e-mail – procedimento antigo ainda utilizado.</t>
  </si>
  <si>
    <t>Setor Preservação de Filmes da Cinemateca Brasileira (vinculada da Secretaria do Audiovisual do Ministério da Cultura).</t>
  </si>
  <si>
    <t>Averiguação na base de dados da Cinemateca Brasileira se o solicitante é o depositante do material ao qual este solicita informações ou acesso.</t>
  </si>
  <si>
    <t>http://cinemateca.gov.br/pagina/fale-conosco</t>
  </si>
  <si>
    <t>Revisão do material ou emissão de laudo técnico pelo setor Preservação de Filmes, e envio ao depositante por e-mail.</t>
  </si>
  <si>
    <t>preservacao@cinemateca.gov.br</t>
  </si>
  <si>
    <t>Retirada e retorno do material, pelo próprio depositante ou alguma empresa contratada pelo mesmo</t>
  </si>
  <si>
    <t>Setor Expedição de Filmes da Cinemateca Brasileira (vinculada da Secretaria do Audiovisual do Ministério da Cultura).</t>
  </si>
  <si>
    <t>Termo de Responsabilidade sobre o material retirado e Autorização dos detentores e depositantes</t>
  </si>
  <si>
    <t>Rua Capitão Macedo, 580, Vila Clementino, São Paulo, SP.</t>
  </si>
  <si>
    <t>2017-01-25 15:05:20</t>
  </si>
  <si>
    <t>2017-01-25 14:58:48</t>
  </si>
  <si>
    <t>Divulgar informações gerais e detalhadas sobre exportação, importação e investimento de diversos órgãos intervenientes de comércio exterior, além de informar aos usuários os serviços disponibilizados.
Invest &amp; Export Brasil – Guia de Comércio Exterior e Investimento</t>
  </si>
  <si>
    <t>Invest e Export</t>
  </si>
  <si>
    <t>O site agrega em um único portal informações gerais e detalhadas sobre exportação, importação e investimento de diversos órgãos intervenientes de comércio exterior, além de informar serviços disponibilizados aos usuários relacionados aos temas citados anteriormente. (O que o usuário quer obter quando vai procurar o serviço? Descreva para que o serviço existe, o que ele proporciona a quem utilizá-lo)</t>
  </si>
  <si>
    <t>Informações sobre comércio exterior e investimentos.</t>
  </si>
  <si>
    <t>Agropecuária Comércio e Serviços Comunicações Economia e Finanças Indústria Pesquisa e Desenvolvimento Relações Internacionais</t>
  </si>
  <si>
    <t>Na maioria empresários e estudantes.</t>
  </si>
  <si>
    <t>Laila Marques Hopp (2027-9295), Diogo Gomes da Silva (2027-7196) e Gustavo Carvalho Pereira da Silva (2027-9447).</t>
  </si>
  <si>
    <t>Em 2016, o pico de acessos foi em maio, 25.971. Nos meses de dezembro e janeiro os acessos caem para cerca de 15.000. (Indique se há épocas específicas onde há grande variação de pedidos pelo serviço, como o aumento de atendimentos em pronto-socorros em períodos de seca ou de frio, por exemplo)</t>
  </si>
  <si>
    <t>www.investexportbrasil.gov.br</t>
  </si>
  <si>
    <t>Vitrine do Exportador, Comex Responde, Portal Siscomex.</t>
  </si>
  <si>
    <t>É realizada atualização diária dos conteúdos e notícias disponibilizadas no site para consulta pelos usuários.</t>
  </si>
  <si>
    <t>MDIC, MRE e MAPA</t>
  </si>
  <si>
    <t>2017-01-26 10:41:13</t>
  </si>
  <si>
    <t>2017-01-26 09:52:50</t>
  </si>
  <si>
    <t>Parcerias para exibições públicas.</t>
  </si>
  <si>
    <t>Empréstimo de filmes</t>
  </si>
  <si>
    <t>Empréstimo de filmes para exibição em mostras, festivais e sessões especiais em diversas instituições – cinematecas, centros culturais, mostras, festivais, cineclubes, entre outras. A Cinemateca Brasileira disponibiliza cópias de difusão, em película, vídeo e digital, depositadas em seu acervo de obras que estejam preservadas. As instituições atendidas deverão incluir a Cinemateca em seu material gráfico, e ainda poderão atuar em projetos de preservação de obras como contrapartida à sua difusão.</t>
  </si>
  <si>
    <t>Formação cultural, acesso à cultura.</t>
  </si>
  <si>
    <t>As parcerias para exibições públicas são firmadas com Instituições e empresas do campo do audiovisual interessadas em exibição de filmes.
Produtores audiovisuais 
Produtores culturais em geral 
Entidade e instituições (públicas e privadas)</t>
  </si>
  <si>
    <t>Setor Difusão de Filmes 
Solicitações deverão ser feitas através de formulário disponível em http://cinemateca.gov.br/pagina/fale-conosco</t>
  </si>
  <si>
    <t>Ficha de solicitação e Autorização dos detentores</t>
  </si>
  <si>
    <t>Checar qual empresa detém os direitos autorais de obras para autorização de exibição.</t>
  </si>
  <si>
    <t>Recebimento da solicitação para exibição pública de materiais do acervo. É recebida a solicitação por meio de formulário, contendo os dados do solicitante e também de seu projeto, bem como a indicação dos materiais de interesse do solicitante.</t>
  </si>
  <si>
    <t>Formulário preenchido pelo solicitante</t>
  </si>
  <si>
    <t>www.cinemateca.gov.br/pagina/fale-conosco</t>
  </si>
  <si>
    <t>difusaodefilmes@cinemateca.gov.br</t>
  </si>
  <si>
    <t>Análise do pedido e sua viabilidade. Nesta etapa é pesquisada a disponibilidade de cópias de filmes possíveis de serem disponibilizadas para exibições públicas. Além disso, são identificados o local de exibição dos filmes, os detentores dos direitos sobre o material ou obra em questão.</t>
  </si>
  <si>
    <t>Resposta ao solicitante sobre a possibilidade ou não de atendimento de sua demanda. Nesta etapa é encaminhado ao solicitante uma das respostas abaixo:
a)	Negativa sobre o pedido, devido a questões legais ou técnicas.
b)	Em caso positivos, é encaminhado ao solicitante o contato dos detentores para obtenção da autorização e um Termo de Responsabilidade.</t>
  </si>
  <si>
    <t>Autorização dos detentores e Termo de Responsabilidade.</t>
  </si>
  <si>
    <t>difusaodefilmes@cinemateca.gov.br</t>
  </si>
  <si>
    <t>Após a devolução de autorização e Termo de Responsabilidade devidamente preenchidos e assinados, a Cinemateca disponibiliza os materiais ao solicitante</t>
  </si>
  <si>
    <t>Setor de Expedição de Filmes da Cinemateca Brasileira (vinculada da Secretaria do Audiovisual do Ministério da Cultura).</t>
  </si>
  <si>
    <t>Autorização dos detentores e Termo de Responsabilidade</t>
  </si>
  <si>
    <t>Presencial (balcão). Endereço: Rua Capitão Macedo, 580, Vila Clementino, São Paulo, SP.</t>
  </si>
  <si>
    <t>2017-01-30 11:00:36</t>
  </si>
  <si>
    <t>2017-01-30 10:50:43</t>
  </si>
  <si>
    <t>Vista e Cópia de Processo</t>
  </si>
  <si>
    <t>O processo administrativo é apresentado ao representante da empresa para vista ou para retirada de cópias, quando for o caso.</t>
  </si>
  <si>
    <t>Administração</t>
  </si>
  <si>
    <t>Agente econômico que queira ter acesso ou cópia de processos</t>
  </si>
  <si>
    <t>TAMANHO OU CAPACIDADE	TIPO DE CÓPIA UNIDADE DE MEDIDA	VALOR UNITÁRIO CÓPIA/MÍDIA
Papel A4	Monocromática	Folha R$ 0,25
Papel A4	Colorida	Folha R$ 1,00</t>
  </si>
  <si>
    <t>1.25</t>
  </si>
  <si>
    <t>Área onde se encontra o processo – Telefone Geral: (21) 3037-6001 ou (21) 3037-6002</t>
  </si>
  <si>
    <t>Identificação pessoal e contrato social, quando sócio da empresa; Identificação pessoal e procuração, quando representante nomeado da empresa</t>
  </si>
  <si>
    <t>Futuramente, os processos eletrônicos abertos no SEI poderão ser acessados diretamente pelos interessados. Não temos informações sobre prazos, orçamento, recursos humanos etc</t>
  </si>
  <si>
    <t>Envio do formulário com a solicitação e agendamento</t>
  </si>
  <si>
    <t>ANCINE</t>
  </si>
  <si>
    <t>Outro: Identificação pessoal e contrato social, quando sócio da empresa; Identificação pessoal e procuração, quando representante nomeado da empresa</t>
  </si>
  <si>
    <t>fiscalizacao@ancine.gov.br</t>
  </si>
  <si>
    <t>Endereço de envio.Av. Graça Aranha, 35. Centro. CEP 20.030-002 – Rio de Janeiro/RJ</t>
  </si>
  <si>
    <t>Em caso de cópia, emissão pela área responsável da GRU com o custo</t>
  </si>
  <si>
    <t>Pagamento da GRU deve ser comprovado para retirada das cópias</t>
  </si>
  <si>
    <t>Av. Graça Aranha, 35. Centro. CEP 20.030-002 – Rio de Janeiro/RJ</t>
  </si>
  <si>
    <t>comprovante de pagamento da GRU</t>
  </si>
  <si>
    <t>2017-01-26 16:42:21</t>
  </si>
  <si>
    <t>2017-01-26 16:33:37</t>
  </si>
  <si>
    <t>: Disponibilizar informações sobre Tarifas, Regras de Origem e Serviços dos Acordos Comerciais Brasileiros</t>
  </si>
  <si>
    <t>O usuário tem acesso, em um único local, às informações sobre preferências tarifárias, tarifa aplicada, regras de origem e oferta de serviços contidos nos acordos de que o Brasil faz parte.</t>
  </si>
  <si>
    <t>Comércio e Serviços  Indústria Relações Internacionais</t>
  </si>
  <si>
    <t>Cidadãos brasileiros e estrangeiros que queira obter informações sobre acordos comerciais</t>
  </si>
  <si>
    <t>Alexandre Sampaio de Arrochela Lobo – Diretor do Departamento de Negociações Internacionais</t>
  </si>
  <si>
    <t>capta.mdic.gov.br</t>
  </si>
  <si>
    <t>Pesquisa de informação no sistema para obter dados de margem de preferência, tarifa aplicada, regras de origem ou serviços de acordo que o Brasil faça parte</t>
  </si>
  <si>
    <t>DEINT</t>
  </si>
  <si>
    <t>2017-01-25 15:20:22</t>
  </si>
  <si>
    <t>2017-01-25 15:14:23</t>
  </si>
  <si>
    <t>Habilitar usuário no Regime Automotivo (ACE 14) para usufruto de redução em tarifas de importação.</t>
  </si>
  <si>
    <t>Habilitação de usuário no Regime Automotivo (ACE 14) para usufruto de redução em tarifas de importação.</t>
  </si>
  <si>
    <t>Empresas fabricantes de tratores, colheitadeiras e máquinas agrícolas autopropulsadas; máquinas rodoviárias autopropulsadas; autopeças (conjuntos/subconjuntos) que importem peças para montagem de tais produtos.</t>
  </si>
  <si>
    <t>Renato Agostinho da Silva; fone (61) 2027-7132.</t>
  </si>
  <si>
    <t>verificação de autenticação dos documentos. pesquisa nos sites da Receita Federal e da Caixa Econômica Federal</t>
  </si>
  <si>
    <t>Conferência de dados informados</t>
  </si>
  <si>
    <t>Recebimento da solicitação e abertura de processo; conferência de dados no SISCOMEX; análise de dados da documentação apresentada; pesquisas em sites da Receita Federal e Caixa Econômica Federal para conferência (cotejo) de informações fornecidas; elaboração de Informe Técnico; inclusão de habilitação no SISCOMEX; informação ao cliente, por ofício, sobre a habilitação.</t>
  </si>
  <si>
    <t>DECEX CONAE</t>
  </si>
  <si>
    <t>Carta/ofício solicitando a habilitação (assinado por mandatário da empresa – ver a ata de assembleia geral ou contrato social, conforme o caso - ou por detentor de procuração pública). Anexo II da Portaria MDIC nº 160/2008, devidamente preenchido. Cópia do cartão de identificação de inscrição no Cadastro Nacional de Pessoa Jurídica – CNPJ. Cópia da Certidão Negativa (ou Positiva com efeito de Negativa) de Débitos Relativos aos Tributos Federais e à Dívida Ativa da União. Certificado de Regularidade do FGTS, emitido pela Caixa Econômica Federal. Declaração – somente para as fabricantes de peças, subconjuntos e subconjuntos – de que mais de 25% do valor de seu faturamento líquido anual é decorrente de venda de bens de sua produção dos “Produtos Automotivos”, e/ou ao mercado de reposição de autopeças.</t>
  </si>
  <si>
    <t>MDIC/SECEX</t>
  </si>
  <si>
    <t>2017-01-25 15:29:40</t>
  </si>
  <si>
    <t>2017-01-25 15:25:14</t>
  </si>
  <si>
    <t>2017-01-25 15:29:39</t>
  </si>
  <si>
    <t>Alterar o beneficiário da titularidade do ato concessório de drawback</t>
  </si>
  <si>
    <t>Analisar documentação remetida pela empresa solicitante e promover a alteração do beneficiário da titularidade do ato concessório de drawback.</t>
  </si>
  <si>
    <t>Empresas exportadoras que se utilizem de operações de drawback.</t>
  </si>
  <si>
    <t>Renato Agostinho da Silva, fone (61) 2027-7132.</t>
  </si>
  <si>
    <t>Verificação no SISCOMEX e confirmação de informações na Junta Comercial.</t>
  </si>
  <si>
    <t>Processo de alteração de titularidade do ato concessório de drawback. Recebimento da solicitação e abertura do processo; conferência de dados pelo SISCOMEX; análise de dados na documentação apresentada, conferência de registros em site da Junta Comercial do respectivo Estado; elaboração de Informe Técnico; alteração de dados no SISCOMEX; informação ao cliente, por ofício.</t>
  </si>
  <si>
    <t>DECEX - CONAE</t>
  </si>
  <si>
    <t>Carta/ofício solicitando a alteração de titularidade do ato concessório de drawback Mandato Público Deliberação da empresa sucessora (Alteração do Contrato Social ou Ata de Assembleia Geral) Deliberação da empresa sucedida (Alteração do Contrato Social ou Ata de Assembleia Geral) Protocolo e Justificação (da incorporação, fusão, cisão) Laudo de Avaliação Publicação em Diário Oficial (caso de Trespasse)</t>
  </si>
  <si>
    <t>Esplanada dos Ministérios, bloco J, Brasília - DF</t>
  </si>
  <si>
    <t>2017-01-25 15:36:49</t>
  </si>
  <si>
    <t>2017-01-25 14:46:26</t>
  </si>
  <si>
    <t>Núcleo de Produção Digital (NPD)</t>
  </si>
  <si>
    <t>O Núcleo de Produção Digital (NPD) é o braço da formação e da produção regionalizada dentre as políticas públicas da Secretaria do Audiovisual. Cada NPD recebe equipamentos de produção e de edição audiovisual digital. Em determinados casos, também é repassado recurso financeiro para a realização de cursos e oficinas. O Núcleo deve funcionar como um centro de qualificação e de produção não comercial, fortalecendo a cadeia produtiva local. O NPD deve ser um multiplicador de conhecimento, promovendo cursos, oficinas e palestras de aperfeiçoamento técnico para a comunidade.</t>
  </si>
  <si>
    <t>Fomento à qualificação e à produção não comercial audiovisual</t>
  </si>
  <si>
    <t>•	Prefeituras ou Governos de Estados, seja diretamente, mesmo que através de suas Secretarias de Culturas, ou indiretamente, através de entidades vinculadas.
•	Instituições Públicas Federais, tais como Universidades e Institutos Federais.</t>
  </si>
  <si>
    <t>Caso o instrumento de pactuação seja convênio, pode ser necessário o pagamento de contrapartida.</t>
  </si>
  <si>
    <t>Manifestação de Interesse do órgão/entidade. Após realização de mapaemento interno de locais relevantes para implantação de novos NPD, realizado em conformidade com o Plano Nacional de Cultura, são feitos os convites para os órgãos/entidades locais com os quais podemos firmar compromisso (via TED, Convênio ou outro instrumento).</t>
  </si>
  <si>
    <t>Endereço: SCS Quadra 09, Lote “C”, Torre “B”, 9º andar – Ed. Parque Cidade Corporate</t>
  </si>
  <si>
    <t>Envio de documentos para compor o processo. Os documentos variarão de acordo com o instrumento de pactuação (Convênio, TED etc.).</t>
  </si>
  <si>
    <t>www.convenios.gov.br (em caso de convênio)</t>
  </si>
  <si>
    <t>www.convenios.gov.br (em caso de convênio) ou http://sei.cultura.gov.br/ - Sistema Eletrônico de Informações (SEI) (em caso de termo de cessão)</t>
  </si>
  <si>
    <t>Correios (Postal). Endereço de envio. SCS Quadra 09, Lote “C”, Torre “B”, 9º andar – Ed. Parque Cidade Corporate. CEP: 70308-200 – Brasília/DF</t>
  </si>
  <si>
    <t>Implantação do Núcleo de Produção Digital.
Esta etapa variará de acordo com o instrumento de pactuação.
Caso o NPD seja possibilitado por termo de cessão, o beneficiário deverá buscar os equipamentos no Centro Técnico Audiovisual (CTAv), no Rio de Janeiro. Se implantação ocorrer via transferência de recursos (Convênio ou TED), o próprio usuário adquirirá os equipamentos.</t>
  </si>
  <si>
    <t>Centro Técnico Audiovisual (CTAv/SAv/MinC), caso seja o recebimento de equipamentos.
Secretaria do Audiovisual (SAv/MinC), caso seja por transferência de recursos.</t>
  </si>
  <si>
    <t>2017-01-26 16:51:03</t>
  </si>
  <si>
    <t>2017-01-26 16:44:46</t>
  </si>
  <si>
    <t>Analisar pedido de alteração de Registro de Exportação (RE) averbado</t>
  </si>
  <si>
    <t>A exportação com embarque já realizado pode necessitar de correção nos dados do RE. Dependendo do campo alterado, pode ser necessária a anuência do DECEX.</t>
  </si>
  <si>
    <t>Correção de informação prestada anteriormente</t>
  </si>
  <si>
    <t>Empresas exportadoras.</t>
  </si>
  <si>
    <t>O serviço é solicitado por meio de sistema. Os contatos são feitos a CGEX, principalmente por meio de e-mail (decex.cgex@mdic.gov.br ) e do telefone (61) 2027- 7429.</t>
  </si>
  <si>
    <t>Drawback Suspensão e Declaração de Exportação</t>
  </si>
  <si>
    <t>Pedido inicial da empresa: Realizado, por meio do sistema, para ser submetido à análise do órgão responsável, que poderá deferir ou indeferir o pedido.</t>
  </si>
  <si>
    <t>2017-01-25 15:41:39</t>
  </si>
  <si>
    <t>2017-01-25 15:31:26</t>
  </si>
  <si>
    <t>Analisar pedidos de alteração da Tarifa Externa Comum (TEC) ou da Nomenclatura Comum do Mercosul (NCM)</t>
  </si>
  <si>
    <t>Alteração definitiva da TEC</t>
  </si>
  <si>
    <t>Análise dos pedidos de alteração da Tarifa Externa Comum (TEC) ou da Nomenclatura Comum do Mercosul (NCM), em sintonia com sua estrutura atual. Entendendo que há conveniência no pedido, o governo brasileiro o encaminha ao Comitê de Tarifas, Nomenclatura e Classificação de Mercadorias do Mercosul (CT-1), no qual será deliberada a alteração pleiteada, seguindo para ratificação da Comissão de Comércio do Mercosul (CCM) e do Grupo Mercado Comum (GMC). Caso o pedido seja aprovado, o processo é ultimado pela incorporação da alteração à tarifa aplicada pelo Brasil.</t>
  </si>
  <si>
    <t>Alteração da nomenclatura aduaneira ou do imposto de importação</t>
  </si>
  <si>
    <t>Empresas do setor produtivo.</t>
  </si>
  <si>
    <t>Alexandre Sampaio de Arrochela Lobo – Diretor do Departamento de Negociações Internacionais (correio eletrônico: deint@mdic.gov.br)</t>
  </si>
  <si>
    <t>Contrato Social</t>
  </si>
  <si>
    <t>Conferência da Razão Social e capacidade do responsável em postular em nome da empresa (verificação dos poderes definidos no Contrato Social)</t>
  </si>
  <si>
    <t>Recebimento do pleito</t>
  </si>
  <si>
    <t>Departamento de Negociações Internacionais do Ministério da Indústria, Comércio e Serviços.</t>
  </si>
  <si>
    <t>Carta de Apresentação, Contrato Social, Formulário de Alteração da TEC/NCM preenchido e catálogos/documentos técnicos acerca do produto objeto da análise, além de cópia em meio digital de todo o material apresentado.</t>
  </si>
  <si>
    <t>Esplanada dos Ministérios, Bloco J, sala 400 - Brasília DF, CEP 70053-900</t>
  </si>
  <si>
    <t>Pedido de Informações Adicionais / esclarecimentos</t>
  </si>
  <si>
    <t>Dados de produção, vendas, importação, exportação, comprovantes de produção/vendas, arrazoados técnicos, catálogos/manuais</t>
  </si>
  <si>
    <t>Presencial (balcão). Endereço: Esplanada dos Ministérios, Bloco J, sala 400 - Brasília DF, CEP 70053-900</t>
  </si>
  <si>
    <t>http://www.mdic.gov.br/comercio-exterior/estatisticas-de-comercio-exterior-9/arquivos-atuais-4</t>
  </si>
  <si>
    <t>CT1@mdic.gov.br</t>
  </si>
  <si>
    <t>Consulta Pública</t>
  </si>
  <si>
    <t>Formulário de Contestação à Alteração da NCM/TEC preenchido.</t>
  </si>
  <si>
    <t>Esplanada dos Ministérios, Bloco J, sala 400 - Brasília DF, CEP 70053-900</t>
  </si>
  <si>
    <t>6120277503</t>
  </si>
  <si>
    <t>2017-01-26 10:50:50</t>
  </si>
  <si>
    <t>2017-01-26 10:40:08</t>
  </si>
  <si>
    <t>Cessão de espaço para eventos culturais.</t>
  </si>
  <si>
    <t>Eventos</t>
  </si>
  <si>
    <t>A Cessão de espaço para eventos culturais é um dos serviços prestados pelo setor de Difusão.
Todas as solicitações sobre a utilização dos espaços acontecem a partir de um formulário disponível no site. O serviço promove parceria com outras Instituições/empresas de cunho artístico/cultural para a realização de diferentes atividades em benefício da sociedade</t>
  </si>
  <si>
    <t>formação cultural, acesso à cultura, formação de público, lazer</t>
  </si>
  <si>
    <t>Esporte, Lazer e Cultura</t>
  </si>
  <si>
    <t>Produtores audiovisuais
Produtores culturais em geral
Entidades e instituições (públicas e privadas)</t>
  </si>
  <si>
    <t>A cessão do espaço demanda trabalho da Difusão e das áreas estruturais da instituição como Manutenção, Vigilantes, Bombeiros e Limpeza.
apoio.eventos@cinemateca.gov.br</t>
  </si>
  <si>
    <t>CNPJ, no caso de empresas.</t>
  </si>
  <si>
    <t>Recebimento da solicitação para realização do evento. Recebimento da solicitação para exibição pública de materiais do acervo. É recebida a ficha de solicitação, contendo os dados do solicitante e também de seu projeto e demandas para a utilização do espaço.</t>
  </si>
  <si>
    <t>http://www.cinemateca.gov.br/pagina/uso-do-espaco</t>
  </si>
  <si>
    <t>apoio.eventos@cinemateca.gov.br</t>
  </si>
  <si>
    <t>Análise do pedido e sua viabilidade. Análise do pedido e sua viabilidade, levando em conta o objetivo do evento, a pertinência e o interesse da Cinemateca baseados em sua missão institucional para ceder os espaços e a estrutura necessária para a realização.</t>
  </si>
  <si>
    <t>Projeto do evento</t>
  </si>
  <si>
    <t>Resposta ao solicitante sobre a possibilidade ou não de atendimento de sua demanda.Resposta ao solicitante sobre a possibilidade ou não de atendimento de sua demanda. Nesta etapa é encaminhado ao solicitante uma das respostas abaixo:
a) Negativa sobre o pedido, em caso de eventos que não sejam de cunho cultural ou por falta de disponibilidade na agenda da instituição.
b) Em casos positivos, é encaminhado ao solicitante o pedido de uma visita técnica com os responsáveis de cada área envolvida para que o evento seja discutido passo a passo. 
Por fim, é confeccionado pela Cinemateca Brasileira um Termo de Cessão do Espaço, contendo as informações detalhadas do evento, incluindo: cronograma de montagem/desmontagem, programação e responsabilidades do solicitante</t>
  </si>
  <si>
    <t>Setor de Difusão de Filmes da Cinemateca Brasileira (vinculada da Secretaria do Audiovisual do Ministério da Cultura).</t>
  </si>
  <si>
    <t>Caso seja aprovado, visitas técnicas serão agendadas, análise de cronograma de montagem/execução</t>
  </si>
  <si>
    <t>Cinemateca Brasileira, Largo Senador Raul Cardoso, 207 – Vila Clementino, São Paulo – SP, CEP:0421-020</t>
  </si>
  <si>
    <t>2017-01-26 17:04:51</t>
  </si>
  <si>
    <t>2017-01-26 16:59:36</t>
  </si>
  <si>
    <t>: Emitir Certificado de Cota Leite para Colômbia.</t>
  </si>
  <si>
    <t>O Certificado de Autorização do Brasil exigido para as exportações de produtos lácteos para a Colômbia, realizadas ao amparo do Acordo de Complementação Econômica nº 59, será emitido pelo DECEX.</t>
  </si>
  <si>
    <t>Empresas produtoras e/ou exportadoras de lácteos.</t>
  </si>
  <si>
    <t>Procuração</t>
  </si>
  <si>
    <t>http://www.mdic.gov.br/cotas/</t>
  </si>
  <si>
    <t>Emissão de Registro de Exportação (RE) no Siscomex Exportação</t>
  </si>
  <si>
    <t>1)	Confecção do Registro de Exportação no Siscomex, informando todas as características da operação. 
2) Solicitação de Certificado de Origem: preenchimento de dados referente ao CO através do sistema de Cotas
3) Retirada de Documento: após a emissão de CO, a retirada do documento é realizada por representante de empresa munida de procuração.</t>
  </si>
  <si>
    <t>Departamento de Operações de Comércio Exterior (DECEX), em todas as etapas.</t>
  </si>
  <si>
    <t>Procuração na etapa (3)</t>
  </si>
  <si>
    <t>(Etapa 3) - Endereço: Esplanada dos Ministérios, Bloco J.</t>
  </si>
  <si>
    <t>siscomex.desenvolvimento.gov.br (Etapa 1) e http://www.mdic.gov.br/sistemas_web/cotasugar/default/seguranca (Etapa 2)</t>
  </si>
  <si>
    <t>2017-01-26 16:58:13</t>
  </si>
  <si>
    <t>2017-01-26 16:52:36</t>
  </si>
  <si>
    <t>Emitir Certificado de Cota Açúcar para União Europeia.</t>
  </si>
  <si>
    <t>Emissão do documento exigido pelo art. 10 do Regulamento (CE) 891/2009, de 25 de setembro de 2009, alterado pelo Regulamento de Execução (UE) nº 61/2012, de 24 de janeiro de 2012, para exportações de açúcares em bruto para refinação, sem adição de aromatizantes ou de corantes, de cana, classificados nos itens NCM 1701.13.00 e 1701.14.00, quando destinadas a país da União Europeia.</t>
  </si>
  <si>
    <t>Empresas exportadoras da Região Norte e Nordeste.</t>
  </si>
  <si>
    <t>O período de maior demanda é entre os meses de Março e Julho.</t>
  </si>
  <si>
    <t>Procuração</t>
  </si>
  <si>
    <t>1) Confecção do Registro de Exportação no Siscomex, informando todas as características da operação. 
2) Solicitação de Certificado de Origem: preenchimento de dados referente ao CO através do sistema de Cotas
3) Retirada de Documento: após a emissão de CO, a retirada do documento é realizada por representante de empresa munida de procuração.</t>
  </si>
  <si>
    <t>2017-01-26 17:14:47</t>
  </si>
  <si>
    <t>2017-01-26 17:09:54</t>
  </si>
  <si>
    <t>Verificar o cumprimento do compromisso assumido nos Atos Concessórios de Drawback Suspensão.</t>
  </si>
  <si>
    <t>Competem ao DECEX, além da concessão do regime de drawback, os procedimentos que tenham por finalidade sua formalização, bem como o acompanhamento e a verificação do adimplemento do compromisso de exportar.</t>
  </si>
  <si>
    <t>missão de Registro de Exportação (RE) no Siscomex Exportação e Licença de Importação no Siscomex</t>
  </si>
  <si>
    <t>1)	Envio para baixa: Após o vencimento do Ato Concessório de drawback (AC), a empresa tem até 60 dias para enviar o AC para baixa.
2)	Resposta de exigência: Trata-se de resposta da empresa em função de informações adicionais solicitadas pele órgão responsável.</t>
  </si>
  <si>
    <t>Departamento de Operações de Comércio Exterior (DECEX</t>
  </si>
  <si>
    <t>(1) Nenhum (2) Dependendo do caso, podem ser pedidos os documentos mencionados no artigo 94 da Portaria SECEX 23/11: Laudo Técnico Documento que demonstre alteração de preço Auto de Infração ou documento de natureza análoga emitido por autoridade fiscal</t>
  </si>
  <si>
    <t>2017-01-26 17:19:48</t>
  </si>
  <si>
    <t>2017-01-26 17:16:02</t>
  </si>
  <si>
    <t>Controlar cotas de exportação.</t>
  </si>
  <si>
    <t>Os produtos sujeitos ao controle de cota são aqueles que possuem preferências tarifárias para a entrada nos países de destino das exportações das mercadorias e devem ter o controle das quantidades monitoradas pelo país de origem.</t>
  </si>
  <si>
    <t>Empresas produtoras e/ou exportadoras de produtos sujeitos cotas tarifárias</t>
  </si>
  <si>
    <t>Cerca de 60% da cota é utilizada nos 2 primeiros trimestre do ano-cota (De Julho a Dezembro).</t>
  </si>
  <si>
    <t>Emissão de Certificado de Origem (cota frango) através do sistema do Banco do Brasil e do Certificado de Autenticidade pelo MAPA/DIPOA.</t>
  </si>
  <si>
    <t>Pedido de Registro de Exportação (RE) no Siscomex</t>
  </si>
  <si>
    <t>www.mdic.gov.br/AcessoALinksExternos/siscomex/siscmx.html</t>
  </si>
  <si>
    <t>2017-02-03 10:15:06</t>
  </si>
  <si>
    <t>2017-02-03 10:08:11</t>
  </si>
  <si>
    <t>Consulta à alíquota da Tarifa Externa Comum</t>
  </si>
  <si>
    <t>Disponibilização na página do Mdic da Tarifa Externa Comum e suas exceções, informações sobre o tema, histórico das TEC e indicação de legislação sobre o assunto.</t>
  </si>
  <si>
    <t>1.1.	Obter informações sobre ações que poderão incrementar a competitividade das empresas tanto no mercado externo como no interno. Auxiliar tomadas de decisão dos agentes de comércio exterior. Obter informações para elaboração de trabalhos de consultoria ou acadêmicos. Elaborar cálculo dos custos de produção.</t>
  </si>
  <si>
    <t>Empresas do setor produtivo, de advocacia e consultorias. Agentes de Comércio Exterior. Universidades. Órgãos do Governo federal e Estadual</t>
  </si>
  <si>
    <t>•	http://www.mdic.gov.br/comercio-exterior/estatisticas-de-comercio-exterior-9</t>
  </si>
  <si>
    <t>Consulta sobre acordos comerciais</t>
  </si>
  <si>
    <t>2017-01-30 09:25:14</t>
  </si>
  <si>
    <t>2017-01-30 09:08:14</t>
  </si>
  <si>
    <t>2017-01-27 09:41:05</t>
  </si>
  <si>
    <t>2017-01-27 09:37:14</t>
  </si>
  <si>
    <t>Outorgar Atos Concessórios de Drawback Fornecimento no Mercado Interno.</t>
  </si>
  <si>
    <t>Regime Aduaneiro Especial que permite a importação de matérias-primas, produtos intermediários e componentes destinados à fabricação, no País, de máquinas e equipamentos a serem fornecidos no mercado interno, em decorrência de licitação internacional, contra pagamento em moeda conversível proveniente de financiamento concedido por instituição financeira internacional, da qual o Brasil participe, ou por entidade governamental estrangeira ou, ainda, pelo Banco Nacional de Desenvolvimento Econômico e Social - BNDES, com recursos captados no exterior.</t>
  </si>
  <si>
    <t>30.1.	Nome e breve descrição da etapa:
1)	Pedido inicial da empresa: Realizado, por meio do sistema, para ser submetido à análise do órgão responsável, que poderá deferir, indeferir ou exigir informações complementares.
2)	Resposta de exigência: Trata-se de resposta da empresa em função de informações adicionais solicitadas pele órgão responsável.</t>
  </si>
  <si>
    <t>2017-01-27 09:57:22</t>
  </si>
  <si>
    <t>2017-01-27 09:53:37</t>
  </si>
  <si>
    <t>Emitir Registros de Exportação (RE)</t>
  </si>
  <si>
    <t>A exportação consiste na saída de mercadorias para o exterior e pode estar sujeita à anuência prévia de algum órgão governamental, sendo o DECEX um dos órgãos anuentes e também gestores do Siscomex.</t>
  </si>
  <si>
    <t>Declaração de Exportação (DE) e Drawback</t>
  </si>
  <si>
    <t>1)	Pedido inicial da empresa: Realizado, por meio do sistema, para ser submetido à análise do órgão responsável, que poderá deferir, indeferir ou exigir informações complementares.
2)	Resposta de exigência: Trata-se de resposta da empresa em função de informações adicionais solicitadas pelo órgão responsável.</t>
  </si>
  <si>
    <t>2017-01-27 11:27:00</t>
  </si>
  <si>
    <t>MJC004C</t>
  </si>
  <si>
    <t>2017-01-27 11:19:54</t>
  </si>
  <si>
    <t>NUPROV</t>
  </si>
  <si>
    <t>não</t>
  </si>
  <si>
    <t>instrução de processos de provimento e vacância de magistrados de Tribunais Superiores e Federais, além da nomeação de autoridades do sistema de Justiça de competência da Presidência da República.</t>
  </si>
  <si>
    <t>Órgãos públicos do Poder Judiciário, do Poder Executivo, do Poder Legislativo, do Tribunal de Contas da União, do Ministério Público e da Defensoria Pública da União.</t>
  </si>
  <si>
    <t>Diretor do Departamento de Políticas de Justiça:
Cláudio Péret Dias
(61) 2025-3330
claudio.peret@mj.gov.br
Esplanada dos Ministérios, Bloco T, Palácio da Justiça Raymundo Faoro, Edifício Sede, 4º andar, Brasília-DF.</t>
  </si>
  <si>
    <t>juntada de documento aos autos</t>
  </si>
  <si>
    <t>Poder Judiciário, Poder Executivo, Casa Civil e Polícia Federal</t>
  </si>
  <si>
    <t>Não é aplicável</t>
  </si>
  <si>
    <t>2017-02-01 09:37:16</t>
  </si>
  <si>
    <t>2017-02-01 09:31:44</t>
  </si>
  <si>
    <t>Desenvolver ações, em conjunto com instituições parceiras, para auxiliar empresas durante o processo de exportação.</t>
  </si>
  <si>
    <t>Plano Nacional da Cultura Exportadora – PNCE.</t>
  </si>
  <si>
    <t>O objetivo do PNCE é aumentar a base exportadora do Brasil. E o Plano se estrutura da seguinte maneira: no âmbito federal, o MDIC conta com interlocutores estaduais e mantém um sistema informatizado de cadastramento, planejamento, execução e monitoramento de ações que serão realizadas junto às empresas em sua esfera de atuação; no plano estadual, existem os comitês estaduais, dos quais fazem parte as instituições parceiras do PNCE, a exemplo do governo do estado, Sebrae, federação estadual das indústrias, etc. São os membros desse comitê que estabelecem contato mais estreito com as empresas. Aos interlocutores do MDIC, cabe o contato permanente com os comitês estaduais, a fim de poder oferecer auxílio no enfrentamento de questões relativas a órgãos federais ou no sentido de apresentar soluções a problemas específicos.</t>
  </si>
  <si>
    <t>Comércio e Serviços, Economia e Finanças,        Indústria Relações Internacionais</t>
  </si>
  <si>
    <t>Micro, pequenas e médias empresas que desejam exportar.</t>
  </si>
  <si>
    <t>Eduardo Carlos Weaver – Coordenador-Geral de Programas de Apoio à Exportação.</t>
  </si>
  <si>
    <t>www.pnce.mdic.gov.br</t>
  </si>
  <si>
    <t>Está em curso na CGTI projeto de cadastramento virtual de empresas na base de dados do PNCE.</t>
  </si>
  <si>
    <t>2017-01-27 10:02:54</t>
  </si>
  <si>
    <t>2017-01-27 09:59:30</t>
  </si>
  <si>
    <t>Emitir Registros de Crédito (RC)</t>
  </si>
  <si>
    <t>A exportação financiada com recursos próprios ou de terceiros, sem PROEX, pode estar sujeita à necessidade de emissão de Registro de Crédito (RC), se exigido pela instituição financiadora, sendo o DECEX o órgão que analisa e autoriza a emissão do documento.</t>
  </si>
  <si>
    <t>Sistema Exportação Web</t>
  </si>
  <si>
    <t>2017-01-27 10:59:06</t>
  </si>
  <si>
    <t>2017-01-27 10:19:52</t>
  </si>
  <si>
    <t>Aprovação de projetos audiovisuais.</t>
  </si>
  <si>
    <t>Apresentação de Projetos Audiovisuais - Os projetos devem ser apresentados para fins de aprovação por meio eletrônico acessado pelo Sistema ANCINE Digital – SAD, contendo a documentação digitalizada prevista no art. 9º da IN 125.</t>
  </si>
  <si>
    <t>Empresa produtora registrada e classificada como agente econômico brasileiro independente na ANCINE.</t>
  </si>
  <si>
    <t>Coordenação de Gestão de Processos e Coordenação de Análise de Direitos.
gestao.sfo@ancine.gov.br
analise.direitos@ancine.gov.br</t>
  </si>
  <si>
    <t>As transações mantêm uma certa estabilidade ao longo do ano havendo um incremento maior nos três últimos e três primeiros meses de cada ano.</t>
  </si>
  <si>
    <t>Documentos de constituição da empresa e documentos relacionados ao projeto.</t>
  </si>
  <si>
    <t>Verificação acerca se os documentos apresentados estão de acordo com a IN 125.</t>
  </si>
  <si>
    <t>A proponente ao apresentar um projeto para aprovação tem acesso ao Sistema SAMFOM para preenchimento de características da obra e também para upload de documentos. A Coordenação verificando que existe algo a ser informado ou corrigido se utiliza de mensagem eletrônica para comunicação com a proponente. Não há mensagens automáticas enviadas pelo próprio sistema.</t>
  </si>
  <si>
    <t>Etapa 1: Apresentação de Projetos Audiovisuais - Os projetos devem ser apresentados para fins de aprovação por meio eletrônico acessado pelo Sistema ANCINE Digital – SAD, contendo a documentação digitalizada prevista no art. 9º da IN 125;
Etapa 2: Análise – Na análise acerca do projeto apresentado, o mesmo deverá atender às seguintes condições:
I– No caso de projeto de obra audiovisual, caracterizar-se como projeto de obra audiovisual não publicitária brasileira independente constituinte de espaço qualificado;
II– Respeitar as disposições dos art. 3º e 4º da IN 125; e
III– Adequação do total de recursos de fomento indireto solicitados ao limite total de captação da empresa proponente de acordo com sua classificação.
A verificação dos aspectos previstos será feita com base nos conceitos constantes na Instrução Normativa da ANCINE que trata do registro de obras audiovisuais não publicitárias.
Etapa 3: Decisão – O projeto após ser analisado pela área técnica poderá ser aprovado ou ter sua solicitação indeferida. A proponente poderá, no prazo máximo de 30 (trinta) dias a contar do recebimento da decisão interpor recurso à Diretoria Colegiada da ANCINE, solicitando revisão da decisão.</t>
  </si>
  <si>
    <t>Coordenação de Análise de Direitos e Superintendência de Fomento- ANCINE.</t>
  </si>
  <si>
    <t>Etapa 1: – Formulário de solicitação de aprovação de projeto, firmado pelo responsável legal da proponente, de acordo com o modelo disponível em www.ancine.gov.br, e respectivos anexos do mesmo, contendo, no mínimo, as seguintes informações: a) identificação do projeto: título; duração; número de episódios, no caso de obra seriada; destinação inicial; suporte de captação; suporte de cópia final; e suporte e sistema da cópia para depósito legal; b) identificação da proponente: nome/razão social; número de registro na ANCINE; número e data da última alteração contratual; c) proposta de obra audiovisual: sinopse e argumento ou roteiro; d) estimativa de custos; e) plano de financiamento: parcerias efetivadas, se houver; fontes de recurso; f) número da agência do Banco do Brasil preferencial para abertura das contas de captação; e g) declarações obrigatórias; II– Protocolo do registro do argumento ou roteiro na Fundação Biblioteca Nacional, ou o certificado de registro, se houver; III– declaração de detenção de propriedade do formato, para formatos criados por brasileiros; IV– No caso de obra audiovisual derivada de criação intelectual pré-existente: a) contrato de cessão ou opção de direitos para constituição de obra derivada, ambos contendo cláusula com prazo mínimo de cessão ou opção de 01 (um) ano e opção de renovação prioritária; e b) contrato de cessão ou opção de direitos relativos ao autor do argumento ou roteiro adaptado; V– No caso de obra audiovisual baseada em argumento original, contrato de cessão ou opção de direitos relativos à adaptação do argumento ou roteiro para realização da obra.         Etapas 2 e 3: Não aplicável.</t>
  </si>
  <si>
    <t>Avenida Graça Aranha, 35 – Centro - Rio de Janeiro</t>
  </si>
  <si>
    <t>http://www.ancine.gov.br</t>
  </si>
  <si>
    <t>2017-01-27 09:46:18</t>
  </si>
  <si>
    <t>2017-01-27 09:42:18</t>
  </si>
  <si>
    <t>Outorgar Atos Concessórios de Drawback Isenção</t>
  </si>
  <si>
    <t>Regime Aduaneiro Especial que permite a isenção na aquisição no mercado interno ou na importação, de forma combinada ou não, de mercadoria equivalente à empregada ou consumida na industrialização de produto exportado, com isenção do Imposto de Importação (II) e com redução à zero do Imposto sobre Produtos Industrializados (IPI), da Contribuição para o PIS/PASEP, da Contribuição para o Financiamento da Seguridade Social (COFINS), da Contribuição para o PIS/PASEP-Importação e da COFINS-Importação.</t>
  </si>
  <si>
    <t>Certificado digital</t>
  </si>
  <si>
    <t>2017-01-27 10:05:11</t>
  </si>
  <si>
    <t>2017-01-27 09:43:24</t>
  </si>
  <si>
    <t>CGPNC</t>
  </si>
  <si>
    <t>Plano Nacional de Cultura e PNC</t>
  </si>
  <si>
    <t>O Plano Nacional de Cultura (PNC), aprovado pela Lei nº 12.343/2010, é o principal marco legal para o desenvolvimento das políticas públicas de cultura no país.
É composto por princípios, objetivos, diretrizes, estratégias, ações e metas elaborados de forma participativa, sob coordenação institucional do Sistema MinC1 e o acompanhamento do Conselho Nacional de Política Cultural (CNPC).
Ele visa o desenvolvimento cultural do País e a integração das ações do poder público, conforme o parágrafo 3º do artigo 215 da Constituição Federal de 1988. Seu objetivo é orientar o desenvolvimento de programas, projetos e ações culturais que garantam a valorização, o reconhecimento, a promoção e a preservação da diversidade cultural existente no Brasil.
O PNC tem duração de 10 anos. Sendo assim, ele é válido até 02 de dezembro de 2020 e deverá ser periodicamente revisado durante esse período.
Desta forma, uma das principais ações que os usuários procuram é o monitoramento das 53 metas do PNC.</t>
  </si>
  <si>
    <t>acompanhamento da implementação do PNC</t>
  </si>
  <si>
    <t>A Coordenação-Geral do Plano Nacional de Cultura, no âmbito do Ministério da Cultura, realizada o monitoramento das metas do PNC, com base nas informações coletadas, e disponibiliza para o público em geral, principalmente aqueles envolvidos com a área da cultura.</t>
  </si>
  <si>
    <t>Coordenadora-geral do Plano Nacional de Cultura - PNC
Gabriella Crivellente da Nobrega
(61) 2024.2026
gabriella.crivellente@cultura.gov.br</t>
  </si>
  <si>
    <t>http://pnc.culturadigital.br/</t>
  </si>
  <si>
    <t>Monitoramento das metas do PNC: nesta etapa são coletadas informações de todas as unidades do Ministério da Cultura, bem como as instituições vinculadas, além de sítios do governo federal e notícias que se relacionam à execução das metas do PNC.
Consolidação das informações: com base nas informações coletadas, as metas são apuradas para avaliar a execução de cada indicador, para que eles possam ser disponibilizados ao público
Divulgação das informações: após consolidação, as informações ficam disponível na plataforma do PNC (http://pnc.culturadigital.br/), além disso, fica disponível, também nesta plataforma, um relatório que consolida todas as informações das metas.</t>
  </si>
  <si>
    <t>Coordenação-Geral do Plano Nacional de Cultura é responsável por coletar as informações.</t>
  </si>
  <si>
    <t>não se aplica</t>
  </si>
  <si>
    <t>pnc@cultura.gov.br</t>
  </si>
  <si>
    <t>2017-02-02 09:49:54</t>
  </si>
  <si>
    <t>2017-02-02 09:22:56</t>
  </si>
  <si>
    <t>Observatório Brasileiro do Cinema e do Audiovisual - OCA</t>
  </si>
  <si>
    <t>OCA</t>
  </si>
  <si>
    <t>Atendimento de consultas, dúvidas e pedidos de informações sobre dados e análises do mercado audiovisual publicadas no Observatório Brasileiro do Cinema e do Audiovisual (OCA).</t>
  </si>
  <si>
    <t>consultas, dúvidas e pedidos de informações sobre dados</t>
  </si>
  <si>
    <t>No ano de 2016, a Coordenação do Observatório do Cinema e do Audiovisual – COB – respondeu 122 demandas. Dessas solicitações, 87% vieram do público externo e 13% da própria ANCINE. Dentre as atividades dos demandantes, o maior número de solicitações vieram do campo do Ensino / Pesquisa (37%) e do setor audiovisual (16%). Os principais assuntos solicitados foram cinema e recursos públicos.
Atividade, Quantidade e Porcentagem
Ensino / Pesquisa	45	37%
Setor Audiovisual	19	16%
ANCINE	16	13%
Outro	13	11%
Governo	3	2%
Não informado	26	21%
Total	122	100%
Assunto, Quantidade, Porcentagem
Cinema	69	57%
Recursos Públicos	17	14%
Televisão	5	4%
Cinema; Televisão	2	2%
Cinema; Recursos Públicos	1	1%
Mercado Audiovisual Brasileiro	1	1%
Outras Mídias	1	1%
Recursos Públicos;Televisão	1	1%
Televisão; Outro	1	1%
Outro	24	20%
Total	122	100%</t>
  </si>
  <si>
    <t>Observatório Brasileiro do Cinema e do Audiovisual - OCA – (21) 3037-6120 - OCA@ancine.gov.br</t>
  </si>
  <si>
    <t>Nos meses de Janeiro, Fevereiro e Junho o volume de transações aumenta. Nos primeiros meses do ano devido a publicação dos resultados de 2016 e a atualização de todas as tabelas com os resultados de 2016.
Em junho a maior parte do Informes Anuais são publicados, também aumentando o volume de acesso ao site.</t>
  </si>
  <si>
    <t>http://oca.ancine.gov.br/</t>
  </si>
  <si>
    <t>O acesso ao portal do OCA já é totalmente digitalizado. Todas as informações disponíveis estão no portal para serem “baixadas”.</t>
  </si>
  <si>
    <t>Acesso às informações pelo endereço: http://oca.ancine.gov.br/</t>
  </si>
  <si>
    <t>oca@ancine.gov.br</t>
  </si>
  <si>
    <t>2017-01-30 09:44:53</t>
  </si>
  <si>
    <t>2017-01-30 09:31:59</t>
  </si>
  <si>
    <t>2017-01-30 09:44:52</t>
  </si>
  <si>
    <t>Análise Complementar do Projeto.</t>
  </si>
  <si>
    <t>Análise detalhada do projeto técnico, incluindo desenho de produção, observando seu orçamento. Para estar apta a solicitar a análise complementar, a proponente deverá comprovar garantia de financiamento ao projeto de, no mínimo, 20% (vinte por cento) do valor do orçamento de produção.</t>
  </si>
  <si>
    <t>Coordenação de Gestão de Processos, Coordenação de Análise de Direitos, Coordenação de Acompanhamento de Projetos.
Gestao.sfo@ancine.gov.br
Analise.direitos@ancine.gov.br
Acompanhamento.projetos@ancine.gov.br</t>
  </si>
  <si>
    <t>A proponente ao apresentar a solicitação de aprovação de análise complementar de um projeto tem acesso ao Sistema SAMFOM para preenchimento de características da obra e também para upload de documentos. A Coordenação verificando que existe algo a ser informado ou corrigido se utiliza de mensagem eletrônica para comunicação com a proponente. Não há mensagens automáticas enviadas pelo próprio sistema.</t>
  </si>
  <si>
    <t>A solicitação de análise complementar para projetos de produção de obra audiovisual deverá ser apresentada por meio eletrônico acessado pelo Sistema ANCINE Digital – SAD, contendo a documentação prevista neste artigo de forma digitalizada. A análise complementar do projeto será efetuada com base nos seguintes critérios:
I– Efetiva comprovação de financiamento do projeto de no mínimo 20% (vinte por cento) do valor do orçamento de produção submetido à análise complementar;
II– Coerência do projeto técnico, incluindo o desenho de produção, por meio da compatibilidade entre o projeto audiovisual, no caso de projetos desta modalidade, a partir das informações constantes do formulário de solicitação de análise complementar e dos demais documentos apresentados, e o orçamento proposto; e
III– compatibilidade do orçamento com plano comercial da obra, no caso de projetos da modalidade de distribuição.</t>
  </si>
  <si>
    <t>Coordenação de Gestão de Processos, Coordenação de Análise de Direitos, Coordenação de Acompanhamento de Projetos - ANCINE</t>
  </si>
  <si>
    <t>I– Formulário de solicitação de análise complementar firmado pelo responsável legal da proponente, de acordo com o modelo disponível em www.ancine.gov.br, contendo, no mínimo, identificação do projeto e da proponente, resumo geral do orçamento, cronograma de execução, demonstrativo de receitas, sinopse, justificativas e declarações obrigatórias; II– Roteiro, no caso de projeto de produção de obra audiovisual; III– cópia do certificado de registro, se houver, ou protocolo de registro do roteiro na Fundação Biblioteca Nacional; IV– Renovação dos contratos de cessão ou opção de direitos, especificados no inciso IV, V e VI do art. 9º, quando necessário; V– Contrato de cessão ou opção de direitos para adaptação do roteiro, no caso de projeto de produção de obra audiovisual; VI– Orçamento em função do tipo de projeto, conforme modelo disponível em www.ancine.gov.br; VII– carta de interesse no licenciamento da obra, firmada por diretor ou responsável pela programação de emissora ou programadora, no caso de projeto de obra com destinação inicial para TV Paga ou TV Aberta, que tenha unicamente como fonte de recurso de fomento indireto federal os mecanismos previstos nos art. 1º e 1º-A da Lei nº. 8.685/93; VIII– carta de intenção de empresa distribuidora devidamente registrada na ANCINE, com comprovada experiência de distribuição no segmento de mercado de vídeo doméstico, no caso de projeto de obra audiovisual com destinação inicial para este segmento; IX– Carta de intenção de empresa exibidora ou de empresa distribuidora, devidamente registrada na ANCINE, no caso de projeto de obra audiovisual não seriada de curta ou média duração com destinação inicial para o segmento de mercado de salas de exibição; X– Contratos de investimento por meio do art. 3º e 3º-A da Lei nº. 8.685/93, no caso de projeto de desenvolvimento de obra cinematográfica de longa-metragem; XI– no caso de projetos de obras audiovisuais destinadas aos segmentos de mercado de TV Paga ou TV aberta, contratos decorrentes da utilização dos mecanismos dispostos nos art. 3º e 3º-A da Lei nº. 8.685/93, bem como no inciso X do art. 39 da Medida Provisória nº. 2.228-1/01, observadas, no que couberem, as normas específicas expedidas pela ANCINE; e XII– contratos de coprodução, quando houver.</t>
  </si>
  <si>
    <t>Endereço: Avenida Graça Aranha, 35 – Centro - Rio de Janeiro</t>
  </si>
  <si>
    <t>www.ancine.gov.br</t>
  </si>
  <si>
    <t>direitos@ancine.gov.br</t>
  </si>
  <si>
    <t>2017-01-27 11:33:26</t>
  </si>
  <si>
    <t>2017-01-27 11:22:16</t>
  </si>
  <si>
    <t>Apresentação de prestação de contas</t>
  </si>
  <si>
    <t>A prestação de contas efetiva-se mediante a apresentação de um conjunto de documentos, com a finalidade de comprovar o cumprimento do objeto e a boa e regular aplicação dos recursos.
É importante destacar que a prestação de contas deve ser preparada e entregue separadamente por projeto, identificado por um único número de SALIC e de processo. Portanto, mesmo no caso de projetos correlacionados a prestação de contas deve ser individual para cada um deles.</t>
  </si>
  <si>
    <t>Coordenação de Prestação de Contas.
prestacao.contas@ancine.gov.br</t>
  </si>
  <si>
    <t>As transações mantêm uma certa estabilidade ao longo do ano.</t>
  </si>
  <si>
    <t>Etapa 1: – Análise contábil: procedimento que visa aferir o volume de despesas apresentado para a comprovação da execução do projeto face ao volume de recursos disponibilizados;
Etapa 2: – Análise documental: procedimento que visa aferir as informações dos documentos de prestação de contas encaminhados pela proponente;
Etapa 3:– análise orçamentária: procedimento que visa analisar a composição da Relação de Pagamentos no que diz respeito à qualidade dos documentos apresentados para a comprovação das despesas, e sua relação com os itens orçamentários aprovados para a realização do projeto;
Etapa 4– Análise processual: procedimento que visa levantar as informações existentes no processo necessárias para as análises de prestação de contas;
Etapa 5– Análise técnica de cumprimento do objeto e finalidade: procedimento que visa aferir o cumprimento do objeto e finalidade a partir do objeto pactuado, incluindo parâmetros que foram foco de análise de mérito e pontuação, no caso de projetos realizados com recursos do Fundo Setorial do Audiovisual;
Etapa 6– Conciliação bancária: procedimento que visa aferir a correlação entre as despesas constantes na Relação de Pagamentos e os débitos efetuados nas contas correntes que receberam recursos para a execução do projeto;
Etapa 7– Depósito legal: ato de depósito em instituição credenciada pela ANCINE, de nova cópia da obra audiovisual produzida com recursos públicos, a ser entregue no mesmo formato aprovado, e que servirá para fins exclusivos de conservação e preservação;
Etapa 8 - Inspeção: ação de suporte ao acompanhamento da execução do projeto ou à análise da prestação de contas de projetos audiovisuais, com o objetivo de suprir omissões, lacunas de informações e apurar denúncias ou representações quanto à regularidade da aplicação dos recursos de fomento direto ou fomento indireto, por meio de ações presenciais realizadas por representantes devidamente habilitados;
Etapa 9 - Relação de Pagamentos: formulário no qual deverão ser individualizadas todas as despesas do projeto cujos pagamentos foram realizados por meio de recursos públicos federais disponibilizados, incluindo rendimentos e contrapartida obrigatória, que deverão ser vinculadas aos itens orçamentários aprovados para a execução do projeto e aos débitos efetuados na(s) conta(s) de movimentação do projeto;
Etapa 10 – Relatório de Análise de Prestação de Contas: relatório contendo o resultado das seguintes análises:
a) análise documental;
b) análise processual;
c) análise contábil;
Etapa 11– Relatório de Análise Financeira Complementar: relatório contendo o resultado das seguintes análises:
a) análise orçamentária;
b) conciliação bancária;</t>
  </si>
  <si>
    <t>Coordenação de Prestação de Contas- ANCINE.</t>
  </si>
  <si>
    <t>Todas as etapas:  I– Relatório de Cumprimento do Objeto e Finalidade; II– Demonstrativo do Extrato da Conta Corrente na forma de planilha eletrônica, não protegido para edição, gravado em CD ou DVD ou encaminhado por correio eletrônico e apresentando conteúdo idêntico de informação aos respectivos arquivos impressos, devidamente assinados e enviados; III– Demonstrativo Orçamentário e Contábil na forma de planilha eletrônica, não protegido para edição, gravado em CD ou DVD ou encaminhado por correio eletrônico e apresentando conteúdo idêntico de informação aos respectivos arquivos impressos, devidamente assinados e enviados; IV– Comprovantes de recolhimentos dos saldos das contas correntes de movimentação e de aplicação de recursos, quando houver, por meio da Guia de Recolhimento da União – GRU, conforme instruído em Manual de Prestação de Contas; V– Comprovantes de encerramento das contas correntes de movimentação de recursos; VI– Extrato das contas bancárias utilizadas pelo projeto, inclusive as contas de aplicação financeira, compreendendo o período da abertura até seu encerramento; VII– Solicitação de redução do orçamento global do projeto aprovado, para os valores efetivamente executados, com subsequente adaptação dos valores de contrapartida obrigatória e de remuneração pelos serviços de agenciamento e de gerenciamento e execução do projeto, para os projetos oriundos de incentivo fiscal, quando de interesse da proponente; VIII– Material comprobatório de cumprimento do objeto e finalidade, conforme cada tipo de projeto descrito nas alíneas “a” a “c” deste inciso: a) para projetos de produção de obras audiovisuais: comprovante de Depósito Legal de cópia nova, acompanhada da Ficha Técnica Resumida; b) para projetos de infraestrutura técnica para implantação ou reforma de sala ou complexo de exibição: 1.alvará de funcionamento da sala ou complexo de exibição; 2.relatório ou memorial descritivo emitido e assinado pelo engenheiro ou arquiteto responsável pela execução da obra detalhando o projeto executado; 3.fotos, impressas ou em mídia ótica (CD ou similar), demonstrando o objeto finalizado e a situação anterior à execução. c) para projetos de infraestrutura técnica para atualização tecnológica: 1.cópia do documento fiscal que comprove a atualização tecnológica executada; 2.fotos, impressas ou em mídia ótica (CD ou similar), demonstrando o equipamento instalado; 3.laudos técnicos emitidos pela empresa responsável pela instalação e fornecimento quanto à adequação dos equipamentos adquiridos ao local de sua instalação.</t>
  </si>
  <si>
    <t>analise.direitos@ancine.gov.br</t>
  </si>
  <si>
    <t>2017-02-02 17:01:05</t>
  </si>
  <si>
    <t>2017-02-02 16:40:31</t>
  </si>
  <si>
    <t>Programa Cinema Perto de Você: Análise e Aprovação - Projeto Cinema da Cidade</t>
  </si>
  <si>
    <t>Cinema da Cidade</t>
  </si>
  <si>
    <t>Análise, enquadramento e aprovação dos projetos de implantação de complexos de salas de exibição cinematográfica, a serem erguidos, em municípios com população entre 20 e 100 mil habitantes e que não disponham de cinema em funcionamento, com recursos do orçamento da União, seja através de emendas parlamentares ou de valores a serem repassados pelo FSA. O projeto será aprovado pela ANCINE e encaminhado à Caixa Econômica Federal (CEF) para sua operacionalização.</t>
  </si>
  <si>
    <t>Entes Federativos</t>
  </si>
  <si>
    <t>CIP - Coordenação Infra-Estrutura e Projetos Especiais</t>
  </si>
  <si>
    <t>Decorrente da Implantação do SEI e do SICONV</t>
  </si>
  <si>
    <t>Enquadramento</t>
  </si>
  <si>
    <t>Coordenação de Infraestrutura e Projetos Especiais - CIP</t>
  </si>
  <si>
    <t>Apresentação de proposta de ação no SICONV</t>
  </si>
  <si>
    <t>Endereço: Av. Graça Aranha 35</t>
  </si>
  <si>
    <t>cinemapertodevoce@ancine.gov.br</t>
  </si>
  <si>
    <t>Correios (Postal). Av. Graça Aranha 35</t>
  </si>
  <si>
    <t>2017-01-27 10:18:21</t>
  </si>
  <si>
    <t>2017-01-27 10:10:07</t>
  </si>
  <si>
    <t>Fundação Nacional de Artes - Funarte</t>
  </si>
  <si>
    <t>Programas de Fomento às artes</t>
  </si>
  <si>
    <t>Prêmio Funarte</t>
  </si>
  <si>
    <t>Os Programas de Fomento às artes se estabelecem por meio do pagamento de prêmios a artistas e/ou produtores culturais para o desenvolvimento de projetos artísticos. As principais linguagens contempladas pela Funarte são as artes cênicas, as artes visuais, a música e os chamados programas integrados.</t>
  </si>
  <si>
    <t>Ser financiado para a produção artística</t>
  </si>
  <si>
    <t>Artistas, produtores e grupos artísticos de todo o território nacional</t>
  </si>
  <si>
    <t>Paulo César Soares (gestor do SIC) – 
Telefones: 0800 280 2783 / (21) 2279-8118 / (21) 2279-8119/ (21) 2279-8451
Email: sic@funarte.gov.br</t>
  </si>
  <si>
    <t>Sistema de Informação ao Cidadão (SIC).</t>
  </si>
  <si>
    <t>CADIN (Cadastro de Inadimplentes do Governo Federal)</t>
  </si>
  <si>
    <t>CADIN (Cadastro de Inadimplentes do Governo Federal); Regularidade fiscal e outros mecanismos na forma da lei.</t>
  </si>
  <si>
    <t>Programas de fomento artístico: 
1-	Inscrição (etapa de divulgação e recebimento das inscrições dos interessados); 
2-	Seleção (comissão define os premiados); 
3-	Pagamento (premiados executam o projeto); 
4-	Prestações de contas (avaliação dos projetos realizados).</t>
  </si>
  <si>
    <t>Os Centros da Funarte: Centro de Artes Cênicas, Centro de Artes Visuais, Centro da Música e Centro de Programas Integrados.</t>
  </si>
  <si>
    <t>projetos artísticos, orçamento;dados bancárioscomprovação de realização do projeto, notas fiscais, recibos.</t>
  </si>
  <si>
    <t>Centro Empresarial Cidade Nova / Teleporto - Avenida Presidente Vargas, 3131 – Cidade Nova – Rio de Janeiro, cep: 20210-030</t>
  </si>
  <si>
    <t>2017-01-30 09:37:30</t>
  </si>
  <si>
    <t>2017-01-30 09:18:48</t>
  </si>
  <si>
    <t>Encontros com o Cinema Brasileiro</t>
  </si>
  <si>
    <t>O programa “Encontros com o Cinema Brasileiro” traz ao Brasil os curadores dos principais festivais internacionais de cinema do mundo, a fim de que possam conhecer os filmes brasileiros de produção independente que estão ficando prontos para fazer suas estreias internacionais dentro do período de realização desses festivais.</t>
  </si>
  <si>
    <t>Que seu filme seja exibido, em sessão exclusiva, ao curador convidado de cada edição</t>
  </si>
  <si>
    <t>Cineastas, realizadores, produtores, brasileiros ou residentes no Brasil</t>
  </si>
  <si>
    <t>Coordenação de Programas Internacionais de Cooperação e Intercâmbio – CPI - (21) 3037-6009
- Editais de Coprodução Internacional – editais.internacionais@ancine.gov.br</t>
  </si>
  <si>
    <t>Assessoria Internacional da ANCINE.</t>
  </si>
  <si>
    <t>Não se aplica pela natureza do serviço.</t>
  </si>
  <si>
    <t>http://ancine.gov.br/internacional/encontros</t>
  </si>
  <si>
    <t>Solicitação da cópia para exibição</t>
  </si>
  <si>
    <t>Assessoria Internacional da ANCINE- ANCINE.</t>
  </si>
  <si>
    <t>Endereço de envio.
Assessoria Internacional
Avenida Graça Aranha Nº. 35 - Sala 306 - Centro
20030-002 - Rio de Janeiro – RJ – Brasil</t>
  </si>
  <si>
    <t>2017-01-31 17:54:59</t>
  </si>
  <si>
    <t>2017-01-31 17:49:20</t>
  </si>
  <si>
    <t>Fundação Cultural Palmares</t>
  </si>
  <si>
    <t>FCP</t>
  </si>
  <si>
    <t>Emissão certificação às Comunidades Remanescentes de Quilombo;</t>
  </si>
  <si>
    <t>A Comunidade busca o reconhecimento do Poder público de que é se trata de uma Comunidade Remanescente de Quilombo. O processo ocorre da seguinte forma: A comunidade que não possui associação legalmente constituída deverá apresentar ata de reunião convocada para específica finalidade de deliberação a respeito da autodefinição, aprovada pela maioria de seus moradores, acompanhada de lista de presença devidamente assinada; II - A comunidade que possui associação legalmente constituída deverá apresentar ata da assembleia convocada para específica finalidade de deliberação a respeito da auto definição, aprovada pela maioria absoluta de seus membros, acompanhada de lista de presença devidamente assinada; III- Remessa à FCP, caso a comunidade os possua, de dados, documentos ou informações, tais como fotos, reportagens, estudos realizados, entre outros, que atestem a história comum do grupo ou suas manifestações culturais; IV - Em qualquer caso, apresentação de relato sintético da trajetória comum do grupo (história da comunidade); V - Solicitação ao Presidente da FCP de emissão da certidão de autodefinição. 	A partir da emissão da certificação a comunidade tem acesso às Políticas Públicas.</t>
  </si>
  <si>
    <t>Proteção Social</t>
  </si>
  <si>
    <t>Cidadãos Brasileiros</t>
  </si>
  <si>
    <t>Carolina Nascimento – 55 61 3424-0142 – Diretora de Proteção ao Patrimônio Afro-brasileiro</t>
  </si>
  <si>
    <t>Lista de Presença da Ata de reunião da Comunidade.</t>
  </si>
  <si>
    <t>Programa Brasil Quilombola.</t>
  </si>
  <si>
    <t>A comunidade que não possui associação legalmente constituída deverá apresentar ata de reunião convocada para específica finalidade de deliberação a respeito da autodefinição, aprovada pela maioria de seus moradores, acompanhada de lista de presença devidamente assinada; 
II - A comunidade que possui associação legalmente constituída deverá apresentar ata da assembléia convocada para específica finalidade de deliberação a respeito da autodefinição, aprovada pela maioria absoluta de seus membros, acompanhada de lista de presença devidamente assinada;
 III- Remessa à FCP, caso a comunidade os possua, de dados, documentos ou informações, tais como fotos, reportagens, estudos realizados, entre outros, que atestem a história comum do grupo ou suas manifestações culturais; 
IV - Em qualquer caso, apresentação de relato sintético da trajetória comum do grupo (história da comunidade); V - Solicitação ao Presidente da FCP de emissão da certidão de autodefinição. 
A Fundação Cultural Palmares poderá, dependendo do caso concreto, realizar visita técnica à comunidade no intuito de obter informações e esclarecer possíveis dúvidas. As comunidades quilombolas poderão auxiliar a Fundação Cultural Palmares na obtenção de documentos e informações para instruir o procedimento administrativo de emissão de certidão de autodefinição.</t>
  </si>
  <si>
    <t>Departamento de Proteção ao Patrimônio Afro-Brasileiro da Fundação Cultural Palmares</t>
  </si>
  <si>
    <t>Ata da reunião realizada na Comunidade.</t>
  </si>
  <si>
    <t>2017-01-27 11:10:42</t>
  </si>
  <si>
    <t>2017-01-27 10:46:14</t>
  </si>
  <si>
    <t>Comunicação de Produção de Obra Audiovisual Estrangeira em Território Nacional</t>
  </si>
  <si>
    <t>A Agência Nacional do Cinema é a instituição responsável por receber comunicações sobre a realização de produções estrangeiras no país, intermediando, junto às representações diplomáticas brasileiras no exterior, pedido de concessão de visto adequado para técnicos e artistas participarem das filmagens e gravações.</t>
  </si>
  <si>
    <t>btenção de autorizações/permissões</t>
  </si>
  <si>
    <t>Produtoras brasileiras independentes registrada na ANCINE e contratadas por empresas estrangeiras, responsáveis pela comunicação prévia da filmagem estrangeira no Brasil à ANCINE.</t>
  </si>
  <si>
    <t>Assessoria Internacional - Filmagem Estrangeira no Brasil - (21) 3037-6032 - filmagem.estrangeira@ancine.gov.br</t>
  </si>
  <si>
    <t>Diferenças de volume são observadas apenas quando da realização de grandes eventos no Brasil como, por exemplo, as Olimpíadas e a Copa do Mundo.</t>
  </si>
  <si>
    <t>CNPJ</t>
  </si>
  <si>
    <t>No Sistema ANCINE Digital</t>
  </si>
  <si>
    <t>Serviço de emissão de vistos a estrangeiros por repartições diplomáticas brasileiras sediadas em outros países.</t>
  </si>
  <si>
    <t>Comunicação da filmagem estrangeira.</t>
  </si>
  <si>
    <t>Formulário disponível em http://www.ancine.gov.br/manuais/filmar-brasil/filmar-no-brasil-portugu-s / Contrato entre a empresa estrangeira e a produtora brasileira. Cronograma da filmagem</t>
  </si>
  <si>
    <t>filmagem.estrangeira@ancine.gov.br</t>
  </si>
  <si>
    <t>2017-01-27 11:19:24</t>
  </si>
  <si>
    <t>2017-01-27 11:07:10</t>
  </si>
  <si>
    <t>Movimentação de recursos.</t>
  </si>
  <si>
    <t>Toda e qualquer movimentação realizada nas contas de recolhimento, captação e movimentações relativas, exclusivamente, à realização do projeto, de acordo com os termos e condições de sua aprovação pela ANCINE.</t>
  </si>
  <si>
    <t>Coordenação de Gestão Financeira.
Gestão.financeira@ancine.gov.br</t>
  </si>
  <si>
    <t>Deferimento ou indeferimento da solicitação
A primeira movimentação das contas de captação somente será autorizada pela ANCINE a projetos que:
I– Tenham obtido aprovação da análise complementar;
II– Tenham comprovado a integralização do valor mínimo correspondente a 50% (cinquenta por cento) do orçamento aprovado para a realização do projeto.</t>
  </si>
  <si>
    <t>Coordenação de Gestão Financeira- ANCINE</t>
  </si>
  <si>
    <t>I– Formulário de solicitação de movimentação de recursos, de acordo com o modelo disponível emwww.ancine.gov.br, contendo a identificação do projeto e da proponente, termo de compromisso firmado pelo representante legal da empresa proponente; II– Comprovação da integralização do valor correspondente a 50% (cinquenta por cento) do orçamento aprovado para a realização do projeto, nos casos de projetos de desenvolvimento, produção e festival internacional, na forma do artigo 52; III– extrato da conta corrente de movimentação; IV– Carta de anuência ou contrato firmado pelo diretor da obra, contendo declaração de sua nacionalidade, observado o disposto no inciso V do art. 1º da Medida Provisória nº. 2.228-1/01; V– Renovação do (s) contrato (s) de cessão de direitos para a realização da obra, caso o prazo do (s) documento (s) apresentado (s) anteriormente tenha (m) expirado; VI– Comprovação da integralização de 25% (vinte e cinco por cento) do orçamento global aprovado, no caso de projeto específico de distribuição, na forma do inciso I artigo 52; VII– formulário de acompanhamento de execução do projeto, no caso de projetos de produção de obras audiovisuais que já tenham concluído a produção/filmagem; e VIII– comprovação de conclusão das filmagens, para projetos da modalidade distribuição, tais como mídia com mostra do material filmado, matérias veiculadas na mídia impressa ou eletrônica, ou CPB da obra.</t>
  </si>
  <si>
    <t>Avenida Graça Aranha, 35 – Centro - Rio de Janeiro</t>
  </si>
  <si>
    <t>2017-01-30 13:22:31</t>
  </si>
  <si>
    <t>2017-01-27 13:42:30</t>
  </si>
  <si>
    <t>Parcelamento de Débitos Patrimoniais</t>
  </si>
  <si>
    <t>Os usuários de Imóveis da União que foram beneficiados pelo parcelamento de dívidas até julho de 2009 encontrarão aqui o lugar para emissão de seus DARF, bem como outras informações dos débitos, dos créditos e dos imóveis envolvidos no referido parcelamento.</t>
  </si>
  <si>
    <t>Regularização de débitos perante a SPU</t>
  </si>
  <si>
    <t>Pessoa física que possua débitos constituídos até 2009 e podem ser objeto de parcelamento junto à SPU.</t>
  </si>
  <si>
    <t>Hilton Ramalho – (61) 2020-1750, hilton.ramalho@planejamento.gov.br</t>
  </si>
  <si>
    <t>http://e-spu.planejamento.gov.br/#/conteudo/39</t>
  </si>
  <si>
    <t>obtenção de código de barra para pagamento</t>
  </si>
  <si>
    <t>2017-01-30 13:29:39</t>
  </si>
  <si>
    <t>2017-01-26 15:17:22</t>
  </si>
  <si>
    <t>Requerimento de Transferência de Titularidade de Imóvel da União</t>
  </si>
  <si>
    <t>Averbação de Transferência</t>
  </si>
  <si>
    <t>O usuário passa a ter o cadastro do imóvel que adquiriu atualizado na Secretaria do Patrimônio da União, de modo que as obrigações e direitos do referido imóvel, perante à União, passem para sua responsabilidade e evite problemas de inadimplência de taxas de ocupação ou de foro devidas à União.</t>
  </si>
  <si>
    <t>Regularização Cadastral junto à Secretaria do Patrimônio da União</t>
  </si>
  <si>
    <t>Cidadãos brasileiros e estrangeiros; empresas brasileiras e estrangeiras que adquirirem imóveis pertencentes à União.</t>
  </si>
  <si>
    <t>Hilton Ramalho Filho -  hilton.ramalho@planejamento.gov.br – (61) 2020.1750</t>
  </si>
  <si>
    <t>http://e-spu.planejamento.gov.br/#/requerimentoTransferenciaTitular?servico=14</t>
  </si>
  <si>
    <t>2017-01-30 13:27:51</t>
  </si>
  <si>
    <t>2017-01-26 15:06:03</t>
  </si>
  <si>
    <t>Requerimento de Isenção de Pagamento.</t>
  </si>
  <si>
    <t>Pedido de Isenção</t>
  </si>
  <si>
    <t>Este serviço permite a solicitação de isenção do pagamento de foros, taxas de ocupação e laudêmios para pessoas físicas cuja renda familiar mensal seja igual ou inferior ao valor correspondente a 5 (cinco) salários mínimos, ou para pessoas jurídicas enquadradas como entidades beneficentes ou de salvaguarda para bens culturais, conforme Lei nº 13.139, de 2015.</t>
  </si>
  <si>
    <t>Cidadãos brasileiros responsável por imóvel da União, cuja renda familiar seja inferior ou igual a 5 salários mínimos; ou para pessoas jurídicas enquadradas como entidades beneficentes ou de salvaguarda para bens culturais, conforme Lei nº 13.139, de 2015.</t>
  </si>
  <si>
    <t>Gilberto Rezende – (61) 2020-1802, gilberto.rezende@planejamento.gov.br</t>
  </si>
  <si>
    <t>http://e-spu.planejamento.gov.br/#/requerimentoIsencao?servico=13</t>
  </si>
  <si>
    <t>2017-01-27 11:41:15</t>
  </si>
  <si>
    <t>2017-01-27 11:32:18</t>
  </si>
  <si>
    <t>Levantamento de pendências tributárias</t>
  </si>
  <si>
    <t>Nao</t>
  </si>
  <si>
    <t>Recebimento de pedidos de levantamento de pendências tributárias</t>
  </si>
  <si>
    <t>Agente econômico que queira levantar suas pendências tributárias</t>
  </si>
  <si>
    <t>Coordenação de Fiscalização Tributária (CFT) - (21) 3037-6190 - fiscalizacao.tributaria@ancine.gov.br</t>
  </si>
  <si>
    <t>As solicitações são em maior número nos períodos de abertura de processos, especialmente no início da instrução processual, ao final do trâmite administrativo, quando da inscrição do débito no CADIN, e a época de editais do Fundo Setorial do Audiovisual (FSA).</t>
  </si>
  <si>
    <t>Informar o CNPJ da empresa</t>
  </si>
  <si>
    <t>Solicitação do levantamento de pendências pelos canais de atendimento;</t>
  </si>
  <si>
    <t>Todas as etapas são de responsabilidade da ANCINE</t>
  </si>
  <si>
    <t>Endereço: Rua Teixeira de Freitas, 31, 4º andar</t>
  </si>
  <si>
    <t>fiscalizacao.tributaria@ancine.gov.br</t>
  </si>
  <si>
    <t>Endereço de envio: Avenida Graça Aranha, 35 – Superintendência de Fiscalização – Coordenação de Fiscalização Tributária.</t>
  </si>
  <si>
    <t>Envio por parte da CFT da resposta com o levantamento solicitado</t>
  </si>
  <si>
    <t>Endereço: Rua Teixeira de Freitas, 31, 4º andar 
Telefônico. Número:  (021) 3037-6190</t>
  </si>
  <si>
    <t>Endereço de envio: Avenida Graça Aranha, 35 – Superintendência de Fiscalização – Coordenação de Fiscalização Tributária.</t>
  </si>
  <si>
    <t>2017-02-01 09:47:25</t>
  </si>
  <si>
    <t>2017-02-01 09:42:02</t>
  </si>
  <si>
    <t>Disponibilizar informações sobre os procedimentos operacionais da exportação</t>
  </si>
  <si>
    <t>Série Aprendendo a Exportar; Aprendendo a Exportar ; Aprendex</t>
  </si>
  <si>
    <t>A série Aprendendo a Exportar está orientada para o aprendizado dos procedimentos operacionais da exportação, com abordagem de diversas áreas temáticas de interesse do exportador incluindo simulador do preço de exportação e o fluxo lógico e operacional do processo de exportação. Possui características que possibilitam a usuários de diferentes níveis de conhecimento a obtenção de informações de acordo com o grau de interesse.
O objetivo desta iniciativa é contribuir para a expansão da base exportadora brasileira, buscando, principalmente, uma maior participação dos empresários das micro, pequenas e médias empresas, dispostos a iniciar sua caminhada rumo ao mercado internacional.
Atualmente  é constituída das seguintes versões disponibilizados gratuitamente no site www.aprendendoaexportar.gov.br:
•	Aprendendo a Exportar - Versão 2;
•	Aprendendo a Exportar Alimentos;
•	Aprendendo a Exportar Artesanato;
•	Aprendendo a Exportar Calçados;
•	Aprendendo a Exportar Confecções;
•	Aprendendo a Exportar - Cooperativismo;
•	Aprendendo a Exportar Flores e Plantas Ornamentais;
•	Aprendendo a Exportar Gemas, Joias e Afins;
•	Aprendendo a Exportar Máquinas e Equipamentos;
•	Aprendendo a Exportar Móveis;
•	Aprendendo a Exportar Pescado;
•	Aprendendo a Exportar para a União Europeia;
•	200 Anos de Comércio Exterior.</t>
  </si>
  <si>
    <t>obter informações e conhecimentos relacionados à exportação.</t>
  </si>
  <si>
    <t>Comércio Exterior.</t>
  </si>
  <si>
    <t>Interessados em geral em comércio exterior, especialmente temas relacionados à exportação, acadêmicos, empresários, artesãos, consultores, empreendedores em geral, funcionários de instituições que possuem as pequenas empresas entre seu público-alvo e que possuem interesse no tema exportação.</t>
  </si>
  <si>
    <t>Eduardo Weaver- Coordenador-Geral de Programas de Apoio às Exportações. CGAE/DEAEX/SECEX. eduardo.weaver@mdic.gov.br, (61) 2027-7087.</t>
  </si>
  <si>
    <t>www.aprendendoaexportar.gov.br</t>
  </si>
  <si>
    <t>O acesso ao serviço consiste em uma única etapa, ou seja, o acesso on line por intermédio da url www.aprendendoaexportar.gov.br.</t>
  </si>
  <si>
    <t>MDIC/SECEX/DEAEX/CGAE(Coordenação Geral de Programas de Apoio às Exportações).</t>
  </si>
  <si>
    <t>2017-01-30 13:37:03</t>
  </si>
  <si>
    <t>2017-01-26 17:29:44</t>
  </si>
  <si>
    <t>Requerimento de Revisão de Área e Valor da Avaliação</t>
  </si>
  <si>
    <t>Este serviço permite solicitar a revisão do valor do metro quadrado, número de testadas, dimensão, fração ideal, localização (urbana/rural), unificação ou desmembramento de imóvel da União cadastrado na SPU.</t>
  </si>
  <si>
    <t>Pessoa jurídica e Pessoa Física: que seja titular de direito sobre imóvel da União</t>
  </si>
  <si>
    <t>Samuel Cardoso – samuel.cardoso@planejamento.gov.br, – (61) 2020.1022</t>
  </si>
  <si>
    <t>http://e-spu.planejamento.gov.br/#/revisaoValorArea?servico=36</t>
  </si>
  <si>
    <t>2017-01-30 18:03:15</t>
  </si>
  <si>
    <t>2017-01-26 17:41:11</t>
  </si>
  <si>
    <t>Requerimento de Autorização de Obras</t>
  </si>
  <si>
    <t>Autorização de Obras</t>
  </si>
  <si>
    <t>Este serviço permite solicitar autorização para execução de obras e intervenções em imóveis da União, desde que não alterem a natureza do bem.</t>
  </si>
  <si>
    <t>Cidadãos brasileiros e estrangeiros; empresas brasileiras e estrangeiras que pretendam executar alguma obra em imóveis pertencentes à União.</t>
  </si>
  <si>
    <t>Valéria Veloso Caetano Soares   -  valeria.soares@planejamento.gov.br (61) 2020.1944</t>
  </si>
  <si>
    <t>http://e-spu.planejamento.gov.br/#/requerimentoAutorizacaoObras?servico=30#dados-requerente</t>
  </si>
  <si>
    <t>2017-01-27 11:45:06</t>
  </si>
  <si>
    <t>2017-01-27 11:35:40</t>
  </si>
  <si>
    <t>Certificado de Registro de Título – CRT – obras publicitárias</t>
  </si>
  <si>
    <t>Número de CRT e Número ANCINE</t>
  </si>
  <si>
    <t>Emissão do Certificado de Registro de Título, que autoriza a veiculação ou exibição, no país, de obra audiovisual publicitária brasileira ou estrangeira em qualquer segmento de mercado (TV aberta, TV por assinatura, Vídeo Doméstico, Salas de Exibição ou Outros Mercados)</t>
  </si>
  <si>
    <t>Empresas:
 Caso 1) Para solicitar o registro de obra publicitária brasileira: ser o produtor da obra e apresentar no seu instrumento de constituição ou em alterações contratuais posteriores, como atividade econômica principal ou secundária as atividades econômicas relacionadas a indústria audiovisual.
Caso 2) Para solicitar o registro de obra publicitária estrangeira: ser o detentor do licenciamento para veiculação ou exibição da obra no País. 
Caso 3) Para solicitar o registro de obra publicitária, brasileira ou estrangeira, nos casos de veiculação de obra audiovisual publicitária incluída em programação internacional, com sua comunicação pública contratada no exterior, quando existir participação direta de agência de publicidade brasileira: ser o representante legal e obrigatório da programadora estrangeira no País.</t>
  </si>
  <si>
    <t>Coordenador de Registro de Título para Comercialização e Comunicação Pública; (21) 3037-6293; registro.publicidade@ancine.gov.br</t>
  </si>
  <si>
    <t>O mês de novembro apresentou, nos últimos três anos, a maior quantidade de requerimentos.</t>
  </si>
  <si>
    <t>Registro do Agente Econômico na ANCINE.</t>
  </si>
  <si>
    <t>Acesso mediante registro prévio na ANCINE.</t>
  </si>
  <si>
    <t>Base de dados da RECEITA FEDERAL. Uniformização de dados.</t>
  </si>
  <si>
    <t>Integrado com o serviço de Registro de Agentes Econômicos.</t>
  </si>
  <si>
    <t>Cadastro da obra no módulo de registro de obras publicitárias do Sistema Ancine Digital – SAD e emissão automática do Nº Certificado de Registro de Título - CRT.</t>
  </si>
  <si>
    <t>O próprio requerente.</t>
  </si>
  <si>
    <t>O requerimento deverá ser acompanhado de envio eletrônico de cópia dos seguintes documentos: a) no caso de Obra Audiovisual Publicitária Brasileira Filmada ou Gravada no Brasil: cópia do contrato de produção, cópia da nota fiscal da produtora, cópia(s) do(s) contrato(s) firmado(s) com o(s) diretor(es) da obra, cópia do contrato de cessão de direitos no caso de utilização de conteúdos audiovisuais produzidos por terceiros. b) no caso de Obra Audiovisual Publicitária Brasileira Filmada ou Gravada no Exterior: cópia do contrato de produção, cópia da nota fiscal da produtora, cópia(s) do(s) contrato(s) firmado(s) com o(s) diretor(es) da obra, cópia do contrato de cessão de direitos no caso de utilização de conteúdos audiovisuais produzidos por terceiros.   c) no caso de Obra Audiovisual Publicitária Estrangeira: cópia do contrato firmado com empresa responsável pela adaptação da obra, cópia do contrato firmado com o diretor responsável pela adaptação da obra E cópia dos contratos firmados com artistas e técnicos responsáveis por serviços prestados na adaptação da obra, ou cópia das notas fiscais emitidas relativas aos serviços prestados na adaptação da obra.</t>
  </si>
  <si>
    <t>sad.ancine.gov.br</t>
  </si>
  <si>
    <t>Recolhimento da CONDECINE através de GRU</t>
  </si>
  <si>
    <t>O próprio requerente. A Coordenação de Registro de Título para Comercialização e Comunicação Pública faz a conciliação do pagamento posteriormente.</t>
  </si>
  <si>
    <t>Não há necessidade de documentos, o requerente necessita apenas efetuar o pagamento da GRU na rede bancária.</t>
  </si>
  <si>
    <t>sad.ancine.gov.br</t>
  </si>
  <si>
    <t>2017-02-03 10:23:41</t>
  </si>
  <si>
    <t>2017-02-03 10:17:01</t>
  </si>
  <si>
    <t>Disponibilizar informações sobre preferências tarifárias no âmbito dos acordos comerciais firmados pelo país.</t>
  </si>
  <si>
    <t>Disponibilização na página do Mdic de textos explicativos e tabelas consolidadas das preferências tarifárias concedidas e recebidas pelo Brasil no âmbito dos acordos comerciais firmados pelo país.</t>
  </si>
  <si>
    <t>Obter informações sobre ações que poderão incrementar a competitividade das empresas tanto no mercado externo como no interno. Auxiliar tomadas de decisão dos agentes de comércio exterior. Obter informações para elaboração de trabalhos de consultoria ou acadêmicos.</t>
  </si>
  <si>
    <t>Indústria Comércio e Serviços</t>
  </si>
  <si>
    <t>http://www.mdic.gov.br/comercio-exterior/negociacoes-internacionais/132-acordos-dos-quais-o-brasil-e-parte/1814-acordos-preferencia-tarifaria-regional-entre-paises-da-aladi-ptr-04
•	http://www.mdic.gov.br/comercio-exterior/negociacoes-internacionais/132-acordos-dos-quais-o-brasil-e-parte/1815-acordos-acordo-de-sementes-entre-paises-da-aladi-ag-02
•	http://www.mdic.gov.br/comercio-exterior/negociacoes-internacionais/132-acordos-dos-quais-o-brasil-e-parte/1816-acordos-acordo-de-bens-culturais-entre-paises-da-aladi-ar-07
•	http://www.mdic.gov.br/comercio-exterior/negociacoes-internacionais/132-acordos-dos-quais-o-brasil-e-parte/1817-acordos-brasil-uruguai-ace-02
•	http://www.mdic.gov.br/comercio-exterior/negociacoes-internacionais/132-acordos-dos-quais-o-brasil-e-parte/1817-acordos-brasil-uruguai-ace-02
•	http://www.mdic.gov.br/comercio-exterior/negociacoes-internacionais/132-acordos-dos-quais-o-brasil-e-parte/1817-acordos-brasil-uruguai-ace-02
•	http://www.mdic.gov.br/comercio-exterior/negociacoes-internacionais/132-acordos-dos-quais-o-brasil-e-parte/1820-acordos-mercosul-chile-ace-35
•	http://www.mdic.gov.br/comercio-exterior/negociacoes-internacionais/132-acordos-dos-quais-o-brasil-e-parte/1821-acordos-mercosul-bolivia-ace-36
•	http://www.mdic.gov.br/comercio-exterior/negociacoes-internacionais/132-acordos-dos-quais-o-brasil-e-parte/1822-acordos-brasil-mexico-ace-53
•	http://www.mdic.gov.br/comercio-exterior/negociacoes-internacionais/132-acordos-dos-quais-o-brasil-e-parte/1824-acordos-automotivo-mercosul-mexico-ace-55
•	http://www.mdic.gov.br/comercio-exterior/negociacoes-internacionais/132-acordos-dos-quais-o-brasil-e-parte/1825-acordos-mercosul-peru-ace-58
•	http://www.mdic.gov.br/comercio-exterior/negociacoes-internacionais/132-acordos-dos-quais-o-brasil-e-parte/1826-acordos-mercosul-colombia-equador-e-venezuela-ace-59
•	http://www.mdic.gov.br/comercio-exterior/negociacoes-internacionais/132-acordos-dos-quais-o-brasil-e-parte/1827-acordos-brasil-guiana-sao-cristovao-e-nevis-aap-a25tm-38
•	http://www.mdic.gov.br/comercio-exterior/negociacoes-internacionais/132-acordos-dos-quais-o-brasil-e-parte/1828-acordos-brasil-suriname-ace-41
•	http://www.mdic.gov.br/comercio-exterior/negociacoes-internacionais/132-acordos-dos-quais-o-brasil-e-parte/1829-acordos-brasil-venezuela-ace-69
•	http://www.mdic.gov.br/comercio-exterior/negociacoes-internacionais/132-acordos-dos-quais-o-brasil-e-parte/1830-acordos-mercosul-cuba-ace-62
•	http://www.mdic.gov.br/comercio-exterior/negociacoes-internacionais/9-assuntos/categ-comercio-exterior/1508-acordo-de-ampliacao-economico-comercial-brasil-peru-ainda-sem-vigencia</t>
  </si>
  <si>
    <t>2017-01-27 14:51:09</t>
  </si>
  <si>
    <t>2017-01-27 14:44:14</t>
  </si>
  <si>
    <t>Informações sobre o andamento de processo administrativo relativo à apuração de infração</t>
  </si>
  <si>
    <t>Prestação de informações e esclarecimento de dúvidas sobre processos administrativos relativos à apuração de infração.</t>
  </si>
  <si>
    <t>Prestação de informações sobre a ação estatal</t>
  </si>
  <si>
    <t>Agente econômico interessado em obter informações sobre o andamento de processo administrativo relativo à apuração de infração</t>
  </si>
  <si>
    <t>Superintendência de Fiscalização (SFI) - (21) 3037-6340</t>
  </si>
  <si>
    <t>Quando sócio da pessoa jurídica, o requerente deve apresentar: documento de identificação pessoal e contrato social. Quando representante legal nomeado pela pessoa jurídica, o requerente deve apresentar: documento de identificação pessoal, procuração com firma reconhecida e contrato social.</t>
  </si>
  <si>
    <t>Futuramente, os processos eletrônicos abertos no SEI poderão ser acessados diretamente pelos interessados. Não temos informações sobre prazos, orçamento, recursos humanos etc.</t>
  </si>
  <si>
    <t>Prestação de informações e esclarecimento de dúvidas sobre processos administrativos.</t>
  </si>
  <si>
    <t>Endereço: Rua Teixeira de Freitas, 31, 4º andar, Centro, RJ</t>
  </si>
  <si>
    <t>http://ancine.gov.br/acesso-a-informacao/sic</t>
  </si>
  <si>
    <t>fiscalização.tvpaga@ancine.gov.br; fiscalização.cpd@ancine.gov.br; fiscalizacao@ancine.gov.b</t>
  </si>
  <si>
    <t>Endereço de envio. Av. Graça Aranha, 35, Centro, Rio de Janeiro/RJ</t>
  </si>
  <si>
    <t>2017-01-30 18:06:27</t>
  </si>
  <si>
    <t>2017-01-26 17:48:09</t>
  </si>
  <si>
    <t>Requerimento de Cancelamento de Utilização</t>
  </si>
  <si>
    <t>Cancelamento de RIP</t>
  </si>
  <si>
    <t>Este serviço permite solicitar o cancelamento da utilização vigente no imóvel, conforme regras estabelecidas nos contratos ou termos.</t>
  </si>
  <si>
    <t>Regularização cadastral junto à Secretaria do Patrimônio da União</t>
  </si>
  <si>
    <t>Pessoa física ou jurídica que tenha vínculo regular de utilização de imóvel da União.</t>
  </si>
  <si>
    <t>Valéria Veloso Caetano Soares – valeria.soares@planejamento.gov.br, – (61) 2020.1944</t>
  </si>
  <si>
    <t>http://e-spu.planejamento.gov.br/#/requerimentoCancelamentoUtilizacao?servico=28</t>
  </si>
  <si>
    <t>2017-01-27 11:54:57</t>
  </si>
  <si>
    <t>2017-01-27 11:45:36</t>
  </si>
  <si>
    <t>Parcelamento de CONDECINE em atraso</t>
  </si>
  <si>
    <t>Recebimento de solicitações de parcelamento de CONDECINE em atraso, dividido em duas etapas: 
1ª Fase: recebimento da solicitação via correspondência postal. 
2ª Fase: formalização do processo de parcelamento após pagamento da primeira parcela.</t>
  </si>
  <si>
    <t>Para iniciar o processo, o requerente deve estar registrado na ANCINE.
Para iniciar a 2ª etapa, a primeira parcela deve estar quitada.</t>
  </si>
  <si>
    <t>Coordenador de Fiscalização Tributária (CFT) - (21) 3037-6190 - fiscalizacao.tributaria@ancine.gov.br</t>
  </si>
  <si>
    <t>registro na ANCINE</t>
  </si>
  <si>
    <t>solicitação de parcelamento via correspondência. Cálculo do montante da dívida, cálculo do valor das parcelas e envio de documento de arrecadação referente à primeira parcela ao contribuinte por e-mail.</t>
  </si>
  <si>
    <t>Todas as fases são de responsabilidade da ANCINE</t>
  </si>
  <si>
    <t>: Outro: 1) Quando requerido por Pessoa Jurídica:
Modelo de Solicitação de Parcelamento, conforme Anexo VI da IN 60, devidamente preenchido, datado e assinado;
Documento de Cobrança que comprove o pagamento da primeira parcela, segundo o montante confessado e o prazo pretendido;
Cópia do Contrato Social ou Estatuto, com as respectivas alterações, que permitam identificar os responsáveis pela gestão da Pessoa Jurídica; e
Cópia dos balanços e demonstrações financeiras da Pessoa Jurídica para análise de sua capacidade econômico-financeira.
Caso 2) Quando requerido por Pessoa Física:
Modelo de Solicitação de Parcelamento, conforme Anexo VI da IN 60, devidamente preenchido, datado e assinado;
Documento de Cobrança que comprove o pagamento da primeira parcela, segundo o montante confessado e o prazo pretendido;
Cópia do CPF . Cadastro de Pessoa Física; e
Cópia da última Declaração de Imposto de Renda.</t>
  </si>
  <si>
    <t>Todas as fases são de responsabilidade da ANCINE.</t>
  </si>
  <si>
    <t>Rua Teixeira de Freitas, 31, 4º andar</t>
  </si>
  <si>
    <t>Avenida Graça Aranha, 35 – Superintendência de Fiscalização – Coordenação de Fiscalização Tributária</t>
  </si>
  <si>
    <t>2017-01-27 11:58:12</t>
  </si>
  <si>
    <t>2017-01-27 11:47:58</t>
  </si>
  <si>
    <t>Certificado de Registro de Título – CRT – obras não publicitárias</t>
  </si>
  <si>
    <t>Emissão do Certificado de Registro de Título, que autoriza a veiculação ou exibição, no país, de obra audiovisual não publicitária brasileira ou estrangeira em qualquer segmento de mercado (TV aberta, TV por assinatura, Vídeo Doméstico, Salas de Exibição ou Outros Mercados)</t>
  </si>
  <si>
    <t>Empresas:
 Caso 1) O registro de obra não publicitária brasileira deverá ser realizado pelo detentor dos direitos de exploração comercial sobre a obra, que podem ser: a própria produtora da obra, um distribuidor, uma programadora ou até uma pessoa natural; desde que todos estejam registrados e regulares junto à ANCINE.
Caso 2) O registro de obra não publicitária estrangeira deverá ser realizado pelo detentor do direito de licenciamento sobre a obra no país, que podem ser: o distribuidor da obra, uma programadora ou até uma pessoa natural; desde que todos estejam registrados e regulares junto à ANCINE.</t>
  </si>
  <si>
    <t>Coordenador de Registro de Título para Comercialização e Comunicação Pública; (21) 3037-6293; registro.naopublicidade@ancine.gov.br</t>
  </si>
  <si>
    <t>Registro do Agente Econômico na ANCINE</t>
  </si>
  <si>
    <t>acesso mediante registro prévio na ANCINE.</t>
  </si>
  <si>
    <t>Confirmação das informações prestadas e Uniformização de dados</t>
  </si>
  <si>
    <t>Integrado com os serviços de emissão de CPB e Registro de Agentes Econômicos.</t>
  </si>
  <si>
    <t>Cadastro da obra no módulo de registro de obras não publicitárias do Sistema Ancine Digital – SAD e pagamento da CONDECINE.</t>
  </si>
  <si>
    <t>O próprio requerente do registro.</t>
  </si>
  <si>
    <t>O requerimento deverá ser acompanhado do envio eletrônico de cópia dos contratos de transferência dos direitos de exploração comercial da obra audiovisual para o segmento de mercado no qual a mesma será comunicada publicamente. Entretanto, caso o requerente seja a produtora da obra audiovisual e não tenha transferido os direitos de exploração comercial para terceiros, o documento solicitado poderá ser substituído por declaração a ser anuída no próprio SAD durante o registro da obra.</t>
  </si>
  <si>
    <t>Análise e liberação do registro por um servidor: São conferidas as informações prestadas pelo requerente do registro, assim como verificado o enquadramento tributário do requerimento e se o recolhimento ocorreu de forma regular.</t>
  </si>
  <si>
    <t>Coordenação de Registro de Título para Comercialização e Comunicação Pública – CRC.</t>
  </si>
  <si>
    <t>Não há necessidade de apresentação de qualquer documento. Apenas aguardar a análise e liberação do registro do título.</t>
  </si>
  <si>
    <t>2017-01-30 10:08:40</t>
  </si>
  <si>
    <t>2017-01-30 09:55:43</t>
  </si>
  <si>
    <t>Registro de Agentes Econômicos</t>
  </si>
  <si>
    <t>Registro/Cadastro na ANCINE</t>
  </si>
  <si>
    <t>O registro de agentes econômicos é obrigatório para pessoas físicas ou jurídicas que atuem nas atividades sujeitas à regulação da ANCINE</t>
  </si>
  <si>
    <t>Pessoas Naturais brasileiras e Pessoas Naturais estrangeiras.
Pessoas jurídicas brasileiras e Pessoas jurídicas estrangeiras. A depender das atividades econômicas realizadas, poderá haver documentos e requisitos específicos.</t>
  </si>
  <si>
    <t>Coordenador de Registro e Classificação de Agentes Econômicos; (21) 3037-6280; registro.empresa@ancine.gov.br.</t>
  </si>
  <si>
    <t>Percebe-se sim flutuação no volume de demanda ao longo do ano, no entanto não é possível prever ou determinar as causas, uma vez que são extrínsecas ao processo e diversas.</t>
  </si>
  <si>
    <t>confronto com os documentos apresentados</t>
  </si>
  <si>
    <t>confirmação das informações prestadas</t>
  </si>
  <si>
    <t>Registro necessário para acessar os serviços da ANCINE</t>
  </si>
  <si>
    <t>preenchimento de formulário eletrônico.</t>
  </si>
  <si>
    <t>Interessado em se registrar</t>
  </si>
  <si>
    <t>não há documentos</t>
  </si>
  <si>
    <t>envio por correspondência postal ou eletrônica da documentação</t>
  </si>
  <si>
    <t>ato de constituição da pessoa jurídica e outros documentos societários conforme a natureza jurídica do agente econômico, declarações específicas de modelo fornecido pela Ancine.</t>
  </si>
  <si>
    <t>registro.documentos@ancine.gov.br</t>
  </si>
  <si>
    <t>resultado da análise do pedido pelo órgão</t>
  </si>
  <si>
    <t>Coordenação de Registro e Classificação de Agentes Econômicos</t>
  </si>
  <si>
    <t>Endereço de envio: qualquer dos endereços da sede e escritórios da Ancine.</t>
  </si>
  <si>
    <t>2017-01-30 11:05:32</t>
  </si>
  <si>
    <t>2017-01-30 10:50:03</t>
  </si>
  <si>
    <t>Recadastramento e Requerimentos Diversos RFFSA</t>
  </si>
  <si>
    <t>Este serviço permite solicitar Renegociação das dívidas e/ou saldos devedores com fundamento no art. 28 da Lei nº 11.483, de 31 de maio de 2007; Extinção das dívidas e/ou saldos devedores do contrato com fundamento no art. 7º da Lei nº 12.348, de 15 de dezembro de julho de 2010; Termo de quitação do contrato; Emissão de contrato definitivo de compra e venda ou cessão de direitos; Substituição do beneficiário do contrato de compra e venda ou cessão de direitos; Liquidação da dívida e/ou saldo devedor; Regularização do imóvel em favor de ocupante sem vínculo com a extinta RFFSA e outros serviços.</t>
  </si>
  <si>
    <t>Regularização de Situação Financeira e Cadastral na SPU.</t>
  </si>
  <si>
    <t>Pessoa física ou jurídica que tenham contratos com a extinta RFFSA.</t>
  </si>
  <si>
    <t>2017-01-27 12:09:08</t>
  </si>
  <si>
    <t>MJC008C</t>
  </si>
  <si>
    <t>2017-01-27 11:45:38</t>
  </si>
  <si>
    <t>Perda da Nacionalidade Brasileira.</t>
  </si>
  <si>
    <t>É o ato pelo qual uma pessoa perde voluntariamente a sua nacionalidade brasileira. Só é possível perder a nacionalidade brasileira caso a pessoa já tenha adquirido outra nacionalidade.</t>
  </si>
  <si>
    <t>perder a nacionalidade brasileira</t>
  </si>
  <si>
    <t>Justiça e Cidadania</t>
  </si>
  <si>
    <t>Brasileiro nato ou naturalizado que adquiriu outra nacionalidade e desejar perder a brasileira.</t>
  </si>
  <si>
    <t>Alexandre de Moraes (Ministro da Justiça e Cidadania) – chefiadegabinete@mj.gov.br.</t>
  </si>
  <si>
    <t>Certidão de Nascimento ou Casamento</t>
  </si>
  <si>
    <t>Apresentar requerimento</t>
  </si>
  <si>
    <t>Protocolo Ministério da Justiça</t>
  </si>
  <si>
    <t>Cópia do certificado de naturalização da outra nacionalidade, legalizado junto às autoridades consulares brasileiras no exterior e traduzido oficialmente. E, no caso de brasileiro naturalizado, apresentar o Certificado de naturalização brasileira.</t>
  </si>
  <si>
    <t>Endereço: Ministério da Justiça e Cidadania – Departamento de Migrações Esplanada dos Ministérios, Bloco T, anexo II, sala T3, Brasília - DF.</t>
  </si>
  <si>
    <t>Ministério da Justiça e Cidadania – Departamento de Migrações Esplanada dos Ministérios, Bloco T, anexo II, sala T3, Brasília - DF, CEP: 70.064-900.</t>
  </si>
  <si>
    <t>Análise do pedido e documentos</t>
  </si>
  <si>
    <t>Divisão de Processo Migratórios/Departamento de Migrações</t>
  </si>
  <si>
    <t>A apresentação dos documentos se dá na etapa anterior</t>
  </si>
  <si>
    <t>processos.migracoes@mj.gov.br</t>
  </si>
  <si>
    <t>Confecção e publicação de portaria.</t>
  </si>
  <si>
    <t>Gabinete do Ministro.</t>
  </si>
  <si>
    <t>A apresentação dos documentos de dá na primeira etapa</t>
  </si>
  <si>
    <t>2017-01-27 12:24:32</t>
  </si>
  <si>
    <t>2017-01-27 12:11:46</t>
  </si>
  <si>
    <t>Reaquisição da Nacionalidade Brasileira.</t>
  </si>
  <si>
    <t>É o ato pelo qual uma pessoa readquire voluntariamente a nacionalidade que tinha perdido, quando esta voltar a fixar residência no Brasil.</t>
  </si>
  <si>
    <t>readquirir a nacionalidade brasileira</t>
  </si>
  <si>
    <t>justiça e cidadania</t>
  </si>
  <si>
    <t>Brasileiros natos que tenham perdido a nacionalidade e voltaram a fixar residência no Brasil.</t>
  </si>
  <si>
    <t>Certidão de Nascimento ou casamento</t>
  </si>
  <si>
    <t>Prova de residência no Brasil (conta de luz, telefone ou contrato de locação de imóvel); Cópia da carteira de identidade de estrangeiro permanente ou passaporte ou certificado de naturalização no exterior.</t>
  </si>
  <si>
    <t>Ministério da Justiça e Cidadania – Departamento de Migrações Esplanada dos Ministérios, Bloco T, anexo II, sala T3, Brasília - DF.</t>
  </si>
  <si>
    <t>A apresentação dos documentos se dá na primeira etapa</t>
  </si>
  <si>
    <t>2017-01-27 15:03:10</t>
  </si>
  <si>
    <t>2017-01-27 14:51:33</t>
  </si>
  <si>
    <t>Parcelamento de multa administrativa</t>
  </si>
  <si>
    <t>Recebimento de solicitações de parcelamento de multa administrativa, via correspondência postal ou correio eletrônico. Em fase posterior será formalizado o processo de parcelamento, caso sejam cumpridas as exigências legais.</t>
  </si>
  <si>
    <t>Agentes econômicos que queiram parcelar o valor das multas administrativas</t>
  </si>
  <si>
    <t>Coordenador de Análise Técnica de Fiscalização (CTF) - (21) 3037.6340- fiscalizacao@ancine.gov.br</t>
  </si>
  <si>
    <t>cópia do contrato social, estatuto, ou ata e eventuais alterações, que identifique os atuais representantes legais do requerente no caso de pessoa jurídica, cópia da carteira de identidade, do CPF e do comprovante de residência, no caso de pessoa natural (art. 134 da Instrução Normativa 109 de 19 de dezembro de 2012).</t>
  </si>
  <si>
    <t>Solicitação de parcelamento. Cálculo do montante da dívida, cálculo do valor das parcelas e envio de documento de arrecadação referente à primeira parcela ao contribuinte por e-mail.</t>
  </si>
  <si>
    <t>1) Formulário de Pedido de Parcelamento de Multa (Anexo VI) assinado por representante legal, mandatário com poderes expressos, sócio-administrador ou liquidante, no caso de sociedade em dissolução, nos termos da lei, juntando-se o respectivo instrumento; 2) declaração de inexistência de ação judicial contestando o crédito ou de embargos opostos, ou, na existência desses, de desistência e renúncia, devidamente comprovados por meio de cópia da petição protocolizada no respectivo Cartório Judicial; 3) cópia do contrato social, estatuto, ou ata e eventuais alterações, que identifique os atuais representantes legais do requerente no caso de pessoa jurídica; e 4) cópia da carteira de identidade, do CPF e do comprovante de residência, no caso de pessoa natural. A Ancine poderá exigir do requerente a apresentação de documentos e certidões negativas de órgãos ou entidades da Administração Pública Federal que julgue necessários para a concessão do benefício do parcelamento.</t>
  </si>
  <si>
    <t>Recebimento da documentação completa, anexação ao processo administrativo sancionador correspondente, encaminhamento do processo para aprovação do Superintendente.</t>
  </si>
  <si>
    <t>2017-02-02 11:52:42</t>
  </si>
  <si>
    <t>2017-02-02 11:42:07</t>
  </si>
  <si>
    <t>Programa Cinema Perto de Você: Análise e Enquadramento - Projeto Crédito e Investimento</t>
  </si>
  <si>
    <t>Linha de Crédito e Investimento</t>
  </si>
  <si>
    <t>Análise e enquadramento do pedido dentro das diretrizes do Programa e posterior encaminhamento de documentação ao BNDES, responsável pela gestão da linha de crédito. Esta ação é destinada a projetos para a implantação de, no mínimo, três novas salas de cinema, em municípios com população superior a 100 mil habitantes. Recebimento das Cartas Consultas do BNDES (Banco Nacional de Desenvolvimento Econômico e Social), para concessão de crédito e financiamento do BNDES através do Programa Cinema Perto de Você utilizando recursos do FSA (Fundo Setorial do Audiovisual).</t>
  </si>
  <si>
    <t>Empresa exibidora brasileira registrada na ANCINE;</t>
  </si>
  <si>
    <t>CIP - Coordenação Infra-Estrutura e Projetos Especiais  (21) 3037-6140</t>
  </si>
  <si>
    <t>Decorrente da Implantação do SEI</t>
  </si>
  <si>
    <t>Consulta Prévia que deve ser encaminhada ao BNDES e à ANCINE</t>
  </si>
  <si>
    <t>Av. Graça Aranha 35</t>
  </si>
  <si>
    <t>2017-01-27 12:37:13</t>
  </si>
  <si>
    <t>2017-01-27 12:27:39</t>
  </si>
  <si>
    <t>Reaquisição dos Direitos Políticos.</t>
  </si>
  <si>
    <t>É o ato pelo qual uma pessoa readquire voluntariamente os direitos políticos que tinha perdido em razão da não prestação do serviço militar, por motivo de convicção religiosa.</t>
  </si>
  <si>
    <t>readquirir os direitos políticos</t>
  </si>
  <si>
    <t>Brasileiro nato, do sexo masculino, maior de 45 anos que tenha perdido seus direitos políticos em razão da não prestação do serviço militar, por motivo de convicção religiosa.</t>
  </si>
  <si>
    <t>Atestado de eximido ou Decreto/Portaria que declarou a Perda dos Direitos Políticos.</t>
  </si>
  <si>
    <t>2017-01-27 13:47:36</t>
  </si>
  <si>
    <t>MJC003C</t>
  </si>
  <si>
    <t>2017-01-27 13:27:12</t>
  </si>
  <si>
    <t>Programa de Proteção a Vítimas e Testemunhas - PROVITA</t>
  </si>
  <si>
    <t>Não, não possui.</t>
  </si>
  <si>
    <t>Assistência e proteção às testemunhas acolhidas no Programa.</t>
  </si>
  <si>
    <t>Proteção</t>
  </si>
  <si>
    <t>Direitos Humanos</t>
  </si>
  <si>
    <t>Testemunhas</t>
  </si>
  <si>
    <t>As pessoas atendidas pelo PROVITA são testemunhas arroladas em processos criminais que tramitam na justiça criminal de todo o país. Homens e mulheres, sem qualquer restrição.</t>
  </si>
  <si>
    <t>Wellington Pantaleão - Coordenador - Geral de Proteção a Testemunhas</t>
  </si>
  <si>
    <t>Pareceres dos Ministérios Públicos</t>
  </si>
  <si>
    <t>Há conferência pelos órgãos demandantes - Ministérios Públicos</t>
  </si>
  <si>
    <t>SEI - Sistema Eletrônico de Informações</t>
  </si>
  <si>
    <t>Educação, saúde, assistência social, dentre outras áreas, para a reinserção das pessoas protegidas em novas comunidades.</t>
  </si>
  <si>
    <t>Solicitação de proteção ; pode ser feita em qualquer instituição do Governo e da sociedade civil, além de Ministérios Públicos e Poder Judiciário.
Encaminhamento: Ministério Público ouve a testemunhas independentemente de quem a encaminhe ao serviço de proteção. O encaminhamento é feito à Coordenação - Geral de Proteção a Testemunhas, que por sua vez, aciona a equipe técnica do Programa de Proteção Federal, para iniciar a triagem;
Após a triagem, é feito um parecer para apreciação do Conselho Deliberativo. Após a aprovação de inclusão, o cidadão /testemunhas, é incluído no Programa de Proteção a Testemunhas - PROVITA</t>
  </si>
  <si>
    <t>Secretaria Especial de Direitos Humanos do Ministério da Justiça, em parceria com uma organização da sociedade civil.</t>
  </si>
  <si>
    <t>Parecer dos Ministérios Públicos</t>
  </si>
  <si>
    <t>Presencial, junto ao Ministério Público</t>
  </si>
  <si>
    <t>2017-01-30 13:33:22</t>
  </si>
  <si>
    <t>2017-01-26 17:20:06</t>
  </si>
  <si>
    <t>Requerimento de Declaração de Domínio da União</t>
  </si>
  <si>
    <t>Consulta de Domínio da União</t>
  </si>
  <si>
    <t>Este serviço permite ao requerente obter Declaração de Domínio da União, com efeito positivo ou negativo, em relação ao imóvel objeto de consulta.</t>
  </si>
  <si>
    <t>Declaração de domínio da União</t>
  </si>
  <si>
    <t>Cidadãos brasileiros e estrangeiros; empresas brasileiras e estrangeiras que desejam saber se determinado imóvel pertencente à União, bem como:
a)	Cartório de Registro de Imóveis/Cartório de Registro de Títulos e Documentos: que vise o reconhecimento extrajudicial de usucapião, nos termos do art. 216-A da Lei nº 6.015, de 1973;
b)	Pessoa física: que tenha capacidade para fins de processo administrativo nos termos do art. 10 da Lei nº 9.784, de 1999 (maiores de 18 anos) e tenha qualidade de interessado (art. 9º da Lei nº 9.784, de 1999);
c)	Pessoa jurídica de direito privado: que tenha qualidade de interessado nos termos do art. 9º da Lei nº 9.784, de 1999;
d)	Advocacia-Geral da União: que tenha necessidade de manifestar-se sobre o domínio de determinado imóvel em processo judicial;
e)	Órgão ou entidade pública: que tenha qualidade de interessado nos termos do art. 9º da Lei nº 9.784, de 1999</t>
  </si>
  <si>
    <t>Samuel da Silva Cardoso - samuel.cardoso@planejamento.gov.br, – (61) 2020.1022</t>
  </si>
  <si>
    <t>http://e-spu.planejamento.gov.br/#/requerimentoConsultaDominialidade?servico=35</t>
  </si>
  <si>
    <t>2017-01-30 10:30:24</t>
  </si>
  <si>
    <t>2017-01-30 10:18:33</t>
  </si>
  <si>
    <t>Solicitação de Guia de Recolhimento da União (GRU) para pagamento de Multa Administrativa</t>
  </si>
  <si>
    <t>Recálculo e encaminhamento de GRU ao regulado para recolhimento de Multa não paga, relativa a Processo Administrativo Sancionador</t>
  </si>
  <si>
    <t>Economia e Finanças</t>
  </si>
  <si>
    <t>Agentes econômicos que queiram a GRU para realizar o pagamento de multas administrativas</t>
  </si>
  <si>
    <t>CNPJ e Razão Social da empresa, e o nº do Processo Administrativo Sancionador a que se refere a solicitação</t>
  </si>
  <si>
    <t>Futuramente, as GRUs serão emitidas eletronicamente. Não temos informações sobre prazos, orçamento, recursos humanos etc.</t>
  </si>
  <si>
    <t>Recebimento da solicitação através do e-mail</t>
  </si>
  <si>
    <t>informado o CNPJ e Razão Social da empresa, e o nº do Processo Administrativo Sancionador</t>
  </si>
  <si>
    <t>Análise do Processo</t>
  </si>
  <si>
    <t>Recálculo do valor da GRU (multa mais encargos)</t>
  </si>
  <si>
    <t>Geração da GRU</t>
  </si>
  <si>
    <t>2017-01-27 14:55:29</t>
  </si>
  <si>
    <t>MJC005C</t>
  </si>
  <si>
    <t>2017-01-27 14:29:43</t>
  </si>
  <si>
    <t>Naturalização</t>
  </si>
  <si>
    <t>É o ato pelo qual uma pessoa adquire voluntariamente uma nacionalidade diferente da sua de origem</t>
  </si>
  <si>
    <t>Obtenção de cidadania</t>
  </si>
  <si>
    <t>Perfil do usuário de naturalização ordinária: estrangeiro que seja registrado como permanente, residente no Brasil há mais de quatro anos, que exerça profissão ou possua bens suficientes à sua manutenção e de sua família, bom procedimento, e inexistência de denúncia, pronúncia ou condenação no Brasil ou no exterior por crime doloso cuja pena seja superior a 1 (um) ano, desde que requeira a naturalização.
Para outros tipos de naturalização:
Perfil do usuário de naturalização Extraordinária: estrangeiro que seja registrado como permanente, residente no Brasil há mais de quinze anos, que não tenha condenação penal, desde que requeira.
Perfil do usuário de naturalização Provisória: estrangeiro que vem morar no Brasil até a idade de 5 (cinco) anos, desde que requeira a naturalização até 2 (dois) anos após atingir a maioridade. 
Perfil do usuário de transformação de naturalização provisória em definitiva: estrangeiro detentor da naturalização provisória que resida no Brasil, tenha completado a maioridade, desde que requeira.
Perfil do usuário de naturalização especial: 
- estrangeiro casado há mais de cinco anos com diplomata brasileiro em atividade; ou
- estrangeiro empregado em Missão Diplomática ou em Repartição Consular do Brasil, e tiver mais de 10 (dez) anos de serviços ininterruptos.</t>
  </si>
  <si>
    <t>Taxa prevista no Art. 131 da Lei nº 6.815/80</t>
  </si>
  <si>
    <t>296.64</t>
  </si>
  <si>
    <t>Secretário Nacional de Justiça e Cidadania, e-mail snj@mj.gov.br.</t>
  </si>
  <si>
    <t>Registro Nacional de Estrangeiro</t>
  </si>
  <si>
    <t>http://protocoloeletronico.mj.gov.br/protocolo_eletronico/pages/externo/login_externo.jsf_</t>
  </si>
  <si>
    <t>Apresentação de requerimento.</t>
  </si>
  <si>
    <t>Naturalização Ordinária e Extraordinária: Delegacia da Polícia Federal.
Naturalização Provisória e Transformação em Definitiva - O serviço de protocolo pode ser realizado na Polícia Federal ou diretamente no Protocolo do Ministério da Justiça e Cidadania, ou pelo protocolo eletrônico: http://protocoloeletronico.mj.gov.br/protocolo_eletronico/pages/externo/login_externo.jsf_
Naturalização Especial - O serviço de protocolo pode ser realizado perante à autoridade consultar brasileira ou diretamente no Protocolo do Ministério da Justiça e Cidadania, ou pelo protocolo eletrônico: http://protocoloeletronico.mj.gov.br/protocolo_eletronico/pages/externo/login_externo.jsf_</t>
  </si>
  <si>
    <t>documentos previstos no Anexo I da Portaria nº 1949 de 25.11.2015 publicada no DOU em 26.11.2015, referentes aos documentos a serem apresentados para instrução do pedido de naturalização ordinária:</t>
  </si>
  <si>
    <t>Esplanada dos Ministérios, Palácio da Justiça, Bloco T, Edifício sede. Cep: 70064-900 / Brasília-DF</t>
  </si>
  <si>
    <t>Análise do pedido e decisão.</t>
  </si>
  <si>
    <t>Divisão de Processos Migratórios do Departamento de Migrações da Secretaria Nacional de Justiça e Cidadania do Ministério da Justiça e Cidadania.</t>
  </si>
  <si>
    <t>a apresentação dos documentos se dá na fase anterior</t>
  </si>
  <si>
    <t>Confecção e publicação de Portaria</t>
  </si>
  <si>
    <t>Secretaria Nacional de Justiça e Cidadania do Ministério da Justiça e Cidadania.</t>
  </si>
  <si>
    <t>a apresentação dos documentos se dá na primeira etapa</t>
  </si>
  <si>
    <t>Entrega de certificado.</t>
  </si>
  <si>
    <t>Naturalização ordinária: Justiça Federal.
Naturalização extraordinária: Justiça Federal.
Naturalização provis/tranf definitiva: Divisão de Processos Migratórios do Departamento de Migrações.
Naturalização especial: Autoridade consultar.</t>
  </si>
  <si>
    <t>apresentação do Registro Nacional de Estrangeiro do requerente para o juiz federal que lhe entregará o certificado.</t>
  </si>
  <si>
    <t>2017-01-30 11:06:34</t>
  </si>
  <si>
    <t>MCI002A</t>
  </si>
  <si>
    <t>2017-01-30 10:42:12</t>
  </si>
  <si>
    <t>200.198.212.133</t>
  </si>
  <si>
    <t>Ministério das Cidades - MCIDADES</t>
  </si>
  <si>
    <t>Cartão Reforma - melhorias habitacionais</t>
  </si>
  <si>
    <t>Cartão Reforma</t>
  </si>
  <si>
    <t>Melhoria habitacional com a ampliação de mais um quarto; construção ou reforma de banheiro; substituição total ou parcial dos telhados; construção de fossa-sumidouro; reboco e pintura; instalações elétricas; instalações hidrossanitárias, enter outros.</t>
  </si>
  <si>
    <t>Habitação</t>
  </si>
  <si>
    <t>Famílias com renda até R$ 1.800,00 que não tem recebido o benefício do Minha Casa Minha Vida.</t>
  </si>
  <si>
    <t>Secretaria Nacional de Habitação (SNH/MCIDADES)</t>
  </si>
  <si>
    <t>Cadastramento realizado pelo poder público local</t>
  </si>
  <si>
    <t>Não há interação direta do cidadão com a SNH/MCIDADES. As transações são realizadas por intermédio do poder público local, em processos de seleção públicos.</t>
  </si>
  <si>
    <t>2017-02-03 11:22:27</t>
  </si>
  <si>
    <t>MJC002C</t>
  </si>
  <si>
    <t>2017-02-03 11:01:43</t>
  </si>
  <si>
    <t>189.9.38.101</t>
  </si>
  <si>
    <t>SPM</t>
  </si>
  <si>
    <t>Recebimento de denúncias de violência contra a mulher, reclamações da rede de serviços de atendimento à mulher vítima de violência, sugestões para a criação de novos serviços de amparo à mulher vítima de violência, além de sugestões de criação de políticas públicas.</t>
  </si>
  <si>
    <t>Registro de denúncias, reclamações, sugestões</t>
  </si>
  <si>
    <t>Mulheres vítimas de violência em geral, além de demandas específicas de mulheres negras e quilombolas, LBT (lésbicas, bissexuais e transexuais), mulheres com deficiência, indígenas, jovens e idosas.</t>
  </si>
  <si>
    <t>Renata de Brito Teles – Coordenadora Ouvidoria da SPM</t>
  </si>
  <si>
    <t>Os manifestantes encaminham à Ouvidoria da SPM elogios/críticas/sugestões para aprimoramento da própria ouvidoria e da Central 180.</t>
  </si>
  <si>
    <t>Acolhimento – recebimento da denúncia
Análise – verificação dos pré-requisitos mínimos para atuação;
Encaminhamento – envio aos órgãos competentes;
Feedback – retorno sobre as ações adotadas perante a demanda</t>
  </si>
  <si>
    <t>Ouvidoria SPM</t>
  </si>
  <si>
    <t>E-mail ou telefone</t>
  </si>
  <si>
    <t>SCES Trecho 2 lote 22 Ed. Tancredo Neves 1º andar</t>
  </si>
  <si>
    <t>6133137367</t>
  </si>
  <si>
    <t>ouvidoria@spm.gov.br</t>
  </si>
  <si>
    <t>2017-01-27 14:43:02</t>
  </si>
  <si>
    <t>2017-01-27 14:35:08</t>
  </si>
  <si>
    <t>Certificado de Produto Brasileiro - CPB</t>
  </si>
  <si>
    <t>Emissão do Certificado de Produto Brasileiro - CPB, documento apto à comprovação da nacionalidade de obras audiovisuais não publicitárias brasileiras e classificação das mesmas para fins de cumprimento de cota na TV paga.</t>
  </si>
  <si>
    <t>Além de atestar a nacionalidade da obra, a emissão do CPB é pré-condição para a fruição de benefícios previstos na legislação, entre eles: redução do valor da CONDECINE relativa à exploração comercial de obras não publicitárias; cumprimento da cota de tela pelos exibidores cinematográficos; cumprimento das obrigações de veiculação de conteúdo brasileiro pelos programadores e empacotadores no âmbito do SeAC; habilitação das empresas no Sistema de Suporte Automático do PRODAV; classificação de nível de empresa para fins de captação de recursos incentivados federais.</t>
  </si>
  <si>
    <t>Pessoas Jurídicas ou Pessoas Físicas: O CPB deverá ser requerido pelo agente econômico brasileiro, registrado na ANCINE, detentor majoritário do poder dirigente sobre o patrimônio da obra audiovisual. Caso a obra audiovisual seja resultado de projeto de fomento aprovado na ANCINE, o requerimento deverá ser apresentado pelo proponente do projeto.</t>
  </si>
  <si>
    <t>Coordenação de Registro e Classificação de Obra Audiovisual – CRO – (21) 3037-6295/6305/6309 - registro.cpb@ancine.gov.br</t>
  </si>
  <si>
    <t>Acesso mediante registro prévio como produtor na ANCINE e utilização de senha de uso pessoal.</t>
  </si>
  <si>
    <t>Envio eletrônico da obra audiovisual. Atualmente a análise e emissão do certificado dependem do recebimento da cópia física da obra. Digitalização da cópia e envio eletrônico previstos para o corrente ano.</t>
  </si>
  <si>
    <t>Utiliza a base da Receita Federal (informações sobre CPF e CNPJ dos regulados)</t>
  </si>
  <si>
    <t>Integrado com os serviços de emissão de CRT de obra não publicitária brasileira e Registro de Agentes Econômicos.</t>
  </si>
  <si>
    <t>Requerimento de registro, por meio eletrônico, através do Portal Ancine</t>
  </si>
  <si>
    <t>Agente Econômico registrado na ANCINE.</t>
  </si>
  <si>
    <t>O requerimento deverá ser acompanhado de envio eletrônico de cópia dos seguintes documentos: I. Cópia de contratos que tratem de negócios relativos ao financiamento da obra audiovisual, se houver; II. Cópia de contratos relativos à divisão ou transferência de cotas patrimoniais da obra audiovisual, se houver; III. Cópia de contratos relativos a operações com direitos sobre renda patrimonial da obra audiovisual, se houver; IV. Cópia de contratos relativos a operações com direitos de exploração comercial da obra audiovisual, se houver; V. Cópia de contratos relativos a operações com direitos de comunicação pública da obra audiovisual, se houver; VI. No caso de obras audiovisuais do tipo variedades ou reality show, realizada a partir de formatos de titularidade de terceiros, quando solicitado classificação da obra como “Brasileira independente constituinte de espaço qualificado”: a. Cópia de contratos relativos ao licenciamento de formatos utilizados na realização da obra audiovisual; b. No caso do agente econômico, titular original dos direitos do formato, não ser registrado na ANCINE, cópia dos documentos na forma prevista no artigo 9° da Instrução Normativa nº 91/2010, relativos ao mesmo;  c. No caso do agente econômico, titular original dos direitos do formato, não ser registrado na ANCINE, Anexo III da Instrução Normativa nº 91/2010 assinado pelo representante legal do mesmo. VII.Cópia do(s) contrato(s) firmado(s) com o(s) diretor(es), autor(es) do argumento literário, autor(es) de trilha sonora original, criador(es) do(s) desenho(s) no caso de obra do tipo animação e roteirista(s); VIII. Cópia do Registro Nacional de Estrangeiro - RNE ou de documento comprobatório do período de residência no Brasil do diretor da obra, se for estrangeiro residente no Brasil há mais de 3 (três) anos, excetuando-se quando o diretor da obra já estiver registrado na ANCINE;</t>
  </si>
  <si>
    <t>Análise e emissão do Certificado de Produto Brasileiro - CPB.</t>
  </si>
  <si>
    <t>Coordenação de Registro e Classificação de Obra Audiovisual</t>
  </si>
  <si>
    <t>A análise e emissão do certificado de registro da obra dependem do recebimento da cópia da obra em DVD.</t>
  </si>
  <si>
    <t>Avenida Graça Aranha, 35 – Centro CEP: 20030-002 Rio de Janeiro– RJ
Correios (Postal). Endereço de envio. Avenida Graça Aranha, 35 – Centro CEP: 20030-002 Rio de Janeiro – RJ</t>
  </si>
  <si>
    <t>2017-01-30 11:20:14</t>
  </si>
  <si>
    <t>MTR005A</t>
  </si>
  <si>
    <t>2017-01-30 10:56:07</t>
  </si>
  <si>
    <t>189.9.52.2</t>
  </si>
  <si>
    <t>Ministério do Turismo - MTur</t>
  </si>
  <si>
    <t>Cadastro dos Prestadores de Serviços Turísticos – Cadastur</t>
  </si>
  <si>
    <t>Cadastro na Embratur.</t>
  </si>
  <si>
    <t>O exercício regular da atividade de Guia de Turismo depende de prévia realização de curso técnico de formação profissional e de cadastro junto ao Ministério do Turismo, válido por cinco anos.
O interessado que solicitar cadastro junto ao Ministério será classificado na categoria de Guia de Turismo para a qual estiver habilitado, desde que comprovada esta condição, mediante apresentação de certificado ou diploma de conclusão de curso específico de educação profissional de nível técnico.
O cadastro permite ao prestador atuar legalmente, de acordo com a Lei do Turismo, por meio da emissão do Crachá Identificador.</t>
  </si>
  <si>
    <t>Turismo</t>
  </si>
  <si>
    <t>MEI</t>
  </si>
  <si>
    <t>Usuários - Interessado que solicitar cadastro para exercício da atividade de guia de turismo, devendo:
1. ser brasileiro habilitado para o exercício da atividade profissional;
2. ser estrangeiro residente no Brasil, com ensino médio ou equiparado concluído e habilitado para o exercício da atividade profissional no País;
3. ser maior de dezoito anos;
4. ser eleitor e estar em dia com as obrigações eleitorais, quando for o caso;
5. ser reservista e estar em dia com as obrigações militares, no caso de requerente do sexo masculino menor de 45 anos, quando for caso;
6. ter concluído curso técnico de formação profissional de guia de turismo, em instituição reconhecida pelos órgãos competentes de ensino, na categoria para a qual estiver solicitando o cadastramento;
7. apresentar, no momento da renovação do cadastro, cópia dos comprovantes de recolhimento da contribuição sindical, correspondentes ao período de validade da credencial a ser renovada;
8. apresentar uma foto 3×4 recente e com plano de fundo contrastando com a roupa e a cor da pele;
9. no caso de estrangeiro residente no país e habilitado para o exercício da atividade profissional, apresentar o RNE (Registro Nacional de Estrangeiro) expedido pela Polícia Federal;
10. apresentar comprovante de residência; e
11. apresentar cópia de diploma de curso de idioma, ou comprovante de exame de proficiência ou atestado de fluência, em pelo menos uma língua estrangeira para os que pretendam o cadastramento na categoria de guia de turismo excursão internacional, fornecidos por instituição de ensino reconhecida pela autoridade competente</t>
  </si>
  <si>
    <t>Larissa Loyane de Castro Pereira 
Telefone: (61) 2023-7603
E-mail: larissa.pereira@turismo.gov.br
Ricardo José Tambosi
Telefone: (61) 2023-8202
E-mail: ricardo.tambosi@turismo.gov.br</t>
  </si>
  <si>
    <t>http://www.cadastur.turismo.gov.br</t>
  </si>
  <si>
    <t>Reformulação do site/sistema Cadastur 2.5
Prazo: 1 ano
Objetivos: Modernizar
Orçamento: 1mi
RH: 20 pessoas</t>
  </si>
  <si>
    <t>Empresa Brasileira de Correios e Telégrafos - Correios</t>
  </si>
  <si>
    <t>Preenchimento de formulário para solicitação de cadastro
1 Criar um "novo usuário"
Se o prestador nunca foi cadastrado no Cadastur, é necessário criar um “novo usuário” no sistema no sítio do Cadastur.
Após preencher os dados solicitados, o prestador receberá no e-mail cadastrado o login e a senha para acessar o sistema Cadastur.
2 Acessar o sistema Cadastur
Acessar a página inicial do site do Cadastur e digitar nos campos indicados o login e senha recebidos. O solicitante deverá mudar a senha. A tela seguinte apresentará o "Ambiente de Negócios" do prestador, onde se encontra o botão “meu cadastro”. Para iniciar o cadastramento é necessário clicar nessa opção.
3 Preencher o formulário eletrônico de cadastro (Dados pessoais)
Na próxima tela aparecerá o formulário eletrônico de cadastro. Ao lado de cada campo do formulário há um ponto de exclamação que, ao ser clicado, exibe as informações de preenchimento. Após preencher todos os campos solicitados clicar no botão “salvar” para registrar as informações. O sistema enviará uma confirmação por e-mail de que a operação foi realizada com sucesso.
4 Preencher formulário eletrônico de cadastro (Dados da atividade)
Após preencher e salvar os dados pessoais, o solicitante deverá completar as informações na aba "Atividades" sobre a categoria de atuação (Guia Regional, Guia Nacional, Guia Especializado em Atrativos, Guia Internacional) e sobre os segmentos turísticos e idiomas.
5 Imprimir e preencher documentos obrigatórios
Ao final do preenchimento de todas as abas e campos obrigatórios do formulário eletrônico, deverá ser impresso e preenchido o Requerimento e o Termo de Responsabilidade disponibilizados. Esses documentos deverão ser entregues ao órgão estadual de turismo responsável pelo Cadastur juntamente com outros necessários.</t>
  </si>
  <si>
    <t>Usuário interessado em exercer a atividade de guia de turísmo</t>
  </si>
  <si>
    <t>- Encaminhamento de documentação obrigatória
Junto com o Requerimento e o Termo de Responsabilidade, encaminhar a documentação obrigatória. Os documentos podem ser entregues pessoalmente ou de forma remota (e-mail, Correios). O solicitante deverá entrar em contato com o órgão responsável para verificar os meios disponíveis.</t>
  </si>
  <si>
    <t>Usuário interessado em exercer a atividade de  guia de turismo</t>
  </si>
  <si>
    <t>Foto 3x4, Cópia do Certificado de conclusão de Curso Técnico de Formação Profissional de Guia de Turismo, Comprovante de quitação militar</t>
  </si>
  <si>
    <t>Órgãos estaduais de turismo</t>
  </si>
  <si>
    <t>- Homologação do cadastro e disponibilização do certificado
A homologação do requerimento de cadastro e emissão do certificado serão realizadas após a análise e aprovação da documentação exigida. O requerente terá 30 dias para entregar essa documentação. No caso de não cumprimento do prazo acima estipulado, será necessário proceder a novo requerimento de cadastro. O cadastro é válido por 5 anos.</t>
  </si>
  <si>
    <t>Entrega do crachá de Guia de Turismo
O crachá estará disponível para coleta no órgão estadual de turismo, responsável pelo Cadastur na UF, até 45 dias após a homologação. Durante o período de confecção do documento, o guia de turismo pode atuar portando somente o certificado Cadastur válido</t>
  </si>
  <si>
    <t>2017-01-27 15:13:24</t>
  </si>
  <si>
    <t>2017-01-27 15:05:35</t>
  </si>
  <si>
    <t>Recálculo de CONDECINE</t>
  </si>
  <si>
    <t>Recebimento de pedidos de recálculo de crédito tributário, quando o pagamento não foi realizado até a data de vencimento</t>
  </si>
  <si>
    <t>Agente econômico inscrito na ANCINE que não tenha realizado o pagamento da CONDECINE até a data de vencimento.</t>
  </si>
  <si>
    <t>As solicitações são em maior número nos períodos de abertura de processos, especialmente no início da instrução processual e ao final quando da inscrição do débito no CADIN.</t>
  </si>
  <si>
    <t>Pedido de recálculo feito pelo cidadão.</t>
  </si>
  <si>
    <t>A Coordenação de Fiscalização Tributária realiza o recálculo diretamente pelo Sistema Ancine Digital (SAD) ou, realiza o recálculo por intermédio de demanda junto à área de TI.</t>
  </si>
  <si>
    <t>número de referência ou CNPJ e a nova data de pagamento</t>
  </si>
  <si>
    <t>Avenida Graça aranha, 35 – Superintendência de Fiscalização – Coordenação de Fiscalização Tributária.</t>
  </si>
  <si>
    <t>realização do recálculo diretamente pelo servidor no Sistema Ancine Digital, ou via SOS (feito pela área de TI).</t>
  </si>
  <si>
    <t>Avenida Graça aranha, 35 – Superintendência de Fiscalização – Coordenação de Fiscalização Tributária.</t>
  </si>
  <si>
    <t>2017-02-01 10:00:25</t>
  </si>
  <si>
    <t>2017-02-01 09:49:18</t>
  </si>
  <si>
    <t>Difundir a cultura exportadora por meio de treinamentos presenciais e gratuitos realizados em todas as Unidades da Federação.</t>
  </si>
  <si>
    <t>Redeagentes</t>
  </si>
  <si>
    <t>A Rede Nacional de Agentes de Comércio Exterior-Redeagentes é um programa desenvolvido pelo Ministério da Indústria, Comércio Exterior e Serviços-MDIC por intermédio da Secretaria de Comércio Exterior-SECEX, em parceria com diversas instituições públicas e privadas, com o objetivo de difundir a cultura exportadora e estimular a inserção de empresas de pequeno porte no mercado externo, principalmente por intermédio da realização de treinamentos, cursos e oficinas sobre como exportar.
As atividades do Programa Redeagentes integram o Plano Nacional da Cultura Exportadora-PNCE e são agendadas de modo a atender à demanda gerada por parte do PNCE nos estados.
Os cursos e treinamentos do Programa Redeagentes tem a maior parte de seu conteúdo focado no tema exportação. As modalidades atualmente oferecidas são:
Treinamento para Agentes de Comércio Exterior – Tem por objetivo capacitar funcionários de instituições parceiras do MDIC no âmbito do Plano Nacional da Cultura Exportadora, para que possam difundir a cultura exportadora e orientar as empresas que desejam exportar.
São cursos presenciais com 24 horas-aula, ministrados em três dias úteis, geralmente das 8h às 18h, com intervalo para almoço. O treinamento consiste em um nivelamento focado na exportação e nas ferramentas de apoio ao exportador. O conteúdo é ministrado por dois formadores.
Treinamento em Exportação para Empresas de Pequeno Porte- “Treinamento EPP”- Tem por objetivo proporcionar aos empresários e seus funcionários os conhecimentos que são necessários para exportar seus produtos. O Treinamento EPP tem carga horária de 16 horas-aula e o seu conteúdo é ministrado por dois formadores que trabalham em conjunto.
Curso Básico em Exportação – O Curso Básico é ministrado por um único formador e tem por objetivo proporcionar aos participantes uma visão básica dos procedimentos envolvidos no processo de exportação e divulgar as ferramentas e mecanismos de apoio ao exportador. A carga horária é de 8 horas-aula e pode ser realizado em auditórios para público de até 120 pessoas.
Oficina sobre Ferramentas de Apoio ao Exportador- A Oficina, com carga horária de 8 horas-aula, é ministrada por um único formador para um mínimo de 20 (vinte) e um máximo de 30 (trinta) alunos.</t>
  </si>
  <si>
    <t>Treinamento e capacitação sobre como Exportar.</t>
  </si>
  <si>
    <t>Treinamento para Agentes de Comércio Exterior– O público-alvo é constituído por funcionários de instituições, órgãos e entidades como SEBRAE, SENAI, federações de indústria, Banco do Nordeste, CAIXA, Correios, secretarias estaduais, associações de comércio e indústria, associações de classe, prefeituras e outros, que tenham entre seus objetivos estimular as exportações de empresas de pequeno porte.
Treinamento em Exportação para Empresas de Pequeno Porte- O público-alvo consiste preferencialmente de empresários e funcionários de pequenas empresas de setores com potencial exportador. Além destes, são admitidos, também, artesãos e representantes de associações comerciais, sindicatos, cooperativas, prefeituras e instituições similares. Se ocorrer disponibilidade de vagas poderão participar, também, candidatos que possuam o perfil definido para o Treinamento para Agentes de Comércio Exterior.
Curso Básico em Exportação – destina-se ao público originário de empresas de pequeno porte, que pertençam a um setor com potencial exportador. O próprio empresário poderá participar do treinamento ou indicar um funcionário. Funcionários de associações comerciais, sindicatos, cooperativas, artesãos e instituições similares, também, poderão participar. 
Oficina sobre Ferramentas de Apoio ao Exportador- destina-se a candidatos que trabalhem em instituições que tenham interesse em estimular as exportações e que atuem junto às empresas de pequeno porte, por exemplo, Federações Estaduais de Indústria, SEBRAE, Associações de classe de setores com potencial exportador, Cooperativas, CAIXA, CORREIOS, Prefeituras Municipais e outras similares e participantes originários de microempresa ou empresa de pequeno porte, que pertença a um setor com potencial exportador.</t>
  </si>
  <si>
    <t>Ocorre uma certa concentração das atividades nos meses de março, abril, maio e junho e, no segundo semestre, em agosto, setembro, outubro e novembro.</t>
  </si>
  <si>
    <t>Mediante fichas de avaliação preenchidas pelos participantes dos treinamentos. São avaliados os instrutores e a condições gerais do treinamento como, por exemplo, instalações e conteúdo.</t>
  </si>
  <si>
    <t>fichas de inscrição em que constam dados para contato, área de atuação, setor produtivo e outras informações úteis para etapas subsequentes no âmbito do Plano Nacional da Cultura Exportadora-PNCE.</t>
  </si>
  <si>
    <t>O público é arregimentado pelos parceiros locais do MDIC por ocasião de outras etapas de implementação do PNCE nas Unidades da Federação, ficando esta incumbência a cargo dos referidos parceiros. No decorrer do treinamento os participantes preenchem ficha em que constam dados para contato e outras informações e, também, assinam lista de presença.</t>
  </si>
  <si>
    <t>Plano Nacional da Cultura Exportadora-</t>
  </si>
  <si>
    <t>Realização presencial do Treinamento, curso ou oficina.</t>
  </si>
  <si>
    <t>MDIC/SECEX/DEAEX/Coordenação-Geral de Programas de Apoio às Exportações- CGAE</t>
  </si>
  <si>
    <t>Ficha de inscrição dos participantes e assinatura em lista de presença.</t>
  </si>
  <si>
    <t>Presencial em sala de aula, laboratório de informática e, também, auditório, no caso do Curso Básico de Exportação. Endereço: o local de cada atividade depende das parcerias locais estabelecidas no âmbito do PNCE</t>
  </si>
  <si>
    <t>2017-02-03 17:18:33</t>
  </si>
  <si>
    <t>2017-02-03 17:00:11</t>
  </si>
  <si>
    <t>2017-02-03 17:18:32</t>
  </si>
  <si>
    <t>Programa de Cultura do Trabalhador.</t>
  </si>
  <si>
    <t>Vale-Cultura</t>
  </si>
  <si>
    <t>Benefício de R$ 50 concedido por empresas beneficiárias do Programa de Cultura do Trabalhador a seus trabalhadores.</t>
  </si>
  <si>
    <t>Empresas operadoras de cartões magnéticos.
Empresas públicas e privadas que tenham interesse em conceder o vale-cultura a seus trabalhadores.
Trabalhadores com vínculo empregatício à empresas participantes do programa</t>
  </si>
  <si>
    <t>Trata-se de um benefício concedido pelas empresas aos seus trabalhadores. As empresas tributadas com base no lucro real poderão deduzir o valor aportado em até 1% do imposto de renda devido e os trabalhadores poderão ter descontado do salário percentuais para complementar o valor do benefício.
O valor do serviço por trabalhador não ultrapassa 50 reais mensais, composto por aporte do empregador e do trabalhador, se for o caso. O desconto em folha de pagamento do trabalhador é opcional e de, no máximo, 10% do valor do benefício, ou seja, R$ 5, para aqueles que se encontram na faixa salarial de 1 a 5 salários mínimos. 
Para os que percebem mais de 5 salários mínimos os descontos são obrigatórios e variam de acordo com o salário: acima de cinco salários mínimos e até seis salários mínimos - vinte por cento; acima de seis salários mínimos e até oito salários mínimos - trinta e cinco por cento; acima de oito salários mínimos e até dez salários mínimos - cinquenta e cinco por cento; acima de dez salários mínimos e até doze salários mínimos - setenta por cento; e acima de doze salários mínimos: noventa por cento.</t>
  </si>
  <si>
    <t>Adoraci Almeida de Mendonça Leão – Telefone: (61) 2024-2159 – valecultura@cultura.gov.br e adoraci.mendonca@cultura.gov.br</t>
  </si>
  <si>
    <t>Embora não seja um instrumento específico de avaliação, consideramos o fale-conosco do programa um instrumento que possibilita avaliação de satisfação como um todo. Por meio dele, recebemos sugestões de inclusão de novos produtos, reclamações sobre rede credenciada e operadora, bem como elogios acerca da política</t>
  </si>
  <si>
    <t>Cartão Vale-Cultura</t>
  </si>
  <si>
    <t>Cruzamento dos dados de CPF e CNPJ com base de dados da Receita Federal do Brasil.</t>
  </si>
  <si>
    <t>Análise de Cadastro de Operadora – avaliação de informações e documentação acordo com os normativos</t>
  </si>
  <si>
    <t>MinC</t>
  </si>
  <si>
    <t>Inscrição regular no Cadastro Nacional de Pessoa Jurídica - CNPJ; Contrato social, estatuto ou regulamento institucional Procuração designando seu representante legal junto ao Ministério da Cultura para tratar de todos os assuntos relacionados com a sua participação no Programa de Cultura do Trabalhador;  Regularidade quanto a Tributos e Contribuições Federais e à Dívida Ativa da União,  Regularidade perante o Poder Público Federal,  Regularidade quanto a Contribuições para o Fundo de Garantia do Tempo de Serviço (FGTS),  Certidão Negativa de Débitos Trabalhistas.</t>
  </si>
  <si>
    <t>www.vale.cultura.gov.br</t>
  </si>
  <si>
    <t>Análise de Cadastro de Beneficiária – avaliação de informações e documentação acordo com os normativos</t>
  </si>
  <si>
    <t>www.vale.cultura.gov.br</t>
  </si>
  <si>
    <t>Operadora credencia estabelecimentos – avaliação de informações e documentação acordo com os normativos</t>
  </si>
  <si>
    <t>Operadora</t>
  </si>
  <si>
    <t>Classificação Nacional de Atividades Econômica – CNAE compatível a legislação do programa. É possível que a operadora solicite outros documentos, o que está sujeito às regras internas de cada empresa operadora.</t>
  </si>
  <si>
    <t>Beneficiária contata e contrata operadora – empresa interessada no serviço pode consultar as ofertas de todas as operadoras e contratar a que melhor lhe atende para operacionalizar o benefício</t>
  </si>
  <si>
    <t>Beneficiária e Operadora</t>
  </si>
  <si>
    <t>é possível que a operadora solicite outros documentos, o que está sujeito às regras internas de cada empresa operadora</t>
  </si>
  <si>
    <t>Trabalhador utiliza o benefício – escolha de onde e quando vai utilizar o cartão vale-cultura</t>
  </si>
  <si>
    <t>Trabalhador</t>
  </si>
  <si>
    <t>sujeito a solicitação de documento com foto para comprovar que o usuário é o titular do cartão e outros documentos, a depender das exigências de cada estabelecimento ou setor.</t>
  </si>
  <si>
    <t>Operadora envia dados de Concessão e Consumo ao MinC – após firmarem contrato com empresas é dever da operadora enviar ao MinC os dados de concessão e consumo vinculados àquela empresa</t>
  </si>
  <si>
    <t>CNPJ, dados de trabalhadores vinculados às empresas</t>
  </si>
  <si>
    <t>Operadora emite cartões</t>
  </si>
  <si>
    <t>2017-01-30 10:46:43</t>
  </si>
  <si>
    <t>MDS001A</t>
  </si>
  <si>
    <t>2017-01-30 10:07:16</t>
  </si>
  <si>
    <t>200.198.198.76</t>
  </si>
  <si>
    <t>Ministério do Desenvolvimento Social e Agrário (MDSA)</t>
  </si>
  <si>
    <t>Cadastro Único para Programas Sociais do Governo Federal (CadUnico)</t>
  </si>
  <si>
    <t>Cadastro, CadÚnico.</t>
  </si>
  <si>
    <t>O Cadastro Único é um banco de dados que foi criado para o Governo Federal saber melhor quem são e como vivem as famílias brasileiras mais pobres. É por meio dele que o governo consegue entender quais são as principais dificuldades que a sua família enfrenta e como pode ajudar a melhorar as suas condições de vida. No Cadastro Único temos dados sobre renda, tipo de moradia, escolaridade, idade, e outros. O Cadastro deve ser atualizado a cada dois anos. Podem ser cadastradas as famílias de baixa renda que ganham até meio salário mínimo mensal por pessoa; ou que ganham até 3 salários mínimos de renda total por mês.
Para sua família ser beneficiada por programas como o Bolsa Família, a Tarifa Social de Energia Elétrica e o Telefone Popular, entre outros, ela deve estar inscrita no Cadastro Único. Mas é importante saber que estar no Cadastro Único não significa a entrada automática nestes programas, pois cada um deles tem suas regras.</t>
  </si>
  <si>
    <t>Governos estaduais, municipais, órgãos públicos de outros poderes.(e Governo Federal)</t>
  </si>
  <si>
    <t>Podem se cadastrar as famílias que possuem renda mensal por pessoa de até meio salário mínimo ou ainda aquelas com renda familiar mensal total de até três salários mínimos.
Famílias com renda maior do que três salários mínimos ou meio salário mínimo por pessoa podem se cadastrar para participar de algum programa social que atenda um perfil de renda maior e também utilize o Cadastro Único.
É importante saber que, para o Cadastro Único, família é o grupo de pessoas que vivem juntas em uma mesma casa e que dividem o que ganham para custear suas despesas. Também são consideradas famílias pessoas que moram sozinhas.</t>
  </si>
  <si>
    <t>Secretário Nacional de Renda de Cidadania
Tiago Falcão
Telefone: (61) 2030-1939
Endereço: Ed. The Union – SMAS – Setor de Múltiplas Atividades Sul – Trecho 3 – Lote 1 – Ao lado da Leroy Merlin - 2º Andar - Gabinete Senarc – CEP: 71215-300 – Brasília – DF</t>
  </si>
  <si>
    <t>Há alguns meses com um pequeno aumento no número de transações (inclusões e atualizações cadastrais).Nos anos de 2015 e 2016, os meses com maior número de transações (inclusões e atualizações cadastrais) foram março e maio. Provavelmente, esse aumento decorre do início e fim das ações de Revisão (quando famílias beneficiárias de programas sociais com dados desatualizados são convocadas para fazer uma nova entrevista) e Averiguação Cadastral (quando famílias com dados divergentes de outros registros administrativos são convocadas para fazer uma nova entrevista).</t>
  </si>
  <si>
    <t>Número de Informação Social - NIS Documentos obrigatórios para o cadastramento: 1. Para o responsável pela família: CPF ou Título de Eleitor  Se sua família for indígena, pode apresentar o Registro Administrativo de Nascimento Indígena (RANI) ou outros documentos de identificação, como certidão de nascimento, certidão de casamento, RG e carteira de trabalho. Se sua família for quilombola, são aceitos outros documentos de identificação, como certidão de nascimento, certidão de casamento, RG e carteira de trabalho.   2. Para as outras pessoas da família, apresente qualquer um desses documentos de identificação: certidão de nascimento, certidão de casamento, CPF, RG, carteira de trabalho ou título de eleitor.   Documentos que não são obrigatórios, mas facilitam o cadastramento: Comprovante de endereço, de preferência a conta de luz; Comprovante de matrícula escolar das crianças e jovens até 17 anos. Se não tiver comprovante, leve o nome da escola de cada criança ou jovem</t>
  </si>
  <si>
    <t>Está sendo prevista plataforma online de consulta aos dados do Cadastro Único pelas famílias cadastradas. O objetivo do serviço é evitar que o cidadão necessite comparecer aos órgãos responsáveis pelo cadastramento para emitir um simples comprovante de cadastramento. Além disso, a ferramenta possibilitará a validação do documento através de uma chave de segurança, o que facilitará o trabalho de outras instituições que necessitam verificar a validade do comprovante de cadastramento  para concessão de outros benefícios de programas sociais que usam como critério estar cadastrado no Cadastro Único. Recursos humanos alocados: 2 servidores da área técnica e demais servidores de TI. Sem custos orçamentários estimados no momento. Prazo: seis meses.</t>
  </si>
  <si>
    <t>verificação da consistência dos dados e indícios de irregularidades.</t>
  </si>
  <si>
    <t>Se você se interessar por algum Programa, procure o órgão responsável pela inscrição no Cadastro Único para ter mais informações sobre como fazer parte.
Quando você faz o seu Cadastro Único, você passa a ter acesso a vários programas sociais. Mas cada programa tem as suas próprias regras, e além de ter feito o cadastro, a sua família precisa estar dentro das regras dos programas. 
Programa Bolsa Família
Tarifa Social de Energia Elétrica
Carteira do Idoso
Auxílio Emergencial Financeiro
Programa Minha Casa Minha Vida
Programa Cisternas
Aposentadoria para pessoas de baixa renda
Telefone Popular
Bolsa Verde (Programa de Apoio à Conservação Ambiental)
Isenção de pagamento de taxa de inscrição em concursos públicos</t>
  </si>
  <si>
    <t>Entrevista para inclusão ou atualização cadastral. 
Entrevista para inclusão ou atualização cadastral. O responsável familiar (RF) leva a documentação necessária e responde a entrevista que será feita por um funcionário da prefeitura. Esta entrevista pode ser com ou sem visita domiciliar. Ao final do atendimento, o RF deverá assinar um comprovante de prestação de informações.</t>
  </si>
  <si>
    <t>Setor Responsável pelo Cadastro Único ou CRAS de cada município</t>
  </si>
  <si>
    <t>Documentos obrigatórios para o cadastramento: 1. Para o responsável pela família: CPF ou Título de Eleitor  Se sua família for indígena, pode apresentar o Registro Administrativo de Nascimento Indígena (RANI) ou outros documentos de identificação, como certidão de nascimento, certidão de casamento, RG e carteira de trabalho. Se sua família for quilombola, são aceitos outros documentos de identificação, como certidão de nascimento, certidão de casamento, RG e carteira de trabalho.   2. Para as outras pessoas da família, apresente qualquer um desses documentos de identificação: certidão de nascimento, certidão de casamento, CPF, RG, carteira de trabalho ou título de eleitor.   Documentos que não são obrigatórios, mas facilitam o cadastramento: Comprovante de endereço, de preferência a conta de luz; Comprovante de matrícula escolar das crianças e jovens até 17 anos. Se não tiver comprovante, leve o nome da escola de cada criança ou jovem;</t>
  </si>
  <si>
    <t>Setor Responsável pelo Cadastro Único de cada cidade. É possível localizar em: http://aplicacoes.mds.gov.br/cadsuas/pesquisarConsultaExterna.html</t>
  </si>
  <si>
    <t>Inserção dos dados no sistema de cadastramento.  Após a entrevista, um servidor da prefeitura deve inserir os dados coletados na entrevista no sistema de cadastramento. A entrevista também pode ser feita diretamente no sistema. Somente após a inserção dos dados no sistema e a atribuição de NIS a família está, de fato, cadastrada.</t>
  </si>
  <si>
    <t>Setor Responsável pelo Cadastro Único de cada cidade. É possível localizar em: http://aplicacoes.mds.gov.br/cadsuas/pesquisarConsultaExterna.html</t>
  </si>
  <si>
    <t>Atualização cadastral. A partir do momento em que sua família estiver cadastrada, sempre que houver alguma mudança (como, por exemplo, mudança de endereço, escola das crianças, renda, entrada e saída de pessoa da família), você deve realizar a atualização cadastral. A família deve procurar o Setor Responsável pelo Cadastro Único ou pelo Bolsa Família de sua cidade e atualizar estas informações. Mesmo sem mudança na família, você deve atualizar os dados a cada 2 anos, obrigatoriamente.</t>
  </si>
  <si>
    <t>Para o responsável pela família: CPF ou Título de Eleitor Se sua família for indígena, pode apresentar o Registro Administrativo de Nascimento Indígena (RANI) ou outros documentos de identificação, como certidão de nascimento, certidão de casamento, RG e carteira de trabalho. Se sua família for quilombola, são aceitos outros documentos de identificação, como certidão de nascimento, certidão de casamento, RG e carteira de trabalho. Para as outras pessoas da família, apresente qualquer um desses documentos de identificação: certidão de nascimento, certidão de casamento, CPF, RG, carteira de trabalho ou título de eleitor. Documentos que não são obrigatórios, mas facilitam o cadastramento: Comprovante de endereço, de preferência a conta de luz; Comprovante de matrícula escolar das crianças e jovens até 17 anos. Se não tiver comprovante, leve o nome da escola de cada criança ou jovem;</t>
  </si>
  <si>
    <t>Setor do Cadastro Único ou CRAS</t>
  </si>
  <si>
    <t>Utilização dos dados para inscrição em Programas Sociais.</t>
  </si>
  <si>
    <t>Cada programa usuário do Cadastro Único</t>
  </si>
  <si>
    <t>NIS – Número de Inscrição Social, mais os documentos exigidos por cada programa usuário</t>
  </si>
  <si>
    <t>na localização do programa usuário no seu município.</t>
  </si>
  <si>
    <t>2017-01-27 14:56:53</t>
  </si>
  <si>
    <t>2017-01-27 11:20:58</t>
  </si>
  <si>
    <t>Programa de Apoio à Participação Brasileira em Festivais, Laboratórios e Workshops Internacionais 2017</t>
  </si>
  <si>
    <t>Programa de Apoio a Festivais</t>
  </si>
  <si>
    <t>Apoio para filmes e projetos de obras audiovisuais brasileiras oficialmente convidados a participar dos eventos internacionais indicados em lista aprovada pela Diretoria Colegiada. 
Os apoios a serem concedidos pela ANCINE se diferenciam em função da categoria em que se encontra o festival (detalhada na lista de eventos contemplados), conforme discriminado a seguir:
a) Apoio “A” – Concessão de cópia legendada, envio de cópia e apoio financeiro para a promoção do filme;
b) Apoio “B” – Envio de cópia e apoio financeiro para a promoção do filme;
c) Apoio “C” – Envio de cópia.</t>
  </si>
  <si>
    <t>Cineastas, realizadores, produtores, atores e atrizes brasileiros ou residentes no Brasil.</t>
  </si>
  <si>
    <t>Coordenação de Programas Internacionais de Cooperação e Intercâmbio – CPI - (21) 3037-6009</t>
  </si>
  <si>
    <t>Há épocas com maior número de festivais internacionais, no entanto, o volume da demanda depende diretamente da seleção de filmes e projetos brasileiros nesses eventos. 
No total, são 131 eventos contemplados pelo programa, sendo:
Janeiro: 5
Fevereiro: 5
Março: 15
Abril: 15
Maio: 4
Junho: 10
Julho: 9
Agosto: 5
Setembro: 12
Outubro: 28
Novembro: 19
Dezembro: 4</t>
  </si>
  <si>
    <t>Relatório de avaliação respondido por cada representante que recebe apoio financeiro.</t>
  </si>
  <si>
    <t>http://apoiointernacional.ancine.gov.br/ e http://sei.ancine.gov.br/sei/</t>
  </si>
  <si>
    <t>Programa de Apoio à Participação Brasileira em Eventos de Mercado e Rodadas de Negócios Internacionais 2017.</t>
  </si>
  <si>
    <t>Comprovante de conta corrente/Convite oficial do evento/Certificado de Produto Brasileiro – CPB, caso possua.</t>
  </si>
  <si>
    <t>apoiointernacional.ancine.gov.br</t>
  </si>
  <si>
    <t>Assinatura do Termo de Concessão de Apoio Financeiro por Adesão e Declaração de não impedimento</t>
  </si>
  <si>
    <t>Termo de Concessão de Apoio Financeiro por Adesão e Declaração de não impedimento</t>
  </si>
  <si>
    <t>http://sei.ancine.gov.br/</t>
  </si>
  <si>
    <t>Comprovação de Cumprimento do Objeto do Apoio</t>
  </si>
  <si>
    <t>Relatório de avaliação, comprovante de participação no evento e bilhetes aéreos originais.</t>
  </si>
  <si>
    <t>Correios (Postal) Avenida Graça Aranha, 35 – Centro
20030-002 Rio de Janeiro</t>
  </si>
  <si>
    <t>2017-01-27 15:58:30</t>
  </si>
  <si>
    <t>2017-01-27 15:37:47</t>
  </si>
  <si>
    <t>Consulta de Dados Cadastrais</t>
  </si>
  <si>
    <t>Este serviço permite consultar os dados cadastrais do imóvel, suas benfeitorias e utilizações ativas, bem como as informações do seu responsável atual. Serão apresentadas informações gerais e técnicas de endereço, das testadas e do local de endereçamento das correspondências.</t>
  </si>
  <si>
    <t>Consulta cadastral</t>
  </si>
  <si>
    <t>Controle do Patrimônio Público</t>
  </si>
  <si>
    <t>Pessoa física ou jurídica: que necessite verificar os dados cadastrais de um determinado imóvel.</t>
  </si>
  <si>
    <t>Samuel da Silva Cardoso - samuel.cardoso@planejamento.gov.br - (61) 2020 - 1022</t>
  </si>
  <si>
    <t>http://e-spu.planejamento.gov.br/#/conteudo/38</t>
  </si>
  <si>
    <t>2017-01-30 11:25:13</t>
  </si>
  <si>
    <t>2017-01-30 11:19:33</t>
  </si>
  <si>
    <t>Requerimento de Convalidação e Acordo em Ações de Desapropriação de Imóveis da Extinta RFFSA</t>
  </si>
  <si>
    <t>Este serviço permite solicitar convalidação da desapropriação; acordo com renúncia total dos valores devidos referentes a área desapropriada e acordo com renúncia dos valores devidos referentes a parcela da área desapropriada, nos termos do § 2º do art. 8º da Lei nº 12.348, de 2010.</t>
  </si>
  <si>
    <t>Regularização de Situação Financeira e Cadastral na SPU</t>
  </si>
  <si>
    <t>2017-01-30 13:19:52</t>
  </si>
  <si>
    <t>2017-01-27 13:26:30</t>
  </si>
  <si>
    <t>Emissão de DARF Patrimonial.</t>
  </si>
  <si>
    <t>Emissão de DARF</t>
  </si>
  <si>
    <t>Este serviço permite a emissão de DARF para pagamento, nos bancos autorizados, da taxa de ocupação ou foro dos imóveis da União, além de outros débitos de caráter extraordinário (multas de transferências, diferenças de laudêmios e outros).</t>
  </si>
  <si>
    <t>Pessoa física ou jurídica com débito(s) a pagar.</t>
  </si>
  <si>
    <t>http://e-spu.planejamento.gov.br/#/conteudo/32</t>
  </si>
  <si>
    <t>Obtenção de código de barras para identificação de pagamento</t>
  </si>
  <si>
    <t>2017-01-27 15:04:31</t>
  </si>
  <si>
    <t>2017-01-27 14:51:47</t>
  </si>
  <si>
    <t>Informações sobre andamento do Processo Administrativo</t>
  </si>
  <si>
    <t>Não aplicável.</t>
  </si>
  <si>
    <t>Prestação de informações e esclarecimento de dúvidas sobre Processos Administrativos</t>
  </si>
  <si>
    <t>Agente econômico que queira informações sobre o andamento do processo administrativo fiscal</t>
  </si>
  <si>
    <t>As solicitações são em maior número nos períodos de abertura de processos, especialmente no início da instrução processual ou quando da ciência pela contribuinte da inscrição no CADIN.</t>
  </si>
  <si>
    <t>Quando sócio da Pessoa Jurídica, o requerente deve apresentar: documento de identificação pessoal; e contrato social. Quando representante-legal nomeado pela Pessoa Jurídica, o requerente deve apresentar: documento de identificação pessoal; procuração com firma reconhecida contrato social.apresentar: documento de identificação pessoal; procuração com firma reconhecida  contrato social.</t>
  </si>
  <si>
    <t>O novo Sistema de acompanhamento eletrônico (SEI – Sistema Eletrônico de Informações) transformou o processo físico em eletrônico, o que facilitou a consulta de andamento processual.</t>
  </si>
  <si>
    <t>Caso 1) Atendimento presencial: 
Etapa 1::Agendamento prévio da reunião.
Etapa 2: Levantamento do histórico do(s) caso(s) a serem discutidos na reunião.
Etapa 3: Em reunião, a empresa é atendida por dois fiscais para esclarecimentos e considerações sobre processos em que ela é interessada.
Caso 2) Solicitações por e-mail:
Etapa 1: Recebimento de dúvida. 
Etapa 2: Consulta ao setor competente. 
Etapa 3: Resposta ao interessado.</t>
  </si>
  <si>
    <t>Etapa 1: (tanto do atendimento presencial quando nas solicitações por e-mail) Outro: Quando sócio da Pessoa Jurídica, o requerente deve apresentar:: documento de identificação pessoal; e contrato social. Quando representante-legal nomeado pela Pessoa Jurídica, o requerente deve apresentar: documento de identificação pessoal;  procuração com firma reconhecida contrato social.apresentar: - documento de identificação pessoal;  - procuração com firma reconhecida  - contrato social. Outras etapas:  Não é necessária a apresentação de documentos.</t>
  </si>
  <si>
    <t>Presencial (balcão). Endereço: Rua Teixeira de Freitas, 31, 4º andar</t>
  </si>
  <si>
    <t>Correios (Postal). Endereço de envio: Avenida Graça aranha, 35 – Superintendência de Fiscalização – Coordenação de Fiscalização Tributária.</t>
  </si>
  <si>
    <t>2017-01-27 15:13:46</t>
  </si>
  <si>
    <t>2017-01-27 14:59:03</t>
  </si>
  <si>
    <t>Igualdade</t>
  </si>
  <si>
    <t>É o ato pelo qual o português adquire voluntariamente os mesmos direitos civis e políticos que os brasileiros devido a acordo realizado entre Brasil e Portugal.</t>
  </si>
  <si>
    <t>Obter a igualdade de direitos</t>
  </si>
  <si>
    <t>Nacionais portugueses civilmente capazes e com residência habitual no Brasil, desde que  requeiram.</t>
  </si>
  <si>
    <t>Secretário Nacional de Justiça e Cidadania, e-mail: snj@mj.gov.br.</t>
  </si>
  <si>
    <t>Registro Nacional de Estrangeiros.</t>
  </si>
  <si>
    <t>Protocolo do Ministério da Justiça e Cidadania</t>
  </si>
  <si>
    <t>documentos previstos no Anexo I da Portaria nº 1949 de 25.11.2015 publicada no DOU em 26.11.2015</t>
  </si>
  <si>
    <t>Análise e decisão.</t>
  </si>
  <si>
    <t>a apresentação dos documentos se dá na fase anterior.</t>
  </si>
  <si>
    <t>Confecção e publicação de Portaria.</t>
  </si>
  <si>
    <t>Secretaria Nacional de Justiça do Ministério da Justiça e Cidadania.</t>
  </si>
  <si>
    <t>A apresentação dos documentos se dá na primeira etapa.</t>
  </si>
  <si>
    <t>Não se aplica.</t>
  </si>
  <si>
    <t>2017-01-30 11:34:00</t>
  </si>
  <si>
    <t>2017-01-26 15:47:41</t>
  </si>
  <si>
    <t>Cálculo de Laudêmio</t>
  </si>
  <si>
    <t>Ficha de Cálculo de Laudêmio - FCL</t>
  </si>
  <si>
    <t>Este serviço possibilita a obtenção do valor de laudêmio a recolher para a transferência de titularidade de imóvel da União, bem como a emissão do DARF para o seu pagamento.</t>
  </si>
  <si>
    <t>Pessoa física ou jurídica que pretenda transferir imóvel pertencente à União envolvendo transações onerosas (como compra e venda, permuta, dação em pagamento etc.).</t>
  </si>
  <si>
    <t>Hilton Ramalho – (61) 2020-1750.
hilton.ramalho@planejamento.gov.br</t>
  </si>
  <si>
    <t>http://e-spu.planejamento.gov.br/#/conteudo/1</t>
  </si>
  <si>
    <t>2017-01-27 15:38:48</t>
  </si>
  <si>
    <t>MTR001A</t>
  </si>
  <si>
    <t>2017-01-27 15:23:22</t>
  </si>
  <si>
    <t>Ministério do Turismo</t>
  </si>
  <si>
    <t>Calendário Nacional de Eventos Turísticos</t>
  </si>
  <si>
    <t>Agenda de Eventos
Calendários de Eventos</t>
  </si>
  <si>
    <t>O Calendário Nacional de Eventos tem como objetivo divulgar os eventos turísticos brasileiros e agregar valor à imagem dos nossos destinos, além de fornecer informações de qualidade sobre a oferta turística do Brasil que possam ser úteis ao turista no momento de planejar suas viagens. As informações contidas nesse calendário são coletadas de forma colaborativa, em sua maioria fornecidas pelas Secretarias Estaduais e Municipais de Turismo.</t>
  </si>
  <si>
    <t>Obtenção de informações turísticas</t>
  </si>
  <si>
    <t>Público em Geral
Turistas</t>
  </si>
  <si>
    <t>Coordenação-Geral de Produtos Turísticos
produtos@turismo.gov.br
61 2023-8165</t>
  </si>
  <si>
    <t>http://www.turismo.gov.br/agenda-eventos</t>
  </si>
  <si>
    <t>Realizar busca por eventos:
1 - Acessar o portal do Ministério do Turismo;
2 - Clicar em "Eventos" na aba "em destaque";
3 - Clicar em "Ir para busca";
4 - Indicar os filtros que deseja para realizar a pesquisa;
5 - Clicar em "OK";
6 - Resultado da pesquisa.</t>
  </si>
  <si>
    <t>2017-01-30 18:09:34</t>
  </si>
  <si>
    <t>2017-01-26 18:05:01</t>
  </si>
  <si>
    <t>Requerimento de Mudança de Regime/Contrato</t>
  </si>
  <si>
    <t>Alteração/Regularização cadastral junto à Secretaria do Patrimônio da União</t>
  </si>
  <si>
    <t>Pessoa física: que tenha capacidade para fins de processo administrativo nos termos do art. 10 da Lei nº 9.784, de 1999 (maiores de 18 anos) e qualidade de interessado (art. 9º da Lei nº 9.784, de 1999), bem como outros requisitos a depender do instrumento de destinação ou regularização.
Pessoa jurídica: que tenha qualidade de interessado nos termos do art. 9º da Lei nº 9.784, de 1999; regularidade fiscal, trabalhista e previdenciária, bem como outros requisitos a depender do instrumento de destinação ou regularização.</t>
  </si>
  <si>
    <t>http://e-spu.planejamento.gov.br/#/requerimentoMudancaRegime?servico=31</t>
  </si>
  <si>
    <t>2017-01-30 18:22:59</t>
  </si>
  <si>
    <t>2017-01-26 18:12:49</t>
  </si>
  <si>
    <t>2017-01-30 18:22:58</t>
  </si>
  <si>
    <t>Requerimento de Permissão de Uso</t>
  </si>
  <si>
    <t>Permissão de uso</t>
  </si>
  <si>
    <t>Este serviço permite solicitar o uso de área da União para eventos de curta duração, de natureza recreativa, esportiva, cultural, religiosa ou educacional. O prazo máximo de vigência da permissão de uso é de 90 (noventa) dias, podendo ser prorrogado por igual período. A permissão será em regra onerosa, exceto os casos previstos na legislação específica. A permissão de uso deverá ser solicitada no período entre 6 (seis) meses e 30 (trinta) dias anteriores à disponibilização da área pretendida. Fundamento legal: art. 22 da Lei n° 9.636/1998, art. 14 do Decreto n° 3.725/2001 e Portaria SPU nº 01/2014.</t>
  </si>
  <si>
    <t>Pessoa física: que tenha capacidade para fins de processo administrativo nos termos do art. 10 da Lei nº 9.784, de 1999 (maiores de 18 anos) e tenha qualidade de interessado (art. 9º da Lei nº 9.784, de 1999).
Pessoa jurídica: que tenha qualidade de interessado nos termos do art. 9º da Lei nº 9.784, de 1999.</t>
  </si>
  <si>
    <t>O requerente terá a permissão da utilização de área da União durante o período informado no seu requerimento, que poderá ser de natureza Esportiva, Religiosa, Cultural, Educacional ou Recreativa, efetuando o pagamento das despesas administrativas previstas no art. 14, §6º, do Decreto nº 3.725, de 2001, e daquelas relativas à retribuição pela utilização da área (se houver). O valor do preço a ser pago pela Outorga de Permissão de Uso da área da União em reais, dependerá do porte do evento e leva em conta o valor do espaço físico em reais por metro quadrado, a área de utilização do espaço físico em área da União, em metros quadrados; número de dias de utilização contados a partir da disponibilização da área para o evento, até sua completa liberação; e o fator de uso de acordo com a exploração da área e restrição de acesso, pois poderá ser haver cobrança de Ingresso ou comercialização de Produtos e/ou serviços.</t>
  </si>
  <si>
    <t>http://e-spu.planejamento.gov.br/#/solicitarPermissaoUso?servico=21</t>
  </si>
  <si>
    <t>2017-01-27 16:33:05</t>
  </si>
  <si>
    <t>2017-01-27 15:53:24</t>
  </si>
  <si>
    <t>Programa de Apoio à Participação Brasileira em Eventos de Mercado e
Rodadas de Negócios Internacionais 2017.</t>
  </si>
  <si>
    <t>Sim. Programa de Apoio a Mercados.</t>
  </si>
  <si>
    <t>Concessão de apoio financeiro para viabilizar a participação de representantes de empresas produtoras brasileiras independentes em Eventos de Mercado e
Rodadas de Negócios Internacionais.</t>
  </si>
  <si>
    <t>Representantes de empresas produtoras brasileiras independentes registradas na ANCINE que possuam, no mínimo, 01 (um) Certificado de Produto Brasileiro (CPB) de obra de qualquer tipo (longa, média, curta ou obra televisiva, seriada ou não) emitido em seu nome no prazo de até 18 (dezoito) meses antes da data de início do evento ou que tenha, no mínimo, 01 (um) SALIC de projeto de obra de qualquer tipo em processo de realização no momento da solicitação do apoio.</t>
  </si>
  <si>
    <t>O pico de transações costuma ocorrer em janeiro, abril, setembro e novembro, meses que antecedem os eventos de mercado mais importantes do ano. O volume varia entre 20 e 35 transações em média.</t>
  </si>
  <si>
    <t>Sistema ANCINE Digital</t>
  </si>
  <si>
    <t>Como parte da política da ANCINE voltada para a promoção do audiovisual brasileiro em mercados internacionais, foi instituído pela Portaria nº 02, de 02 de janeiro de 2017, o Programa de Apoio à Participação Brasileira em Eventos de Mercado e Rodadas de Negócios Internacionais. Este Programa tem como finalidade promover a presença de profissionais brasileiros do audiovisual, em representação de empresas produtoras brasileiras, nos principais eventos do mercado internacional, criando mais oportunidades para encontros, trocas e negociações com as empresas de outros países presentes nesses eventos.</t>
  </si>
  <si>
    <t>Inscrição: Etapa de solicitação do apoio</t>
  </si>
  <si>
    <t>Comprovante de conta corrente / Certificado de produto brasileiro emitido nos últimos 18 (dezoito) meses ou  SALIC de projeto de obra de qualquer tipo em processo de realização no momento da solicitação do apoio</t>
  </si>
  <si>
    <t>Assinatura do Termo de Concessão de Apoio Financeiro por Adesão</t>
  </si>
  <si>
    <t>Termo de Concessão de Apoio Financeiro por Adesão e Declaração de Não Servidor Público.</t>
  </si>
  <si>
    <t>Comprovação de Cumprimento do Objeto do Apoio.</t>
  </si>
  <si>
    <t>Relatório de avaliação, comprovante de participação no evento e bilhetes aéreos originais</t>
  </si>
  <si>
    <t>Correios (Postal). Endereço de envio. Avenida Graça Aranha, 35 – Centro
20030-002 Rio de Janeiro</t>
  </si>
  <si>
    <t>2017-01-30 11:13:16</t>
  </si>
  <si>
    <t>2017-01-30 10:49:39</t>
  </si>
  <si>
    <t>Programa Bolsa-Família- PBF</t>
  </si>
  <si>
    <t>Bolsa Família, Bolsa</t>
  </si>
  <si>
    <t>O Bolsa Família é um programa que contribui para o combate à pobreza: transferindo a cada mês uma quantia em dinheiro diretamente às famílias, que são acompanhadas nas áreas de saúde e educação. É feito o acompanhamento mês a mês da frequência escolar de cada um desses estudantes, com identificação de dificuldade de acesso à escola. E o acompanhamento da vacinação, peso e altura das crianças com menos de 7 anos. E também o pré-natal das gestantes e orientação às mulheres em fase de amamentação.  É necessário cumprir esses compromissos para continuar recebendo o benefício.</t>
  </si>
  <si>
    <t>Assistência Social</t>
  </si>
  <si>
    <t>Famílias inscritas no Cadastro Único para Programas Sociais:
- que tenham renda de até R$ 85,00 mensais por pessoa; 
- que tenham renda mensal por pessoa entre R$ 85,01 e R$ 170,00, desde que tenham em sua composição gestantes ou criança ou adolescente de 0 a 17 anos.</t>
  </si>
  <si>
    <t>Secretário Nacional de Renda de Cidadania
Tiago Falcão
E-mail: gabinete.senarc@mds.gov.br
Telefone: (61) 2030-1939/1841/1842
Endereço: Ed. The Union – SMAS – Setor de Múltiplas Atividades Sul – Trecho 3 – Lote 1 – Ao lado da Leroy Merlin - 2º Andar - Gabinete Senarc – CEP: 71215-300 – Brasília – DF</t>
  </si>
  <si>
    <t>Título de eleitor e NIS</t>
  </si>
  <si>
    <t>Serviços assistenciais do SUAS, programas de transferência de renda local (estadual ou municipal).</t>
  </si>
  <si>
    <t>Inscrição no Cadastro Único de Programas Sociais do Governo Federal. Você deverá solicitar inscrição no Cadastro Único para Programas Sociais do Governo Federal, que é a porta de entrada unificada para todos os programas sociais do governo e manter as informações de toda a sua família atualizadas.</t>
  </si>
  <si>
    <t>Setor Responsável pelo Programa Bolsa Família  ou CRAS de cada município</t>
  </si>
  <si>
    <t>1. Para o responsável pela família: •	CPF ou Título de Eleitor •	 Se sua família for indígena, pode apresentar o Registro Administrativo de Nascimento Indígena (RANI) ou outros documentos de identificação, como certidão de nascimento, certidão de casamento, RG e carteira de trabalho. •	Se sua família for quilombola, são aceitos outros documentos de identificação, como certidão de nascimento, certidão de casamento, RG e carteira de trabalho.   2. Para as outras pessoas da família, apresente qualquer um desses documentos de identificação: certidão de nascimento, certidão de casamento, CPF, RG, carteira de trabalho ou título de eleitor.   Documentos que não são obrigatórios, mas facilitam o cadastramento: •	Comprovante de endereço, de preferência a conta de luz; •	Comprovante de matrícula escolar das crianças e jovens até 17 anos. Se não tiver comprovante, leve o nome da escola de cada criança ou jovem; •	Carteira de trabalho.</t>
  </si>
  <si>
    <t>Consulta de entrada no Programa. A inscrição no Cadastro Único não gera direito automático a entrar no Bolsa Família. A concessão é feita por meio de um sistema, de forma impessoal. Após se inscrever, você poderá consultar para saber se sua família entrou para o Programa. Caso seu endereço esteja correto no Cadastro, quando você entrar no Programa, receberá uma Carta do Ministério, e pouco tempo depois, seu cartão para sacar o benefício.</t>
  </si>
  <si>
    <t>Ministério do Desenvolvimento Social e Agrário - MDSA</t>
  </si>
  <si>
    <t>•	NIS do responsável legal; •	Nome do responsável legal.</t>
  </si>
  <si>
    <t>8007072003</t>
  </si>
  <si>
    <t>https://www.beneficiossociais.caixa.gov.br/consulta/beneficio/04.01.00-00_00.asp</t>
  </si>
  <si>
    <t>Aplicativo Bolsa Família da CAIXA – para consulta do benefício, localização de canal de pagamento ,mais próximo e calendário de pagamento.
http://www.caixa.gov.br/atendimento/aplicativos/bolsa-familia/Paginas/default.aspx</t>
  </si>
  <si>
    <t>Recebimento do benefício. Com o benefício liberado, sua família passará a receber mensalmente uma quantia de dinheiro, que vai variar conforme a sua composição familiar e renda declarada no Cadastro. O benefício básico atualmente é R$85,00, pago apenas a famílias extremamente pobres, e os benefícios variáveis são R$ 39,00, para crianças e adolescentes de 0 a 15 anos, gestantes e nutrizes, R$ 46,00, para adolescentes entre 16 e 17 anos. O limite de benefícios variáveis é de 5 por família.</t>
  </si>
  <si>
    <t>CAIXA realiza o pagamento dos benefícios do Bolsa Família</t>
  </si>
  <si>
    <t>Cartão do Bolsa Família</t>
  </si>
  <si>
    <t>Canais de pagamento: agências bancárias da CAIXA; caixas eletrônicos da CAIXA; Casas lotéricas e CAIXA AQUI (estabelecimentos comercias credenciados pela CAIXA, tais como: padarias, mercados, etc.)</t>
  </si>
  <si>
    <t>Você receberá uma carta do Ministério explicando o Bolsa Família e informações de como desbloquear seu cartão para sacar seu benefício mensal.</t>
  </si>
  <si>
    <t>Acompanhamento do extrato de pagamento para verificação das parcelas e informações do Programa relativas aos compromissos da família ao entrar para o Bolsa Família. Você pode, e deve, sempre conferir quais parcelas foram pagas, a data e seu valor, e verificar se foi realmente o valor recebido pela sua família. Além de ficar atento para mensagens sobre o seu benefício, como necessidade de atualização do Cadastro, algum problema como acompanhamento de saúde e educação de sua família.</t>
  </si>
  <si>
    <t>Cidadão, com apoio da Rede SUAS para acompanhamento dos compromissos da família.</t>
  </si>
  <si>
    <t>Cartão do Bolsa Família •	NIS do responsável e nome do responsável •	Extrato do pagamento do Bolsa Família</t>
  </si>
  <si>
    <t>Sua família pode receber comunicação por carta do MDSA sobre a situação do seu benefício, das informações no Cadastro Único e sobre seus compromissos com saúde e educação da sua família.</t>
  </si>
  <si>
    <t>2017-01-30 11:57:09</t>
  </si>
  <si>
    <t>MJC008D</t>
  </si>
  <si>
    <t>2017-01-30 11:41:05</t>
  </si>
  <si>
    <t>Comissão Interministerial de Avaliação – CIAH/SEDPD</t>
  </si>
  <si>
    <t>SIM – Comissão da Hanseníase ou Pensão Especial (Lei nº 11.520/2007)</t>
  </si>
  <si>
    <t>Recebimento do Requerimento de solicitação da Pensão Especial (Lei nº 11.520/2007), juntamente com a documentação necessária para solicitar referida pensão (documentos de identificação (autenticados em cartório), comprovante de residência, documentação dos hospitais-colônia (com o confere com o original pela instituição))</t>
  </si>
  <si>
    <t>Obtenção de Indenização</t>
  </si>
  <si>
    <t>Indenização</t>
  </si>
  <si>
    <t>Pessoas, na sua maioria são idosos, que foram atingidos pela hanseníase e sofreram com a política de profilaxia da hanseníase estabelecida no Brasil até o ano de 1986.</t>
  </si>
  <si>
    <t>Michelle Reis Ledur – Coordenadora Geral, substituta da Comissão Interministerial de Avaliação da SEDPD</t>
  </si>
  <si>
    <t>documentação autentica em cartório</t>
  </si>
  <si>
    <t>Após a aprovação do pedido de pensão especial, o processo é encaminhado ao INSS para sua implantação e manutenção</t>
  </si>
  <si>
    <t>Processos Deferidos e indeferidos (etapas conjuntas)
- Recebimento – quando recebemos, via correio, os documentos para abertura de processo na CIAH
- Pré-Diligência (quando necessário) – consiste numa análise preliminar, caso o processo não esteja instruído devidamente, solicitamos, via ofício, os documentos pendentes;
- Relatoria – quando o processo está devidamente instruído, ele é distribuído para que o relator possa providenciar o parecer;
- Diligência (quando necessário) – quando o relator do processo solicita mais documentos comprobatórios;
- Votação – Reunião da CIAH com os relatores para leitura e votação dos pareceres
- Assinatura – Colhimento da assinatura do responsável do órgão para publicação no DOU
Processos Deferidos – serão encaminhados para o INSS para pagamento e manutenção do benefício;
Processos Indeferidos – são arquivados e ficam no aguardo do pedido de revisão.</t>
  </si>
  <si>
    <t>Comissão Interministerial de Avaliação da SEDPD</t>
  </si>
  <si>
    <t>Documentos hospitalares com o confere com o original da instituição responsável</t>
  </si>
  <si>
    <t>SCS-B - Quadra 9 - Lote C - Ed. Parque Cidade Coorporate - Torre A - 8º andar 
Brasília - DF 
CEP: 70.308-200
Comissão Interministerial de Avaliação</t>
  </si>
  <si>
    <t>6120273142</t>
  </si>
  <si>
    <t>hanseniase@sdh.gov.br</t>
  </si>
  <si>
    <t>Comissão Interministerial de Avaliação
SCS-B - Quadra 9 - Lote C - Ed. Parque Cidade Coorporate - Torre A - 8º andar 
Brasília - DF 
CEP: 70.308-200</t>
  </si>
  <si>
    <t>2017-01-30 12:00:30</t>
  </si>
  <si>
    <t>MJC007C</t>
  </si>
  <si>
    <t>2017-01-30 09:28:58</t>
  </si>
  <si>
    <t>189.9.0.95</t>
  </si>
  <si>
    <t>Ministério da Justiça e Cidadania (MJC)</t>
  </si>
  <si>
    <t>Qualificação como Organização da Sociedade Civil de Interesse Público (OSCIP)</t>
  </si>
  <si>
    <t>Certificado de qualificação como OSCIP, Lei nº 9.790/99, Atualização cadastral, certidão de qualificação, OSCIP, cancelamento da qualificação como OSCIP.</t>
  </si>
  <si>
    <t>Qualificar entidade, sem finalidade lucrativa e de natureza privada, como OSCIP - Organização da Sociedade Civil de Interesse Público, com a finalidade, única e exclusiva, de celebrar Termo de Parceria com o Poder Público, desde que constituída no Brasil e se encontre em funcionamento regular há, no mínimo, 3 anos, conforme objetivos sociais e normas estatutárias que atendam aos requisitos instituídos pela Lei nº 9.790/99 e Decreto nº 3.100/99.
Obtida a qualificação, a entidade deverá manter atualizados os seus dados  perante o Ministério da Justiça e Cidadania (MJC), relativamente ao seu endereço de sede, razão social, bem como alterações estatutárias que impliquem em mudança do seu regime de funcionamento, sob pena de cancelamento de sua qualificação.
Além disso, poderá solicitar a certidão de qualificação exclusivamente para firmar Termo de Parceria.
Por fim, a entidade poderá solicitar o cancelamento de sua qualificação como OSCIP.</t>
  </si>
  <si>
    <t>Parcerias público-privadas</t>
  </si>
  <si>
    <t>Serviços administrativos</t>
  </si>
  <si>
    <t>Pessoas jurídicas de direito privado, sem fins lucrativos.</t>
  </si>
  <si>
    <t>Entidade social, sem finalidade lucrativa e de natureza privada, constituída no Brasil e que se encontre em funcionamento regular há, no mínimo, 3 anos, desde que os respectivos objetivos sociais e normas estatutárias atendam aos requisitos instituídos pela Lei nº 9.790/99 e Decreto nº 3.100/99.</t>
  </si>
  <si>
    <t>Oscar Apolônio do Nascimento Filho, Telefone 2025.9143 ou Carolina Chagas Demétrio Maciel, telefone 2025.3476  - sac.dejus@mj.gov.br.</t>
  </si>
  <si>
    <t>Ata de eleição da atual diretoria.</t>
  </si>
  <si>
    <t>- Protocolo eletrônico: http://protocoloeletronico.mj.gov.br/protocolo_eletronico/pages/externo/login_externo.jsf;
- Postal: A entidade pode optar por encaminhar o pedido via postal para a Divisão de Administração, no seguinte endereço: Secretaria Nacional de Justiça e Cidadania;  Departamento de Políticas de Justiça; Divisão de Administração -  Ministério da Justiça e Cidadania, Bloco T, Anexo II, Esplanada dos Ministérios, Brasília – DF, CEP: 70.064-900;
- Presencial: A entidade pode optar por entregar o pedido diretamente no Protocolo-Geral do Ministério da Justiça e Cidadania, no seguinte endereço:  Ministério da Justiça e Cidadania  - Protocolo- Geral, Bloco T, Anexo II, Esplanada dos Ministérios, Brasília – DF, CEP: 70.064-900.</t>
  </si>
  <si>
    <t>1 - Requerimento de qualificação como OSCIP: A entidade deve apresentar requerimento, assinado pelo representante legal, endereçado ao Ministério da Justiça e Cidadania, solicitando a qualificação como OSCIP e apresentando toda a documentação necessária, conforme explicitado abaixo.
Não é necessária a intermediação por advogados, contadores, etc.
ATENÇÃO:  informar um endereço de e-mail válido no requerimento, pois ele será utilizado para contatá-lo(a) no curso do processo, se for o caso.
DOCUMENTAÇÃO:
I - estatuto autenticado e registrado em cartório, que deverá obedecer ao disposto nos arts. 1º, 2º, 3º e 4º da Lei nº 9.790/99;
II- ata de eleição da atual diretoria autenticada e registrada em cartório;
III - declaração de estar em regular funcionamento há, no mínimo, 3 anos, de acordo com as respectivas finalidades estatutárias;
IV - balanço patrimonial e demonstração do resultado do exercício, assinado pelo contador e pelo representante legal, referente ao ano anterior ao pedido de qualificação e em conformidade com as normas brasileiras de contabilidade;
V - declaração afirmando que possui isenção do imposto de renda, assinada por seu representante legal;
VI - inscrição atualizada no Cadastro Nacional da Pessoa Jurídica.
Obs: A entidade que tiver como finalidade a promoção da educação ou da saúde, na forma complementar, prevista em Lei, deverá fazer, no estatuto social, menção expressa de que os serviços prestados serão gratuitos.</t>
  </si>
  <si>
    <t>Ministério da Justiça e Cidadania - Secretaria Nacional de Justiça e Cidadania - Departamento de Políticas de Justiça - Divisão de Administração.</t>
  </si>
  <si>
    <t>I - estatuto autenticado e registrado em cartório, que deverá obedecer ao disposto nos arts. 1º, 2º, 3º e 4º da Lei nº 9.790/99; II- ata de eleição da atual diretoria autenticada e registrada em cartório; III - declaração de estar em regular funcionamento há, no mínimo, 3 anos, de acordo com as respectivas finalidades estatutárias; IV - balanço patrimonial e demonstração do resultado do exercício, assinado pelo contador e pelo representante legal, referente ao ano anterior ao pedido de qualificação e em conformidade com as normas brasileiras de contabilidade; V - declaração afirmando que possui isenção do imposto de renda, assinada por seu representante legal; VI - inscrição atualizada no Cadastro Nacional da Pessoa Jurídica.</t>
  </si>
  <si>
    <t>Protocolo Geral do Ministério da Justiça e Cidadania, Esplanada dos Ministérios, Bloco T, Anexo II, CEP: 70.064-900 - Brasília – DF.</t>
  </si>
  <si>
    <t>Ministério da Justiça e Cidadania, Secretaria Nacional de Justiça e Cidadania, Departamento de Políticas de Justiça, Divisão de Administração, Esplanada dos Ministérios, Bloco T, Anexo II, CEP: 70.064-900 – Brasília – DF.</t>
  </si>
  <si>
    <t>2- Alteração Cadastral
As OSCIPs devem manter atualizados seus dados perante o Ministério da Justiça e Cidadania (MJC), relativamente ao seu endereço de sede, razão social, bem como alterações estatutárias que impliquem em mudança do seu regime de funcionamento, sob pena de cancelamento de sua qualificação.
DOCUMENTAÇÃO:
- Requerimento solicitando a alteração cadastral, com e-mail válido e identificação da entidade social, que deverá estar assinado pelo representante legal.
Em caso de alteração de endereço ou da razão social:
- Cartão de CNPJ devidamente atualizado com o novo endereço e/ ou com a nova razão social; OU
- Cópia autenticada e registrada em cartório da Ata da Assembleia que realizou a modificação.
Em caso de alteração da finalidade ou no estatuto social:
- Cópia autenticada do estatuto social consolidado e registrado em cartório.</t>
  </si>
  <si>
    <t>Requerimento solicitando a alteração cadastral, com e-mail válido e identificação da entidade social, que deverá estar assinado pelo representante legal. Em caso de alteração de endereço ou da razão social: - Cartão de CNPJ devidamente atualizado com o novo endereço e/ ou com a nova razão social; OU - Cópia autenticada e registrada em cartório da Ata da Assembleia que realizou a modificação. Em caso de alteração da finalidade ou no estatuto social: - Cópia autenticada do estatuto social consolidado e registrado em cartório.</t>
  </si>
  <si>
    <t>3 - Certidão de Qualificação
A Certidão de Qualificação é um documento expedido exclusivamente para fins de celebração de Termo de Parceria com o poder público, o qual atesta a permanência do credenciamento da entidade qualificada como OSCIP.
DOCUMENTAÇÃO:
- Requerimento solicitando a certidão de qualificação, com e-mail e identificação da entidade social, assinado pelo representante legal.
Caso o cadastro esteja atualizado:
- Declaração de que a Oscip está com seu cadastro atualizado, perante o Ministério da Justiça e Cidadania, relativamente ao seu endereço de sede, razão social, bem como alterações estatutárias que impliquem em mudança do seu regime de funcionamento.
Caso o cadastro esteja desatualizado:
- Requerimento informando a alteração;
- Documentação comprobatória, conforme cada caso.</t>
  </si>
  <si>
    <t>Requerimento solicitando a certidão de qualificação, com e-mail e identificação da entidade social, assinado pelo representante legal. Caso o cadastro esteja atualizado: - Declaração de que a Oscip está com seu cadastro atualizado, perante o Ministério da Justiça e Cidadania, relativamente ao seu endereço de sede, razão social, bem como alterações estatutárias que impliquem em mudança do seu regime de funcionamento. Caso o cadastro esteja desatualizado: - Requerimento informando a alteração; - Documentação comprobatória, conforme cada caso.</t>
  </si>
  <si>
    <t>4 - Cancelamento da qualificação como OSCIP
A entidade social poderá solicitar o cancelamento de sua qualificação como OSCIP.
DOCUMENTAÇÃO:
- Requerimento solicitando o cancelamento da qualificação como OSCIP, com e-mail e identificação da entidade social, assinado pelo representante legal;
- Cópia autenticada da Ata de Eleição da atual diretoria registrada em cartório;
- Declaração quanto ao recebimento de recursos públicos.
Caso não tenha recebido recursos públicos:
- Declaração da entidade informando que não recebeu recursos de natureza pública.
Caso tenha recebido recursos públicos:
- Declaração da entidade informando que transferiu o acervo patrimonial, adquirido com recursos públicos, a outra OSCIP, conforme art. 4º, inciso V, da Lei 9.790/99;
- Declaração da entidade que recebeu a transferência.
Em caso de dissolução:
- Ata de Assembléia que comprove a dissolução/extinção da entidade, devidamente registrada e autenticada em cartório;
- Declaração da entidade, sob as penas da lei, informando que o respectivo patrimônio líquido foi transferido a outra pessoa jurídica qualificada nos termos do art. 4º, inciso IV, da Lei 9.790/99;
- Declaração da entidade que recebeu o patrimônio líquido, confirmando a transferência.</t>
  </si>
  <si>
    <t>- Requerimento solicitando o cancelamento da qualificação como OSCIP, com e-mail e identificação da entidade social, assinado pelo representante legal; - Cópia autenticada da Ata de Eleição da atual diretoria registrada em cartório; - Declaração quanto ao recebimento de recursos públicos. Caso não tenha recebido recursos públicos: - Declaração da entidade informando que não recebeu recursos de natureza pública. Caso tenha recebido recursos públicos: - Declaração da entidade informando que transferiu o acervo patrimonial, adquirido com recursos públicos, a outra OSCIP, conforme art. 4º, inciso V, da Lei 9.790/99; - Declaração da entidade que recebeu a transferência. Em caso de dissolução: - Ata de Assembléia que comprove a dissolução/extinção da entidade, devidamente registrada e autenticada em cartório; - Declaração da entidade, sob as penas da lei, informando que o respectivo patrimônio líquido foi transferido a outra pessoa jurídica qualificada nos termos do art. 4º, inciso IV, da Lei 9.790/99; - Declaração da entidade que recebeu o patrimônio líquido, confirmando a transferência.</t>
  </si>
  <si>
    <t>2017-01-27 17:29:00</t>
  </si>
  <si>
    <t>2017-01-27 16:46:03</t>
  </si>
  <si>
    <t>Edital internacional</t>
  </si>
  <si>
    <t>Edital internacional, por meio do qual é concedido prêmio em forma de apoio financeiro para o desenvolvimento de projetos ou para a produção de filmes em regime de coprodução internacional.</t>
  </si>
  <si>
    <t>Obtenção de prêmio financeiro para o desenvolvimento de projetos ou para a produção de filmes em regime de coprodução internacional.</t>
  </si>
  <si>
    <t>Produtora brasileira independente registrada na ANCINE</t>
  </si>
  <si>
    <t>Coordenação de Programas Internacionais de Cooperação e Intercâmbio – CPI - (21) 3037-6009
 Editais de Coprodução Internacional – editais.internacionais@ancine.gov.br</t>
  </si>
  <si>
    <t>1.357</t>
  </si>
  <si>
    <t>O pico de transações ocorre no período de processamento dos editais (em 2016, foi de abril a outubro).</t>
  </si>
  <si>
    <t>contrato social da empresa</t>
  </si>
  <si>
    <t>conferência com o registro da empresa na ANCINE</t>
  </si>
  <si>
    <t>(www.brde.com.br/fsa e www.ancine.gov.br)</t>
  </si>
  <si>
    <t>Trata-se do projeto do Sistema Integrado de Financiamento (SIN).</t>
  </si>
  <si>
    <t>Outros: averiguação da regularidade ou adimplência da empresa proponente do projeto</t>
  </si>
  <si>
    <t>Chamada pública/Inscrições: o proponente de projetos é chamado a se inscrever no edital, encaminhando a documentação referente ao seu projeto;</t>
  </si>
  <si>
    <t>AIN/CPI - ANCINE</t>
  </si>
  <si>
    <t>contrato de coprodução, contratos de diretor e roteirista (se houver), contrato de distribuição (se houver), contratos de cessão de direitos patrimoniais (se houver), contratos/comprovantes de investimento (se houver), ficha técnica e artística, ato constitutivo  da empresa, cessão de direitos do roteiro, formulário de proposta audiovisual, carta descrevendo os motivos para realizar o projeto em regime de coprodução, argumento, roteiro, protocolo do registro do roteiro na entidade brasileira ou estrangeira.</t>
  </si>
  <si>
    <t>Endereço de envio. Avenida Graça Aranha, 35 – Centro
20030-002 Rio de Janeiro</t>
  </si>
  <si>
    <t>Habilitação e Seleção: fase em que são habilitados e selecionados os projetos a serem premiados (por avaliação documental e de mérito);</t>
  </si>
  <si>
    <t>AIN/CPI e Comissão de Seleção - ANCINE</t>
  </si>
  <si>
    <t>(Url:www.brde.com.br/fsa)</t>
  </si>
  <si>
    <t>Etapa 3: Contratação/concessão do benefício: realizam-se os procedimentos de contratação da empresa premiada, com o envio de documentação específica, e é concedido o prêmio na forma de apoio financeiro;</t>
  </si>
  <si>
    <t>AIN/CPI, SFO/CAC, SDE/CGN - ANCINE</t>
  </si>
  <si>
    <t>Ficha Cadastral Pessoa Jurídica; Declaração sobre condição de Pessoa Politicamente Exposta; Reconhecimento Provisório de Coprodução Internacional (RPCI); contratos com o diretor e roteirista; contratos que envolvam participação na comissão de distribuição e/ou participação na recuperação das despesas de comercialização, quando houver; contratos, quando houver celebração de parcerias para distribuição, tais como codistribuição e agenciamento de mídia; contratos, quando houver celebração de acordos que envolvam: participação na comissão de distribuição e/ou participação na recuperação das despesas de comercialização; contratos, quando houver celebração de acordos que envolvam: cessão de direitos patrimoniais, licenças de exploração comercial e adiantamentos de receita (pré-venda); orçamento analítico atualizado, em planilha eletrônica editável, Certificado de Registro do Roteiro na Fundação Biblioteca Nacional; contrato de cessão de direitos de realização de roteiro entre o detentor de direitos e a proponente; autorização ou cessão de uso do respectivo formato (quando for o caso); contrato de cessão de direitos para constituição de obra derivada (quando for o caso).</t>
  </si>
  <si>
    <t>Prestação de contas: a empresa contemplada deve prestar contas dos gastos efetuados com os recursos do prêmio, encaminhando documentação pertinente.</t>
  </si>
  <si>
    <t>AIN/CPI, SFO/CAC, SDE/CFF, - ANCINE e BRDE (prestação de contas)</t>
  </si>
  <si>
    <t>Formulário de Acompanhamento da Execução (Final), cópia da obra, Relatório de cumprimento do Objeto, Ficha Técnica Resumida, Demonstrativo do Extrato de Conta Corrente, Demonstrativo Orçamentário e Contábil, Relação de Pagamentos.</t>
  </si>
  <si>
    <t>(Url:www.brde.com.br/fsa)</t>
  </si>
  <si>
    <t>Endereço de envio. Avenida Graça Aranha, 35 – Centro
20030-002 Rio de Janeiro</t>
  </si>
  <si>
    <t>2017-01-27 17:55:07</t>
  </si>
  <si>
    <t>MJC003D</t>
  </si>
  <si>
    <t>2017-01-27 17:18:20</t>
  </si>
  <si>
    <t>Regularização migratória de estrangeiros - Solicitar residência para estrangeiro (permanência)</t>
  </si>
  <si>
    <t>Registro Nacional de Estrangeiros –RNE, Carteira de Identidade para Estrangeiros –CIE, Permanência de Estrangeiros, Transformação de Visto, Residência de Estrangeiro, visto permanente, prorrogação de visto.</t>
  </si>
  <si>
    <t>A permanência é o direito de permanecer em território brasileiro que uma pessoa nacional de estado estrangeiro adquiri quando se enquadra em uma das situações previstas na legislação. A transformação é um serviço que modifica a condição migratória inicial do estrangeiro no Brasil em residência permanente. A prorrogação autoriza a permanência do estrangeiro por um período adicional ao inicialmente concedido pelo visto.</t>
  </si>
  <si>
    <t>Migrantes de outros países que pretendem regularizar sua situação migratória no Brasil.</t>
  </si>
  <si>
    <t>Necessidade de custeio do serviço.
Taxa PEDIDO DE PRORROGACAO DE PRAZO DE ESTADA R$ 110,44
Taxa PEDIDO DE PERMANENCIA 168,13
Taxa PEDIDO DE TRANSFORMACAO DE VISTO 168,13</t>
  </si>
  <si>
    <t>Diretor(a) do Departamento de Migrações  - migrações@mj.gov.br 
Chefe da Divisão de Políticas Migratórias - processos.migracoes@mj.gov.br</t>
  </si>
  <si>
    <t>http://protocoloeletronico.mj.gov.br/protocolo_eletronico/pages/externo/login_externo.jsf</t>
  </si>
  <si>
    <t>Protocolo: Apresentação do requerimento e documentos</t>
  </si>
  <si>
    <t>Protocolo: Ministério da Justiça  e/ou Departamento de Polícia Federal</t>
  </si>
  <si>
    <t>Demais documentos necessários de acordo com a legislação e o amparo legal do pedido</t>
  </si>
  <si>
    <t>Esplanada dos Ministérios, Palácio da Justiça, Bloco T, Edifício sede. Cep: 70064-900 / Brasília-DF
Unidades descentralizadas do Departamento de Polícia Federal em todo o país</t>
  </si>
  <si>
    <t>Registro: Comparecimento ao Departamento de Polícia Federal a fim de efetuar o registro e obter a Carteira de Identidade de Estrangeiros</t>
  </si>
  <si>
    <t>Departamento de Polícia Federal</t>
  </si>
  <si>
    <t>Demais documentos previstos na legislação vigente</t>
  </si>
  <si>
    <t>Unidades descentralizadas do Departamento de Polícia Federal em todo o país</t>
  </si>
  <si>
    <t>2017-01-30 18:31:00</t>
  </si>
  <si>
    <t>2017-01-27 09:28:12</t>
  </si>
  <si>
    <t>Emissão de DARF de Laudêmio</t>
  </si>
  <si>
    <t>Laudêmio</t>
  </si>
  <si>
    <t>Este serviço permite a emissão da 2ª via de DARF de laudêmio após o Cálculo de Laudêmio. O DARF poderá ser emitido dentro do prazo de 30 dias, contados da data de geração do cálculo de laudêmio, e deverá ser pago em um dos bancos autorizados.</t>
  </si>
  <si>
    <t>Pessoa física ou jurídica que tenha realizado o cálculo de laudêmio e deseja obter a Certidão de Autorização para Transferência - CAT.</t>
  </si>
  <si>
    <t>http://e-spu.planejamento.gov.br/#/conteudo/16</t>
  </si>
  <si>
    <t>Obtenção de código de barras para identificação de pagamento.</t>
  </si>
  <si>
    <t>2017-01-30 12:19:31</t>
  </si>
  <si>
    <t>2017-01-30 12:03:41</t>
  </si>
  <si>
    <t>Registro para executar serviço de microfilmagem.</t>
  </si>
  <si>
    <t>Microfilmagem .</t>
  </si>
  <si>
    <t>Registro das empresas interessadas em atuar com serviços de microfilmagem. Todas as entidades, antes de microfilmar documentos, devem solicitar ao Ministério da Justiça e Cidadania sua autorização.</t>
  </si>
  <si>
    <t>Serviço administrativo</t>
  </si>
  <si>
    <t>Empresas que possuam em seu contrato social o serviço de microfilmagem e Cartórios.</t>
  </si>
  <si>
    <t>Oscar Apolônio do Nascimento Filho, Telefone 2025.9143 ou Carolina Chagas Demétrio Maciel, telefone 2025.3476 - sac.dejus@mj.gov.br.</t>
  </si>
  <si>
    <t>Autenticação de documentos</t>
  </si>
  <si>
    <t>-Protocolo Eletrônico: http://protocoloeletronico.mj.gov.br/protocolo_eletronico/pages/externo/login_externo.jsf;
- Postal: Ministério da Justiça e Cidadania - SNJC/DPJUS/ Divisão de Administração - Esplanada dos Ministérios, Bloco T, Anexo II - CEP 70064-900. Brasília/DF;
- Presencial: Ministério da Justiça e Cidadania - Protocolo Geral - Esplanada dos Ministérios, Bloco T, Anexo II - CEP 70064-900. Brasília/DF.</t>
  </si>
  <si>
    <t>Registro das empresas interessadas em atuar com serviços de microfilmagem. Todas as entidades, antes de microfilmar documentos, devem solicitar ao Ministério da Justiça e Cidadania sua autorização.
O requerimento deve conter: 
- Solicitação para executar os serviços de microfilmagem; 
- A identificação da empresa, com razão social e CNPJ; 
- A identificação do solicitante; 
- A identificação do (s) responsável (is) pela execução dos serviços de microfilmagem; 
- E-mail para contato.
DOCUMENTAÇÃO:
- Cópia autenticada do contrato social;
- Cartão de CNPJ;
- Cópia autenticada do ato de nomeação do titular, e substituto, responsável pelo serviço notarial ou de registro;
- Qualificação completa dos dirigentes da empresa ou do titular do serviço notarial ou de registro e do responsável pela execução da microfilmagem;
- Comprovante de endereço da sede da empresa ou do serviço notarial ou de registro e do local da execução da microfilmagem;
- Descrição do equipamento a ser utilizado na microfilmagem e prova da sua titularidade;
- Declaração expressa do interessado na inscrição de que informará ao Ministério da Justiça e Cidadania eventuais alterações com relação à denominação, mudança de endereço ou substituição do responsável pela da microfilmagem.</t>
  </si>
  <si>
    <t>Cópia autenticada do contrato social; Cartão de CNPJ; Cópia autenticada do ato de nomeação do titular, e substituto, responsável pelo serviço notarial ou de registro; Qualificação completa dos dirigentes da empresa ou do titular do serviço notarial ou de registro e do responsável pela execução da microfilmagem; Comprovante de endereço da sede da empresa ou do serviço notarial ou de registro e do local da execução da microfilmagem; Descrição do equipamento a ser utilizado na microfilmagem e prova da sua titularidade; Declaração expressa do interessado na inscrição de que informará ao Ministério da Justiça e Cidadania eventuais alterações com relação à denominação, mudança de endereço ou substituição do responsável pela da microfilmagem.</t>
  </si>
  <si>
    <t>2017-01-30 14:50:50</t>
  </si>
  <si>
    <t>MJC006C</t>
  </si>
  <si>
    <t>2017-01-30 14:20:23</t>
  </si>
  <si>
    <t>Autorização para funcionamento de Organização Estrangeira no Brasil (OE).</t>
  </si>
  <si>
    <t>ONG estrangeira, Autorização de organização estrangeira sem fins lucrativos, Atualização cadastral de Organização Estrangeira</t>
  </si>
  <si>
    <t>Autorização de funcionamento no território brasileiro de organizações civis estrangeiras, sem fins lucrativos, que tenham sido regularmente constituídas de acordo com a legislação do seu país de origem e que pretendam funcionar no Brasil.</t>
  </si>
  <si>
    <t>Serviços Administrativos</t>
  </si>
  <si>
    <t>Entidade de direito privado, sem fins lucrativos, regularmente constituída de acordo com a legislação de seu país de origem.</t>
  </si>
  <si>
    <t>Entidade de direito privado, sem fins lucrativos, regularmente constituída de acordo com a legislação de seu país de origem, cuja sede esteja localizada no país de origem e suas atividades voltadas ao interesse público.</t>
  </si>
  <si>
    <t>Documentação de regularidade do estrangeiro em território brasileiro, no caso de atuar pela entidade no Brasil.</t>
  </si>
  <si>
    <t>- Protocolo eletrônico: http://protocoloeletronico.mj.gov.br/protocolo_eletronico/pages/externo/login_externo.jsf.</t>
  </si>
  <si>
    <t>Para obter a autorização para funcionamento de OE no Brasil, deve requerimento ser feito pela organização estrangeira, dirigido à Secretaria Nacional de Justiça e Cidadania e deve conter: 
- Razão Social da organização; 
- endereço do representante legal no Brasil;
 - e-mail; 
- assinatura do representante legal no Brasil da entidade.
Obs: a) Os documentos deverão ser autenticados em conformidade com a lei nacional da organização requerente, legalizados no consulado brasileiro da respectiva sede e acompanhados de tradução juramentada no Brasil.
DOCUMENTAÇÃO:
a) Estatuto registrado em cartório, no idioma de origem devidamente legalizado pelo consulado brasileiro e tradução juramentada;
b) Certidão do serviço notarial e de registro no exterior, que comprove estar a organização constituída conforme a legislação do país de origem;
c) Ata de deliberação que autorizou o funcionamento da organização estrangeira no Brasil;
d) Procuração que demonstre que a entidade possui representante permanente no Brasil, que este possui poderes expressos para resolver quaisquer questões, receber citação judicial e poderes especiais para atuar no Brasil;
e) Documentação do representante legal da organização no Brasil (brasileiro) ou documentação de regularidade do estrangeiro em território brasileiro;
f) Relatório com descrição das atividades que pretende desenvolver e o local em que atuará no território brasileiro, com especificação qualitativa das finalidades;
g) Lista com qualificação completa (nome, nacionalidade, profissão e domicílio) dos diretores, administradores e representantes legais no exterior.;
h) Relatório com indicação das fontes de recursos para a sua manutenção e dos respectivos bens a ela destinados.
REPRESENTANTE LEGAL ESTRANGEIRO:
Caso o representante da entidade seja estrangeiro, é necessária a apresentação da Cédula de Identidade de Estrangeiro, a fim de verificar o visto permanente, comprovando que está legalmente apto para o exercício das funções de representação.
ADOÇÃO INTERNACIONAL:
A organização estrangeira de interesse coletivo que pretenda atuar no país em processos de adoção internacional deverá:
I - cadastrar-se no Departamento de Polícia Federal, conforme regulamentação vigente;
II - credenciar-se a Secretaria Especial de Direitos Humanos do Ministério da Justiça e Cidadania, nos termos do disposto no art. 18 do Decreto nº 5.491/2005 e art. 1º, inciso VII, do Anexo I, do Decreto nº 8.162/2013.
Obs: Não será autorizada a funcionar no Brasil a organização estrangeira cujo país de origem não tenha ratificado a Convenção Relativa à Proteção das Crianças e à Cooperação em Matéria de Adoção Internacional.</t>
  </si>
  <si>
    <t>a) Estatuto registrado em cartório, no idioma de origem devidamente legalizado pelo consulado brasileiro e tradução juramentada; b) Certidão do serviço notarial e de registro no exterior, que comprove estar a organização constituída conforme a legislação do país de origem; c) Ata de deliberação que autorizou o funcionamento da organização estrangeira no Brasil; d) Procuração que demonstre que a entidade possui representante permanente no Brasil, que este possui poderes expressos para resolver quaisquer questões, receber citação judicial e poderes especiais para atuar no Brasil; e) Documentação do representante legal da organização no Brasil (brasileiro) ou documentação de regularidade do estrangeiro em território brasileiro; f) Relatório com descrição das atividades que pretende desenvolver e o local em que atuará no território brasileiro, com especificação qualitativa das finalidades; g) Lista com qualificação completa (nome, nacionalidade, profissão e domicílio) dos diretores, administradores e representantes legais no exterior.; h) Relatório com indicação das fontes de recursos para a sua manutenção e dos respectivos bens a ela destinados.</t>
  </si>
  <si>
    <t>Protocolo Geral do Ministério da Justiça e Cidadania, Esplanada dos Ministérios, Bloco T, Anexo II, CEP: 70.064-900 - Brasília – DF.</t>
  </si>
  <si>
    <t>http://protocoloeletronico.mj.gov.br/protocolo_eletronico/pages/externo/login_externo.jsf</t>
  </si>
  <si>
    <t>Alteração cadastral: as Organizações Estrangeiras (OEs) devem manter um representante legal no Brasil, bem como comunicar ao Ministério da Justiça e Cidadania (MJC) alterações de endereço, da razão social, ou de finalidades, sob pena de cancelamento de sua autorização. 
DOCUMENTAÇÃO:
- Alteração de representante legal no Brasil: Enviar requerimento solicitando a alteração e documento comprobatório;
- Alteração de endereço ou da razão social: Enviar requerimento solicitando a alteração e o cartão de CNPJ devidamente atualizado com o novo endereço ou a nova razão social, ou ainda, ata da assembleia que realizou a modificação;
- Alteração da finalidade: Enviar requerimento solicitando a alteração e cópia autenticada do estatuto social.</t>
  </si>
  <si>
    <t>Para alteração de representante legal no Brasil: Enviar requerimento solicitando a alteração e documento comprobatório; Para alteração de endereço ou da razão social: Enviar requerimento solicitando a alteração e o cartão de CNPJ devidamente atualizado com o novo endereço ou a nova razão social, ou ainda, ata da assembleia que realizou a modificação; Para alteração da finalidade: Enviar requerimento solicitando a alteração e cópia autenticada do estatuto social.</t>
  </si>
  <si>
    <t>2017-02-03 14:42:41</t>
  </si>
  <si>
    <t>2017-02-03 14:32:18</t>
  </si>
  <si>
    <t>Central de Atendimento à Mulher</t>
  </si>
  <si>
    <t>Ligue 180</t>
  </si>
  <si>
    <t>Recebimento de denúncias de violência contra a mulher, reclamações da rede de serviços de atendimento à mulher vítima de violência, sugestões</t>
  </si>
  <si>
    <t>Atendimento à mulher em situação de violência</t>
  </si>
  <si>
    <t>Mulheres em situação de violência</t>
  </si>
  <si>
    <t>Silvia Rita de Souza - Secretária Nacional de Enfrentamento à Violência contra a Mulher</t>
  </si>
  <si>
    <t>Nome e endereço da vítima. Obs: A identificação do nome não é obrigatória, mas é necessária para acompanhamento da denúncia posteriormente</t>
  </si>
  <si>
    <t>Ministério Público, Secretaria de Segurança Pública, Ministério das Relações Exteriores, Polícia federal, DEAM</t>
  </si>
  <si>
    <t>1)	Atendimento – identificação da demanda, sondagem para saber se a demanda se enquadra no escopo de atuação da Central de Atendimento à Mulher, acolhimento, registro de denúncias/reclamações de serviços da rede de atendimento à mulher vítima de violência, recebimento de sugestões e elogios;
2)	Encaminhamento de denúncias/reclamações aos órgãos competentes</t>
  </si>
  <si>
    <t>Central de Atendimento à Mulher</t>
  </si>
  <si>
    <t>Não são solicitados documentos</t>
  </si>
  <si>
    <t>2017-01-30 18:42:02</t>
  </si>
  <si>
    <t>2017-01-30 18:38:02</t>
  </si>
  <si>
    <t>Hilton Ramalho – (61) 2020-1750.
hilton.ramalho@planejamento.com.br</t>
  </si>
  <si>
    <t>http://e-spu.planejamento.gov.br/#/conteudo/1</t>
  </si>
  <si>
    <t>2017-01-30 18:51:24</t>
  </si>
  <si>
    <t>2017-01-30 18:48:21</t>
  </si>
  <si>
    <t>Emissão de DARF de Laudêmio.</t>
  </si>
  <si>
    <t>não</t>
  </si>
  <si>
    <t>http://e-spu.planejamento.gov.br/#/conteudo/16</t>
  </si>
  <si>
    <t>2017-01-30 15:18:05</t>
  </si>
  <si>
    <t>2017-01-30 15:04:07</t>
  </si>
  <si>
    <t>Serviço de Convivência e Fortalecimento de Vínculos (SCFV)</t>
  </si>
  <si>
    <t>O SCFV tem como objetivo estimular e orientar os usuários na construção e reconstrução de suas histórias e vivências com a família e no território. Sua atuação está voltada para a ampliação das trocas culturais e das vivências, com vistas a desenvolver o sentimento de pertença e identidade, fortalecer vínculos familiares e incentivar a socialização e a convivência comunitária.
O serviço é realizado em grupos organizados a partir de faixas etárias, de modo a garantir aquisições progressivas aos seus usuários, a fim de complementar o trabalho social com famílias e prevenir a ocorrência de situações de risco social.</t>
  </si>
  <si>
    <t>acesso a Serviços Sociais</t>
  </si>
  <si>
    <t>SCFV está organizado para atender a determinadas faixas etárias: 
	Crianças até 6 anos
	Crianças e adolescentes de 6 a 15 anos
	Adolescentes de 15 a 17 anos
	Jovens de 18 a 29 anos
	Adultos de 30 a 59 anos
	Pessoas Idosas</t>
  </si>
  <si>
    <t>Diretora de Proteção Social Básica da Secretaria Nacional de Assistência Social: Renata Aparecida Ferreira</t>
  </si>
  <si>
    <t>NIS - Número de Identificação Social</t>
  </si>
  <si>
    <t>Serviços da política de assistência social, saúde, educação, direitos humanos, cultura e segurança pública.</t>
  </si>
  <si>
    <t>Centro de Referência em Assistência Social, Centros de Convivência ou entidades socioassistenciais.</t>
  </si>
  <si>
    <t>CRAS do município</t>
  </si>
  <si>
    <t>2017-02-01 10:07:24</t>
  </si>
  <si>
    <t>2017-02-01 10:02:02</t>
  </si>
  <si>
    <t>Promover a integração do setor público com o privado mediante eventos presenciais sobre temas de interesse de potenciais exportadores</t>
  </si>
  <si>
    <t>ENCOMEX</t>
  </si>
  <si>
    <t>Os Encontros de Comércio Exterior (ENCOMEX) consistem em um projeto desenvolvido pela Secretaria de Comércio Exterior (SECEX), do Ministério da Indústria, Comércio Exterior e Serviços (MDIC), com o intuito de estimular maior participação do empresariado brasileiro no contexto internacional, levando informações de relevância acerca da estrutura, do funcionamento, das regras básicas do intercâmbio comercial brasileiro, dos mecanismos de apoio à exportação, das oportunidades de negócios e contatos, contribuindo substancialmente com a divulgação da cultura exportadora.
Para a realização do evento, a SECEX conta com a parceria de outras instituições como APEX-Brasil, SEBRAE, Banco do Brasil, Banco Nacional de Desenvolvimento Econômico e Social (BNDES), Caixa Econômica Federal, Governos Estaduais e Municipais, entidades de classe, entre outros.
Estes eventos propiciam integração do setor público com o privado, mediante uma diversificada estrutura de opções em sua programação que envolve desde palestras sobre diferentes temas para quem deseja exportar, passando pelo showroom, composto por estandes, onde são expostos produtos, serviços e técnicas de apoio ao comércio exterior, e as Oficinas Setoriais e Temáticas, que atendendo a demandas locais, discutem temas e setores específicos.
Os ENCOMEX proporcionam oportunidades para que os envolvidos no processo exportador sanem suas dúvidas, ampliem conhecimentos, atualizem informações sobre o comércio exterior, acessem novos mercados e, mantenham contatos capazes de promover a expansão dos negócios internacionais. Importante ressaltar que as inscrições são gratuitas e que os eventos não possuem fins lucrativos. Desde a criação do evento foram realizados 150 ENCOMEX.</t>
  </si>
  <si>
    <t>Obter informações sobre o processo de exportação e conhecer as ferramentas de apoio ao exportador.</t>
  </si>
  <si>
    <t>O público-alvo consiste preferencialmente de empresários e funcionários de pequenas empresas de setores com potencial exportador e, também, representantes de associações comerciais, sindicatos, cooperativas, prefeituras, secretarias de estado, federações de indústria e instituições similares.</t>
  </si>
  <si>
    <t>Geralmente os eventos são programados entre os meses de março e novembro.</t>
  </si>
  <si>
    <t>CNPJ no caso de representante de empresas</t>
  </si>
  <si>
    <t>Com o Plano Nacional da Cultura Exportadora</t>
  </si>
  <si>
    <t>Articulação com as instituições parceiras do MDIC no âmbito do PNCE, verificação da disponibilidade de espaço, perfil do público alvo local, avaliação dos setores produtivos locais, definição de datas viáveis para realização do evento.</t>
  </si>
  <si>
    <t>MDIC e instituições parceiras do MDIC no PNCE</t>
  </si>
  <si>
    <t>2017-01-30 18:59:54</t>
  </si>
  <si>
    <t>2017-01-30 18:52:43</t>
  </si>
  <si>
    <t>Requerimento de Utilização/Regularização de Imóvel da União (SISREI)</t>
  </si>
  <si>
    <t>SISREI</t>
  </si>
  <si>
    <t>Este serviço permite solicitar a utilização de imóvel vago ou a regularização de um imóvel que já está sendo utilizado por entes públicos (federais, estaduais e municipais) e entidades sem fins lucrativos. O atendimento da demanda observará a legislação vigente e o instrumento de destinação a ser aplicado dependerá de cada caso.</t>
  </si>
  <si>
    <t>Regularização Cadastral na SPU</t>
  </si>
  <si>
    <t>Ente público (federal, estadual e municipal) e entidade sem fins lucrativos: que tenha regularidade fiscal, trabalhista e previdênciária, bem como outros requisitos a depender do instrumento de destinação ou regularização.</t>
  </si>
  <si>
    <t>Anna Cristina – anna.cruz@planejamento.gov.br – (61) 2020.1967</t>
  </si>
  <si>
    <t>senha</t>
  </si>
  <si>
    <t>:https://sisrei.spu.planejamento.gov.br/sisrei/</t>
  </si>
  <si>
    <t>2017-01-30 18:17:40</t>
  </si>
  <si>
    <t>2017-01-26 18:23:49</t>
  </si>
  <si>
    <t>2017-01-30 18:17:39</t>
  </si>
  <si>
    <t>Requerimento de Remição de Aforamento.</t>
  </si>
  <si>
    <t>Remição</t>
  </si>
  <si>
    <t>Este serviço permite ao foreiro solicitar o resgate referente a 17% do domínio pleno do imóvel, excluídas as benfeitorias, consolidando a propriedade do imóvel. No caso de alegação de carência, será considerado carente ou de baixa renda, o responsável por imóvel cuja renda familiar mensal seja igual ou inferior ao valor correspondente a 5 (cinco) salários mínimos ou que esteja devidamente inscrito no Cadastro Único para Programas Sociais do Governo Federal.</t>
  </si>
  <si>
    <t>Alienação</t>
  </si>
  <si>
    <t>Pessoa física ou jurídica que seja foreiro e pessoa física com renda familiar mensal igual ou inferior a cinco salários mínimos.</t>
  </si>
  <si>
    <t>http://e-spu.planejamento.gov.br/#/requerimentoCertidaoAforamento?servico=27</t>
  </si>
  <si>
    <t>2017-01-30 19:10:15</t>
  </si>
  <si>
    <t>2017-01-30 19:02:32</t>
  </si>
  <si>
    <t>sisrei</t>
  </si>
  <si>
    <t>Anna Cristina – anna.cruz@planejamento.gov.br – (61) 2020.1967</t>
  </si>
  <si>
    <t>https://sisrei.spu.planejamento.gov.br/sisrei/</t>
  </si>
  <si>
    <t>2017-01-30 15:50:52</t>
  </si>
  <si>
    <t>2017-01-30 15:42:07</t>
  </si>
  <si>
    <t>Serviço de Proteção e Atendimento Integral à Família (PAIF)</t>
  </si>
  <si>
    <t>O PAIF tem como finalidade fortalecer a função de proteção das famílias e da comunidade, prevenir a ruptura dos seus vínculos, promover acesso a direitos e contribuir na melhoria de sua qualidade de vida. Atua no fortalecimento de vínculos familiares e comunitários, por meio de ações de caráter preventivo, para tanto, promove o acesso das famílias à informação, atua no combate a todas à violência, ao preconceito, à discriminação e à estigmatização.
Realiza ações com famílias que possuem pessoas que precisam de cuidados, com foco na troca de informações sobre questões relativas à primeira infância, a adolescência, à juventude, o envelhecimento e deficiências a fim de promover espaços para troca de experiências, expressão de dificuldades e reconhecimento de possibilidades.</t>
  </si>
  <si>
    <t>acesso a serviços sociais</t>
  </si>
  <si>
    <t>O PAIF é um serviço universal, ou seja, tem como público qualquer cidadão que necessitar da Assistência Social, independentemente de renda. No entanto, por ser destinado à prevenção de riscos e vulnerabilidades, a maior parte dos usuários está em condição de pobreza ou extrema pobreza.</t>
  </si>
  <si>
    <t>Diretora de Proteção Social Básica da Secretaria Nacional de Assistência Social, Renata Aparecida Ferreira</t>
  </si>
  <si>
    <t>Outros serviços da política de assistência social, saúde, educação, direitos humanos, cultura e segurança pública.</t>
  </si>
  <si>
    <t>Acolhida (É o primeiro atendimento feito pelo CRAS. Durante essa etapa, o cidadão é ouvido pela equipe, no caso um assistente social e/ou um psicólogo. Eles identificam as necessidades da pessoa e da família e iniciam o processo de encaminhamento para os grupos do Paif, outros serviços socioassistenciais e/ou de outras políticas públicas, além do Cadastro Único e benefícios).</t>
  </si>
  <si>
    <t>Centro de Referência em Assistência Social (CRAS) do município</t>
  </si>
  <si>
    <t>Grupos do Paif (São encontros previamente organizados com um conjunto de famílias, sob a condução de técnicos de nível superior do CRAS. As oficinas com famílias têm por objetivo suscitar reflexão sobre um tema de interesse das famílias, sobre vulnerabilidades e riscos, ou potencialidades, identificados no território, contribuindo para o alcance de aquisições, em especial, o fortalecimento dos laços comunitários, o acesso a direitos, o protagonismo, a participação social e a prevenção a riscos).</t>
  </si>
  <si>
    <t>CRAS de cada município</t>
  </si>
  <si>
    <t>2017-02-02 12:26:53</t>
  </si>
  <si>
    <t>2017-02-01 10:45:53</t>
  </si>
  <si>
    <t>SEFIC</t>
  </si>
  <si>
    <t>Comissão Nacional de Incentivo à Cultura – CNIC: Realização de 11 (onze) Reuniões Ordinárias da comissão, para recomendação do deferimento ou indeferimento de projetos culturais submetidos ao Incentivo Fiscal.</t>
  </si>
  <si>
    <t>Representação da Sociedade Civil no Setor Cultural e Artístico e no Empresariado Nacional.</t>
  </si>
  <si>
    <t>Os representantes dos setores culturais e artísticos devem ter atuação em ao menos uma das seguintes áreas descritas no art. 40 do Decreto nº 5.761, de 2006, que são: a sabe artes cênicas, audiovisual, música, artes visuais, arte digital e eletrônica, patrimônio cultural material e imaterial, inclusive museológico e expressões das culturas negra, indígena e das populações tradicionais ou humanidades, inclusive a literatura e obras de referência.
Já os representantes do empresariado nacional devem ter em seus quadros de associados/federados/confederados representantes de empresa(s) que direta ou indiretamente atue(m) no setor cultural, sem distinção de área.</t>
  </si>
  <si>
    <t>Odecir Luis Prata da Costa – Diretor do Departamento de Incentivo à Produção Cultural
Flávia Rodrigues Dias – Coordenadora da CNIC
Daisy Abreu – Chefe de Divisão da CNIC</t>
  </si>
  <si>
    <t>novosalic.cultura.gov.br</t>
  </si>
  <si>
    <t>Projetos culturais em meio físico, os quais são submetidos às reuniões quando há necessidade de readequações de itens.</t>
  </si>
  <si>
    <t>Batimento de cadastros para verificar dados em conformidade com os registros na Receita Federal.</t>
  </si>
  <si>
    <t>Análise dos Projetos Culturais e emissão de parecer com a decisão de aprovação ou indeferimento;</t>
  </si>
  <si>
    <t>Secretaria de Fomento e Incentivo à Cultura (SEFIC)</t>
  </si>
  <si>
    <t>novosalic@cultura.gov.br</t>
  </si>
  <si>
    <t>Sessão Plenária: em que projetos são submetidos para decisão da comissão e do Secretário de Fomento e Incentivo à Cultura.</t>
  </si>
  <si>
    <t>2017-02-02 10:15:16</t>
  </si>
  <si>
    <t>2017-02-02 09:35:35</t>
  </si>
  <si>
    <t>Coordenação-Geral de Avaliação de Resultados</t>
  </si>
  <si>
    <t>Avaliação de Resultados de Projetos Incentivados</t>
  </si>
  <si>
    <t>Prestação de Contas</t>
  </si>
  <si>
    <t>Esta Coordenação-Geral atende ao cidadão que executa projetos culturais por meio do incentivo fiscal e está em fase de avaliação de resultados. Sendo assim, prestamos atendimentos quanto a dúvidas na comprovação técnica e financeira do projeto cultural, bem como pertinentes às suas análises.</t>
  </si>
  <si>
    <t>Obter esclarecimentos quanto a comprovações técnicas e financeiras e quanto à avaliação de resultados</t>
  </si>
  <si>
    <t>Utilizam os serviços prestados por esta Coordenação-Geral pessoas que realizam projetos culturais incentivados, no âmbito do Pronac e responsabilizam-se pela prestação de contas dos projetos, podendo ser pessoa física com atuação na área cultural ou pessoa jurídica de direito público ou privado, com ou sem fins lucrativos.</t>
  </si>
  <si>
    <t>Letícia Moreira da Silva Gonçalves – leticia.goncalves@cultura.gov.br/2024-2129</t>
  </si>
  <si>
    <t>Pronac</t>
  </si>
  <si>
    <t>Dados cadastrais</t>
  </si>
  <si>
    <t>O Ministério da Cultura está em fase de automatização.</t>
  </si>
  <si>
    <t>Após encaminhar a prestação de contas do projeto cultural, a Coordenação-Geral de Avaliação de Resultados é responsável por analisar os resultados apresentados. No entanto, enquanto realiza a prestação, o proponente pode apresentar questionamentos e solicitar auxílios.</t>
  </si>
  <si>
    <t>Pronac</t>
  </si>
  <si>
    <t>prestacaodecontas.incentivo@cultura.gov.br</t>
  </si>
  <si>
    <t>2017-02-02 10:27:46</t>
  </si>
  <si>
    <t>2017-02-02 09:56:52</t>
  </si>
  <si>
    <t>Sistema de Acompanhamento do Mercado de Video Doméstico (SAVI) - envio de informações</t>
  </si>
  <si>
    <t>SAVI</t>
  </si>
  <si>
    <t>A empresa que distribuiu comercialmente obras audiovisuais no mercado de vídeo doméstico deverá informar à ANCINE periodicamente os títulos distribuídos, as modalidades e estratégias de comercialização, os suportes das obras e os valores comercializados. Para que viabilizar o envio de dados, a ANCINE disponibiliza um Sistema para envio online dos relatórios de comercialização pelos distribuidores atuantes nesse mercado. Além disso, esclarece dúvidas (telefone e email) desses agentes econômicos quanto ao envio de dados ao Sistema.</t>
  </si>
  <si>
    <t>Cumprimento de obrigação legal.</t>
  </si>
  <si>
    <t>Os usuários têm perfis semelhantes, diferem basicamente com relação ao porte econômico – alguns distribuidores têm estrutura organizacional mais preparada para enviar os relatórios para o Sistema e lidar com a Agência em caso de dificuldades no envio.</t>
  </si>
  <si>
    <t>COORDENAÇÃO DE MONITORAMENTO DE CINEMA, VÍDEO DOMÉSTICO E VÍDEO POR DEMANDA 
E-mail: savi@ancine.gov.br
Telefone: (21) 3037-6108/6124</t>
  </si>
  <si>
    <t>A obrigação de envio de relatórios é trimestral – os usuários devem enviar os relatórios de um dado trimestre até o término do mês seguinte. Isso significa que as transações se intensificam sempre ao final de cada trimestre.</t>
  </si>
  <si>
    <t>http://sad.ancine.gov.br/controleacesso/menuSistema/menuSistema.seam</t>
  </si>
  <si>
    <t>ETAPA 1) A empresa remete, a partir do sistema disponível no Portal ANCINE, relatórios de comercialização de obras no mercado de vídeo doméstico. 
ETAPA 2) A Coordenação de Cinema e Vídeo executa a análise dos dados, solicitando esclarecimentos ou correção, quando for o caso.</t>
  </si>
  <si>
    <t>ETAPA 1) COORDENAÇÃO DE MONITORAMENTO DE CINEMA, VÍDEO DOMÉSTICO E VÍDEO POR DEMANDA - ANCINE
ETAPA 2) COORDENAÇÃO DE MONITORAMENTO DE CINEMA, VÍDEO DOMÉSTICO E VÍDEO POR DEMANDA - ANCINE</t>
  </si>
  <si>
    <t>ETAPA 1) relatórios preenchidos com dados sobre a comercialização de obras no segmento de Vídeo Doméstico. O formato exigido, bem como os campos a preencher, encontram-se descritos nos manuais de acesso ao SAVI. ETAPA 2) contato via email ou telefone com equipe da ANCINE encarregada de esclarecer dúvidas e quaisquer dificuldades enfrentadas pelos usuários no envio de dados por meio do SAVI.</t>
  </si>
  <si>
    <t>ETAPA 1) Sistema web. Url: http://sad.ancine.gov.br/controleacesso/menuSistema/menuSistema.seam Email. Endereço: savi@ancine.gov.br ETAPA 2) Telefônico. Número: (21) (21) 3037-6108/6124. Sistema web. Url: http://sad.ancine.gov.br/controleacesso/menuSistema/menuSistema.seam Email. Endereço: savi@ancine.gov.br</t>
  </si>
  <si>
    <t>savi@ancine.gov.br</t>
  </si>
  <si>
    <t>2017-02-03 15:39:18</t>
  </si>
  <si>
    <t>2017-02-03 15:21:21</t>
  </si>
  <si>
    <t>Escritório de Direitos Autorias - EDA</t>
  </si>
  <si>
    <t>EDA</t>
  </si>
  <si>
    <t>O Escritório de Direitos Autorais (EDA) executa a política pública de registro de Direitos Autorais, outorgada à Fundação Biblioteca Nacional (FBN) desde 1896 – uma atividade finalística. Para isso, planeja e executa as atividades decorrentes da função de registro, observando as normas jurídicas e as recomendações para a boa gestão pública no que diz respeito ao registro e à preservação do conteúdo registrado de acordo com a Lei nº 9.610/98. A função pública executada no EDA é de livre escolha do cidadão.</t>
  </si>
  <si>
    <t>5.1.	Cadastramento e registro autoral da obra intelectual do cidadão; Estudos, pesquisas, aprimoramento profissional e obtenção de garantias de direitos intelectuais.</t>
  </si>
  <si>
    <t>Cidadãos brasileiros – Na Biblioteca Nacional atendimento presencial a usuários com escolaridade de nível médio ou superior; atendimento remoto a todos os graus de escolaridade, em território nacional e internacional.             
Na Biblioteca Euclides da Cunha- atendimento a todos os graus de escolaridade;
No Escritório de Direitos Autorais – cidadãos brasileiros de modo geral interessados em registrar obras intelectuais.</t>
  </si>
  <si>
    <t>Não, o serviço não é gratuito. – Existe cobrança de taxas para Reprodução do acervo e Registro de direitos autorais – pagamento por meio de GRU.</t>
  </si>
  <si>
    <t>FBN/Centro de Coleções e Serviços aos Leitores – Maria José da silva Fernandes – ccsl@bn.gov.br
FBN/Escritório de Direitos Autorais –   Gustavo Henrique da Silva Caruso –  eda@bn.gov.br
Biblioteca Euclides da Cunha – Suely Dias – bec@bn.gov.br
Biblioteca Digital – Angela Bettencourt – angela.bettencourt@bn.gov.br</t>
  </si>
  <si>
    <t>Formulários de Fale conosco, Ouvidoria e mídias sociais.</t>
  </si>
  <si>
    <t>Regular</t>
  </si>
  <si>
    <t>Declaração com a assinatura do requisitante.</t>
  </si>
  <si>
    <t>Registro de Direitos Autorais – atendimento ao público: recepção do usuário – fornecimento de informações e recebimento do pedido de registro.</t>
  </si>
  <si>
    <t>FBN/Centro de Coleções e Serviços aos Leitores
FBN/Escritório de Direitos Autorais e nos Postos Avançados (parceiros do EDA)</t>
  </si>
  <si>
    <t>Iventário; Documento de Cessão de Direitos Autorais.</t>
  </si>
  <si>
    <t>Endereço: Rua da Imprensa, 16/12º andar – Centro – RJ e Postos Avançados (parceiros do EDA)</t>
  </si>
  <si>
    <t>www.bn.br</t>
  </si>
  <si>
    <t>eda@bn.gov.br</t>
  </si>
  <si>
    <t>Endereço de envio: Rua da Imprensa, 16/12º andar – Centro – Rio de Janeiro
CEP 20030-120</t>
  </si>
  <si>
    <t>2017-02-02 11:10:16</t>
  </si>
  <si>
    <t>2017-02-02 10:59:24</t>
  </si>
  <si>
    <t>Fundo Setorial do Audiovisual - Seleção de Projetos</t>
  </si>
  <si>
    <t>Contratação dos projetos contemplados com recursos do Fundo Setorial do Audiovisual.</t>
  </si>
  <si>
    <t>Receber aporte de recursos do FSA por meio de contrato de investimento celebrado com o Agente Financeiro do fundo.</t>
  </si>
  <si>
    <t>São envolvidos quatro principais tipos de empresas:
	Empresas brasileiras independentes, para recepção de aportes em projetos de desenvolvimento de roteiros. Devem ter registro REGULAR na ANCINE e serem classificadas como brasileiras e independentes.
	Empresas produtoras brasileiras independentes, para recepção de aportes em projetos de desenvolvimento, produção ou comercialização de projetos de obras audiovisuais. Devem ter registro REGULAR na ANCINE e serem classificadas como produtoras (CNAEs específicos) brasileiras e independentes.
	Empresas distribuidoras brasileiras ou com representante legal no brasil, para recepção de aportes em projetos de comercialização ou assumirem o papel de intervenientes em contratos de investimento de empresas produtoras. Devem ter registro REGULAR na ANCINE. Para serem proponentes de projetos, devem ainda ser brasileiras e independentes.
	Empresas programadoras brasileiras. Devem ter o registro REGULAR na ANCINE.</t>
  </si>
  <si>
    <t>O serviço é oferecido pela Coordenação de Gestão Integrada e Análise de Negócios – CGN, da Superintendência de Desenvolvimento Econômico. A atual coordenadora do setor é Fabiana Machado: fabiana.machado@ancine.gov.br</t>
  </si>
  <si>
    <t>Não há previsão quanto a um período específico. Entretanto, sempre que o resultado da seleção de uma linha de investimento que opera na modalidade concurso é publicado, há um pico de demanda.</t>
  </si>
  <si>
    <t>Contrato social da empresa proponente</t>
  </si>
  <si>
    <t>Conferência de assinaturas quando o contrato é devolvido assinado</t>
  </si>
  <si>
    <t>Existe a proposta de disponibilizar o processo administrativo para consulta pela empresa proponente. Como não se trata de um projeto desta área, mas de uma diretriz para toda a casa, não temos conhecimento dos detalhes do projeto.</t>
  </si>
  <si>
    <t>Etapa 1: apresentação da documentação para análise. A proponente do projeto apresenta toda a documentação necessária à contratação, de acordo com a determinação de cada edital. A ANCINE, internamente, realiza as etapas: triagem documental, análise documental, análise orçamentária, análise de direitos, elaboração de relatório de alíquotas e adimplência ANCINE. Após essas etapas, o projeto é encaminhado ao BRDE, que emite todas as certidões das empresas envolvidas no contrato, elabora a minuta do contrato e envio par ao proponente para assinatura.
Etapa 2: entrega do contrato de investimento assinado. O proponente, após receber o contrato, tem 30 dias para devolvê-lo assinado. O BRDE então publica o extrato do contrato no DOU, oficializando a contratação.</t>
  </si>
  <si>
    <t>Etapa 1:  ANCINE
Etapa 2:  BRDE</t>
  </si>
  <si>
    <t>Etapa 1: ANCINE Etapa 2: BRDE</t>
  </si>
  <si>
    <t>Etapa 1 Sistema web. Url: ancine.brde.com.br/ancine/login.asp Etapa 2: O contrato é enviado pelo correio à proponente, que também devolve via correio.</t>
  </si>
  <si>
    <t>http://ancine.brde.com.br/ancine/login.asp</t>
  </si>
  <si>
    <t>2017-02-03 16:00:11</t>
  </si>
  <si>
    <t>2017-02-03 15:43:49</t>
  </si>
  <si>
    <t>:  Centro de Coleções e Serviços aos Leitores / CCSL</t>
  </si>
  <si>
    <t>Atendimento ao público, Reprodução de Acervo</t>
  </si>
  <si>
    <t>Atendimento aos pedidos de reprodução do acervo para público local e remoto
- Reprodução do acervo - O serviço de reprodução de obras dos acervos geral e especial é feito através de cópia digital, microfilmagem, cópia eletrostática, fotografia ou filmagem, observadas as Normas de Reprodução em vigor. Fotocópias não são permitidas.</t>
  </si>
  <si>
    <t>Estudos, pesquisas, aprimoramento profissional, publicações, exposições, etc.</t>
  </si>
  <si>
    <t>Cultura, Educação, Pesquisa e Desenvolvimento</t>
  </si>
  <si>
    <t>Cidadãos brasileiros – Na Biblioteca Nacional atendimento presencial a usuários com escolaridade de nível médio ou superior; atendimento remoto a todos os graus de escolaridade, em território nacional e internacional.</t>
  </si>
  <si>
    <t>É cobrada taxa para reprodução do acervo, embora seja permitido que o pesquisador fotografe com equipamento próprio, desde que sem fins comerciais, as obras em bom estado de conservação e em domínio público.</t>
  </si>
  <si>
    <t>FBN/Centro de Coleções e Serviços aos Leitores – Maria José da silva Fernandes – ccsl@bn.gov.br
FBN/Centro de Processamento e Preservação – Liana Gomes Amadeo – cpp@bn.gov.br</t>
  </si>
  <si>
    <t>Formulários de Fale conosco, Ouvidoria e mídias sociais</t>
  </si>
  <si>
    <t>O acervo da BN está sendo digitalizado paulatinamente</t>
  </si>
  <si>
    <t>Atendimento aos usuários presenciais e remotos – recepção, identificação, cadastramento em sistema próprio e atendimento especializado.</t>
  </si>
  <si>
    <t>FBN/Centro de Coleções e Serviços aos Leitores e CPP/Centro de Processamento e Preservação</t>
  </si>
  <si>
    <t>Av Rio Branco 219/39 – Centro RJ</t>
  </si>
  <si>
    <t>http://www.bn.br</t>
  </si>
  <si>
    <t>https://www.bn.gov.br/ajuda/fale-conosco</t>
  </si>
  <si>
    <t>2017-01-30 18:20:19</t>
  </si>
  <si>
    <t>2017-01-26 18:31:44</t>
  </si>
  <si>
    <t>Requerimento de Utilização/Regularização de Imóvel da União</t>
  </si>
  <si>
    <t>Este serviço permite solicitar a utilização de imóvel vago ou a regularização de um imóvel que já está sendo utilizado. O atendimento da demanda observará a legislação vigente e o instrumento de destinação a ser aplicado dependerá de cada caso (exemplos: inscrição de ocupação, aforamento, concessão especial de uso para fins de moradia (CUEM), concessão de direito real de uso (CDRU), cessão, autorização de uso, regularização de aterro com compra de domínio útil etc</t>
  </si>
  <si>
    <t>Pessoa física: que tenha capacidade para fins de processo administrativo nos termos do art. 10 da Lei nº 9.784, de 1999 (maiores de 18 anos) e qualidade de interessado (art. 9º da Lei nº 9.784, de 1999), bem como outros requisitos a depender do instrumento de destinação ou regularização
Empresas, entidades com fins lucrativos e pessoa jurídica integrante de comunidade tradicional: que tenha qualidade de interessado nos termos do art. 9º da Lei nº 9.784, de 1999, bem como outros requisitos a depender do instrumento de destinação ou regularização.</t>
  </si>
  <si>
    <t>Valéria Veloso Caetano Soares – valeria.soares@planejamento.gov.br, – (61) 2020.1944</t>
  </si>
  <si>
    <t>http://e-spu.planejamento.gov.br/#/requerimentoRegularizacaoUso?servico=19</t>
  </si>
  <si>
    <t>2017-02-02 11:44:29</t>
  </si>
  <si>
    <t>2017-02-01 15:18:12</t>
  </si>
  <si>
    <t>Acompanhamento de projetos culturais</t>
  </si>
  <si>
    <t>A CGEFI acompanha, monitora e avalia as atividades relacionadas a projetos de incentivo fiscal em execução, abarcando, entre outras, as solicitações de readequações, o processo de movimentação financeira e o acompanhamento in loco. Essas atividades tem a finalidade de verificar se a execução do projeto cultural está em conformidade com o que foi aprovado inicialmente pelo Ministério da Cultura.</t>
  </si>
  <si>
    <t>Solicitar alterações no projeto cultural</t>
  </si>
  <si>
    <t>Os usuários do serviço desta Coordenação-Geral são os proponentes, que, por sua vez, são as pessoas que apresentam propostas culturais no âmbito do Pronac e responsabilizam-se pela execução dos projetos aprovados, podendo ser pessoa física com atuação na área cultural ou pessoa jurídica de direito público ou privado, com ou sem fins lucrativos.</t>
  </si>
  <si>
    <t>Charles Pereira Passos (charles.passos@cultura.gov.br/2024-2139)</t>
  </si>
  <si>
    <t>.Janeiro, novembro e dezembro são os meses em que as atividades da Coordenação-Geral sofrem picos de transações, tendo em vista o grande volume de solicitação de prorrogação dos prazos de captação e execução dos projetos culturais.</t>
  </si>
  <si>
    <t>Dados cadastrais</t>
  </si>
  <si>
    <t>novosalic.cultura.gov.br</t>
  </si>
  <si>
    <t>O Ministério da Cultura está em fase de transição entre documentos físicos e digitalizados a fim de que os proponentes e os servidores ganhem em agilidade e eficiência.</t>
  </si>
  <si>
    <t>Solicitação do proponente: O proponente encaminha a solicitação referente ao projeto cultural por meio físico (correios) ou por meio do sistema Novo Salic.</t>
  </si>
  <si>
    <t>Coordenação de Execução e Movimentação Financeira.</t>
  </si>
  <si>
    <t>Expediente com a solicitação específica referente ao projeto cultural.</t>
  </si>
  <si>
    <t>novosalic.cultura.gov.br/</t>
  </si>
  <si>
    <t>acompanhamento.incentivo@cultura.gov.br</t>
  </si>
  <si>
    <t>Endereço de envio: Ministério da Cultura - Secretaria de Fomento e Incentivo à Cultura – Diretoria de Incentivo à Cultura – Coordenação-Geral de Acompanhamento e Avaliação - Esplanada dos Ministérios, Bloco “B” - 1º andar – Brasília/DF – CEP: 70068-900</t>
  </si>
  <si>
    <t>Recebimento: A demanda é recebida no setor competente.</t>
  </si>
  <si>
    <t>Distribuição: O coordenador da área distribui as demandas entre os técnicos.</t>
  </si>
  <si>
    <t>-Análise: Os técnicos realizam a análise e submetem a resultado ao crivo dos superiores.</t>
  </si>
  <si>
    <t>-Divulgação: O resultado da análise é disponibilizado para o proponente.</t>
  </si>
  <si>
    <t>2017-02-02 11:26:23</t>
  </si>
  <si>
    <t>2017-02-02 10:42:18</t>
  </si>
  <si>
    <t>CGAAP</t>
  </si>
  <si>
    <t>Admissibilidade e Aprovação</t>
  </si>
  <si>
    <t>Esta Coordenação-Geral atende ao cidadão que executa projetos culturais por meio do incentivo fiscal e está em fase de admissibilidade e aprovação. Sendo assim, prestamos serviços de análise de projetos e atendimentos quanto a dúvidas na fase inicial do projeto cultural até o momento em que é publicado no Diário Oficial da União</t>
  </si>
  <si>
    <t>Obter esclarecimentos quanto a procedimentos de fase inicial do projeto cultural até sua aprovação e publicação no D.O.U.</t>
  </si>
  <si>
    <t>Utilizam os serviços prestados por esta Coordenação-Geral pessoas que cadastram propostas culturais e/ou possuem projetos culturais a serem incentivados pelo mecanismo de incentivo fiscal e que responsabilizam-se pela apresentação dos documentos necessários para a inscrição e aprovação desses projetos e sua execução, podendo ser pessoa física com atuação na área cultural ou pessoa jurídica de direito público ou privado, com ou sem fins lucrativos.</t>
  </si>
  <si>
    <t>Vicente Finageiv Filho – vicente.filho@cultura.gov.br / 2024-2122</t>
  </si>
  <si>
    <t>O pico se dá no último quadrimestre do ano.</t>
  </si>
  <si>
    <t>Admissibilidade - Após seu cadastramento pelo usuário via sistema, a proposta cultural passa por análise inicial, podendo receber diligências para adequação aos normativos. Devidamente adequada, a proposta recebe número de PRONAC</t>
  </si>
  <si>
    <t>Coordenação de Admissibilidade</t>
  </si>
  <si>
    <t>I – apenas para pessoa física:   a) currículo ou portfólio, com destaque para as atividades na área cultural;   b) documento legal de identificação que contenha foto, assinatura, número da Carteira de Identidade e do CPF; e   c) cédula de identidade de estrangeiro emitida pela República Federativa do Brasil, se for o caso;   II – apenas para pessoa jurídica de direito público ou privado, com ou sem fins lucrativos:   a) relatório das ações de natureza cultural realizadas pela proponente;   b) no caso de a proponente ter menos de dois anos de constituição ou não possuir ações de natureza cultural realizadas, anexar, no Salic, a versão atualizada do currículo ou portfólio comprovando as atividades culturais de seus dirigentes nos dois últimos anos;   c) comprovante de inscrição e situação cadastral no CNPJ;   d) estatuto ou contrato social e respectivas alterações posteriores devidamente registradas no órgão competente ou do ato legal de sua constituição, conforme o caso;   e) ata de eleição da atual diretoria, do termo de posse de seus dirigentes, devidamente registrado, ou do ato de nomeação de seus dirigentes, conforme for o caso; e   f) documento legal de identificação do dirigente da proponente que contenha: foto, assinatura, número da Carteira de Identidade e do CPF;   III – para pessoas físicas e jurídicas:   a) no caso de outorga de poderes a terceiros: procuração que traga firma reconhecida, acompanhada dos documentos de identificação dos procuradores, e que contenha poderes que não configurem qualquer tipo de intermediação, vedada pelo art. 28 da Lei nº 8.313, de 1991; e   b) no caso de proposta que preveja execução compartilhada: contrato ou acordo de cooperação técnica correspondente;   IV – informações relacionadas a qualquer proposta cultural:   a) plano básico de divulgação, de acordo com campos previamente definidos no Salic;   b) plano de distribuição, com descrição dos produtos a serem distribuídos, inclusive os gratuitos, especificando a destinação e os valores;   c) projeto pedagógico com currículo do responsável, no caso de proposta que preveja a instalação e manutenção de cursos de caráter cultural ou artístico, destinados à formação, à capacitação, à especialização e ao aperfeiçoamento de pessoal da área da cultura;   d) plano de execução contendo carga horária e conteúdo programático, no caso de oficinas, de workshops e de outras atividades de curta duração;   e) outras fontes pretendidas para a arrecadação de recursos, inclusive aqueles solicitados a outros órgãos e esferas da Administração Pública, assim como dos recursos próprios ou de terceiros, caso venha a ocorrer durante a execução do projeto;   f) declaração de que obterá a autorização dos titulares dos direitos autorais, conexos e de imagem em relação aos acervos, às obras e imagens de terceiros como condição para utilizá-los no projeto;   g) declaração de que obterá alvará ou autorização equivalente emitida pelo órgão público competente, no caso de eventos ou intervenções artístico-culturais em espaços públicos; e   h) declaração de que destinará para fins culturais, todo e qualquer bem ou material permanente a ser adquirido ou produzido com recursos de incentivo fiscal, após a finalização do projeto ou dissolução da entidade, devendo ainda apresentar recibo na prestação de contas, no caso de direcionamento do bem a outra entidade de natureza cultural;   V – informações relacionadas a propostas nas áreas de artes cênicas e música, para espetáculos, shows ou gravação de CD, DVD e mídias congêneres:   a) ficha técnica, com currículo do diretor, do produtor e dos artistas protagonistas, quando for o caso;   b) sinopse ou roteiro do espetáculo de circo, da peça teatral, do espetáculo de dança ou deperformance de outra natureza;   c) anuência do autor para a montagem do espetáculo teatral objeto da proposta; e   d) listagem detalhada do conteúdo a ser gravado ou justificativa quando não definido;   VI – Informações relacionadas a propostas que contemplem exposições de arte temporárias e de acervos:   a) proposta museográfica da exposição;   b) ficha técnica, com currículo dos curadores e dos artistas, quando for o caso; e   c) relatório das obras que serão expostas, quando já definidas;   VII – Informações relacionadas a propostas para a área de humanidades, para edição de obra literária:   a) especificações técnicas das peças gráficas, tais como livros, revistas, jornais, dentre outros; e   b) sinopse da obra literária;   VIII – Informações relacionadas a propostas na área de patrimônio cultural material, conforme o caso:   a) definição prévia dos bens em caso de proposta que vise à identificação, à documentação e ao inventário de bem material histórico;   b) propostas de pesquisa, levantamento de informação, organização e formação de acervo e criação de banco de dados;   c) termo de compromisso atestando que o resultado ou produto resultante do projeto será integrado, sem ônus, ao banco de dados do Instituto do Patrimônio Histórico e Artístico Nacional - Iphan;   d) inventário do acervo e parecer ou laudo técnico, em caso de proposta que vise à restauração de acervos documentais; e   e) plano básico de sustentabilidade com indicação das ações de manutenção, em caso de proposta que trate da criação de acervos ou museus;   IX – informações relacionadas especificamente a propostas na área arquivística, em caso de tratamento físico, organização, acondicionamento e guarda:   a) diagnóstico situacional com informações sobre:   1. dimensão do acervo, respeitando regras de mensuração praticadas para cada conjunto específico de gêneros e suportes documentais;   2. estado de organização, conservação e guarda de cada conjunto de suportes documentais;   3. ambientes de armazenamento;   4. existência de instrumentos de pesquisa e bases de dados; e   5. histórico de intervenções anteriores;   X – informações relacionadas especificamente a propostas na área arquivística, em caso de reprodução (digitalização, microfilmagem e afins) de acervo:   a) comprovação de que os documentos originais estejam devidamente identificados, descritos, acondicionados, armazenados e referenciados em base de dados, ou, não tendo sido ainda cumprida esta etapa, declaração de que ela será concluída antes ou concomitantemente aos processos de reprodução, sob pena de inabilitação; e   b) declaração de que os documentos originais não serão eliminados após sua digitalização ou microfilmagem e de que permanecerão em boas condições de preservação e armazenamento, sob pena de inabilitação;   XI – informações relacionadas especificamente a propostas na área arquivística, em caso de desenvolvimento de bases de dados:   a) comprovação de que os documentos originais estejam devidamente identificados, descritos, acondicionados e armazenados, ou, não tendo sido ainda cumprida esta etapa, declaração de que ela será concluída antes ou concomitantemente à elaboração das bases de dados, sob pena de inabilitação;   XII – informações relacionadas especificamente a propostas na área arquivística, em caso de aquisição de acervo:   a) histórico de procedência e de propriedade dos itens a serem adquiridos, acompanhado de declaração de intenção de venda do proprietário ou do detentor dos direitos;   b) diagnóstico situacional do acervo na forma da alínea "a", do inciso IX, deste artigo;   c) justificativa para a aquisição;   d) inventário do acervo a ser adquirido;   e) laudo técnico com avaliação de pelo menos dois especialistas sobre o valor de mercado do acervo;   f) parecer de autenticidade do acervo; e   g) declaração da entidade recebedora de que o acervo adquirido será incorporado ao seu acervo permanente;   XIII – informações relacionadas especificamente a propostas na área arquivística, em caso de desenvolvimento de pesquisa histórica sobre os acervos:   a) projetos de pesquisa com metodologia adequada ao desenvolvimento de seus objetivos;   b) levantamento preliminar de fontes que embasem o projeto e revisão da literatura sobre o seu objeto;   c) delimitação do grupo de entrevistados e de sua relevância para o projeto, em caso de utilização de entrevistas orais;   d) demonstração da relevância social e cultural do projeto a ser desenvolvido;   e) descrição das equipes e da exeqüibilidade do cronograma; e   f) comprovação da qualificação técnica do proponente e de outros profissionais envolvidos;   XIV – informações relacionadas a propostas na área de patrimônio cultural imaterial:   a) lista de bens, em caso de propostas que visem à identificação, à documentação ou ao inventário de bem imaterial;   b) proposta de pesquisa, levantamento de informação, organização e formação de acervo e criação de bancos de dados;   c) termo de compromisso atestando que o resultado ou produto resultante do projeto será integrado, sem ônus, ao banco de dados do Iphan; e   d) no caso de propostas que contemplem a utilização ou a divulgação de expressões originais e referências culturais de artistas, grupos, povos e comunidades representativas da diversidade cultural brasileira serão ainda exigidos:   1. consentimento prévio do artista, do grupo ou da comunidade sobre a proposta no que tange à utilização de suas expressões culturais;   2. declaração acerca da contrapartida aos artistas, aos grupos ou às comunidades, em virtude dos benefícios materiais decorrentes da execução do projeto; e   3. declaração da forma como será dado o crédito à expressão cultural em que os produtos do projeto têm origem;   XV – informações relacionadas a propostas na área de audiovisual:   a) pré-requisitos curriculares da equipe técnica, especificando a função que cada integrante irá exercer no projeto;   b) termo de compromisso dos titulares da proposta e dos detentores dos direitos da obra cinematográfica, de entrega de um máster do produto resultante do projeto, para preservação na Cinemateca Brasileira;   c) laudo técnico do estado de conservação das obras a serem restauradas para projetos que contemplem restauração ou preservação de acervo audiovisual;   d) argumento contendo abordagem ou ações investigativas, identificação das locações, dos depoentes ou personagens e, quando for o caso, material de arquivo e locuções, no caso de produção de documentário de curta ou média metragem;   e) roteiro dividido por sequências, contendo o desenvolvimento dos diálogos e com o respectivo certificado de registro de roteiro na Fundação Biblioteca Nacional, para produção de obra de ficção de curta ou média metragem;   f) storyboard, para produção de obra de animação de curta ou média metragem; e   g) estrutura e formato do programa de Rádio e TV a ser produzido, contendo sua duração, periodicidade e número de programas e manifestação de interesse de emissoras em veicular o programa, sendo vedada a previsão de despesas vinculadas a aquisição de espaços para a sua veiculação, respeitada a excepcionalidade disposta no inciso X do art. 32;   XVI – informações relacionadas a propostas que contemplem mostras, festivais, oficinas eworkshops:   a) beneficiários do produto da proposta e forma de seleção;   b) justificação acerca do conteúdo ou acervo indicado para o segmento de público a ser atingido, no caso de mostra;   c) detalhamento dos objetivos, das atividades e do formato do evento;   d) indicação do curador, dos componentes de júri, da comissão julgadora ou congênere, quando houver; e   e) relação dos títulos a serem exibidos no caso de proposta na área de audiovisual, sendo permitida a sua apresentação até o início da execução do projeto, na forma do § 3º deste artigo;   XVII – informações relacionadas a propostas que contemplem sítio eletrônico ou multiplataformas:   a) descrição das páginas que comporão o sítio eletrônico ou portal, quando for o caso;   b) descrição das fontes de alimentação de conteúdo;   c) definição de conteúdos, incluindo pesquisa e sua organização e roteiros;   d) descrição de atualização das informações que comporão o sítio eletrônico ou portal, quando for o caso;   e) descrição das fases do jogo, ambientes e objetivos para verificar conteúdo, quando se tratar de propostas que contemplem jogos eletrônicos para qualquer plataforma ou suporte;   f) descrição do aplicativo e sua funcionalidade, quando se tratar de propostas que contemplem aplicativos para diferentes sistemas operacionais;   g) definição e descrição do universo explorado, plano de trabalho dos diferentes meios de distribuição, fruição e consumo, e definição dos diferentes conteúdos audiovisuais desenvolvidos e da forma que se relacionam com o objetivo de explorar diversos aspectos da narrativa proposta, quando se tratar de propostas que contemplem projetos transmídia;   h) descrição dos ambientes e objetivos e possibilidades de interação, quando for o caso, e projeto técnico, quando se tratar de propostas que contemplem projetos de interatividade audiovisual, como simuladores; e   i) descrição da ação, justificativa e proposta técnica, quando tratar-se de propostas que contemplem projetos de instalações ou intervenções audiovisuais e ambientes de imersão eperformances audiovisuais.   XVIII – informações relacionadas a propostas que contemplem construção ou intervenção em espaços culturais:   a) projetos arquitetônicos e complementares detalhados da intervenção ou construção pretendida, contendo o endereço da edificação e o nome, a assinatura e o número de inscrição do responsável técnico no CREA, bem como a assinatura do proprietário ou detentor do direito de uso;   a) projetos arquitetônicos e complementares detalhados da intervenção ou construção pretendida, contendo o endereço da edificação e o nome, a assinatura e o número de inscrição do responsável técnico no CREA ou no CAU, bem como a assinatura do proprietário ou detentor do direito de uso; (alínea alterada pela Instrução Normativa nº 3/2014/MinC)   b) memorial descritivo detalhado, assinado pelo responsável;   c) caderno de encargos ou registro documental equivalente das especificações técnicas dos materiais e equipamentos utilizados, assinado pelo autor da proposta cultural e pelo responsável técnico do projeto arquitetônico;   d) escritura do imóvel ou de documento comprobatório de sua situação fundiária, quando a proposta envolver intervenção em bens imóveis;   e) autorização do proprietário do imóvel ou comprovação da posse do imóvel, por interesse público ou social, condicionadas à garantia subjacente de uso pelo prazo mínimo de vinte anos;   f) registro documental fotográfico ou videográfico da situação atual dos bens a receberem a intervenção;   g) alvará e demais autorizações para realização da obra, pelas autoridades competentes;   h) ato de tombamento ou de outra forma de acautelamento, quando se tratar de bens protegidos por lei;   i) proposta de intervenção aprovada pelo órgão responsável pelo tombamento, quando for o caso; e   j) levantamento arquitetônico completo, inclusive do terreno, devidamente cotado, especificando os possíveis danos existentes quando se tratar de bens tombados ou protegidos por legislação que vise sua preservação;   k) termo de compromisso de conservação do imóvel objeto da proposta, pelo prazo mínimo de 20 (vinte) anos devidamente assinado pelo proponente;   XIX – informações relacionadas especificamente a propostas que contemplem restauração de bens imóveis tombados pelos poderes públicos ou protegidos por lei mediante outras formas de acautelamento:   a) levantamento cadastral do edifício;   b) pesquisa histórica;   c) levantamento fotográfico do estado atual do bem;   d) diagnóstico sobre o estado atual do imóvel contendo informações das causas dos danos, devidamente cotadas;   e) planta de situação do imóvel;   f) projeto arquitetônico e projetos complementares detalhados da intervenção pretendida, aprovado pelo órgão responsável pelo tombamento, contendo:   1. nome, assinatura e número de inscrição do autor no CREA;   1. nome, assinatura e número de inscrição do autor no CREA ou no CAU; (item alterado pela Instrução Normativa nº 3/2014/MinC)   2. endereço da edificação;   3. memorial descritivo;   4. especificações técnicas;   5. levantamento completo dos danos existentes; e   6. previsão de acessibilidade a pessoas com deficiência e limitações físicas, conforme a Lei nº 10.098, de 19 de dezembro de 2000, o Decreto nº 5.296, de 2 de dezembro de 2004 e a Instrução Normativa nº 1, de 25 de novembro de 2003, do IPHAN; e   g) ato de tombamento ou de outra forma de acautelamento; e   XX – informações relacionadas a propostas na área museológica:   a) em caso de restauração:   1. listagem com os itens a serem restaurados;   2. justificativa técnica para a restauração, incluindo laudo de especialista atestando o estado de conservação da obra, do acervo, do objeto ou do documento;   3. currículo do restaurador; e   4. orçamento específico por obra;   b) em caso de aquisição de acervo:   1. lista dos itens a serem adquiridos, acompanhada de ficha técnica completa;   2. justificativa para a aquisição, atestando a pertinência e a relevância da incorporação dos itens ao acervo da instituição;   3. histórico de procedência e de propriedade dos itens a serem adquiridos, acompanhado de declaração de intenção de venda do proprietário ou detentor dos direitos;   4. laudo técnico com avaliação de pelo menos dois especialistas sobre o valor de mercado dos itens;   5. parecer de autenticidade das obras;   6. declaração de que o item adquirido será incorporado ao acervo permanente da instituição;   7. laudo técnico de especialista, com diagnóstico do estado de conservação das obras; e   8. comprovação de que o local que abrigará o acervo que se pretende adquirir possui condições adequadas de armazenamento e acondicionamento;   c) em caso de exposição com acervo da própria instituição:   1. listagem com os itens de acervo que irão compor a exposição;   2. ficha técnica dos itens do acervo (título, data, técnica, dimensões, crédito de propriedade);   3. projeto museográfico, com proposta conceitual, local e período da exposição, planta baixa, mobiliário, projeto luminotécnico, disposição dos itens no espaço expositivo etc., ou, caso o projeto ainda não esteja definido, descrição de como se dará tal proposta, incluindo o conceito básico da exposição, os itens, textos e objetos que serão expostos, local e período da exposição; 4. currículo do(s) curador(es) e do(s) artista(s), quando for o caso; e   5. proposta para ações educativas, se for o caso;   d) em caso de exposição com obras emprestadas de outras instituições ou coleções particulares:   1. todos os documentos listados na alínea "c" deste inciso;   2. declaração da instituição ou pessoa física que emprestará o acervo atestando a intenção de empréstimo no prazo estipulado;   3. proposta de seguro para os itens; e   4. número previsto e exemplos de possíveis obras que integrarão a mostra, quando não for possível a apresentação de lista definitiva; e   e) em caso de exposição itinerante:   1. todos os documentos listados nas alíneas ‘c' e ‘d' deste inciso;   2. lista das localidades atendidas, com menção dos espaços expositivos; e   3. declaração das instituições que irão receber a exposição atestando estarem de acordo e terem as condições necessárias para a realização da mostra em seu espaço.</t>
  </si>
  <si>
    <t>Análise Técnica da Unidade Vinculada</t>
  </si>
  <si>
    <t>Funarte / FBN/ IBRAM / IPHAN / PALMARES</t>
  </si>
  <si>
    <t>Todos os documentos são apresentados na etapa anterior</t>
  </si>
  <si>
    <t>Análise Documental – Após análise da CNIC, em caso de deferimento, o projeto passa por análise documental</t>
  </si>
  <si>
    <t>Coordenação de Aprovação</t>
  </si>
  <si>
    <t>Certidões Negativas de débitos e/ou cronograma de atividades atualizado</t>
  </si>
  <si>
    <t>Aprovação – Caso a análise documental seja satisfatória, o projeto é publicado no Diário Oficial da União</t>
  </si>
  <si>
    <t>2017-02-03 15:41:24</t>
  </si>
  <si>
    <t>2017-02-03 15:22:51</t>
  </si>
  <si>
    <t>Centro de Coleções e Serviços aos Leitores / CCSL</t>
  </si>
  <si>
    <t>Atendimento ao público, Pesquisa</t>
  </si>
  <si>
    <t>-  Pesquisa local - consulta e pesquisa no acervo da Biblioteca Nacional;
- Pesquisa à distância – atendimento aos pesquisadores que estão no exterior ou no Brasil, porém fora da Região Metropolitana do Rio de Janeiro</t>
  </si>
  <si>
    <t>Estudos, pesquisas, aprimoramento profissional</t>
  </si>
  <si>
    <t>Cultura, Educação e  Pesquisa e Desenvolvimento</t>
  </si>
  <si>
    <t>FBN/Centro de Coleções e Serviços aos Leitores – Maria José da silva Fernandes – ccsl@bn.gov.br</t>
  </si>
  <si>
    <t>Normalmente os meses de janeiro, junho, outubro e novembro são os que apresentam maior fluxo de pesquisadores, tendo em vista os períodos de férias e a proximidade do encerramento dos anos letivos. Em média atendemos entre 1200 e 1600 pesquisadores a cada um desses meses de maior movimento.</t>
  </si>
  <si>
    <t>Atendimento aos usuários presenciais – recepção, identificação, cadastramento em sistema próprio e atendimento especializado.
Atendimento aos usuários remotos – recebimento da solicitação via e-mail, telefone ou correio, cadastramento em sistema próprio e atendimento especializado</t>
  </si>
  <si>
    <t>FBN/Centro de Coleções e Serviços aos Leitores</t>
  </si>
  <si>
    <t>Av. Rio Branco 219/39 – Centro RJ</t>
  </si>
  <si>
    <t>2017-02-02 11:58:52</t>
  </si>
  <si>
    <t>2017-02-02 11:46:05</t>
  </si>
  <si>
    <t>Cota de Tela - Envio de Informações</t>
  </si>
  <si>
    <t>A empresa exibidora deverá informar à ANCINE as sessões e dias de exibição obrigatória de obras cinematográficas brasileiras de longa metragem para comprovar o cumprimento da cota de tela, estabelecida em decreto presidencial anual e regulamentada pela IN 88/2010 – alterada pelas IN 108 /2012 , IN 113/2013, IN 117/2014 , In 122/2015 e IN 131/2016 . Para viabilizar o envio de dados, a ANCINE disponibiliza um sistema para envio online dos relatórios de cota de tela pelos exibidores atuantes nesse segmento de mercado. Além disso, esclarece dúvidas (telefone e email) desses agentes econômicos quanto ao envio de dados ao Sistema.</t>
  </si>
  <si>
    <t>Cumprimento de obrigação legal</t>
  </si>
  <si>
    <t>Os usuários têm perfis semelhantes, diferem basicamente com relação ao porte econômico – alguns exibidores têm estrutura organizacional mais preparada para enviar os relatórios para o Sistema e lidar com a Agência em caso de dificuldades no envio.</t>
  </si>
  <si>
    <t>COORDENAÇÃO DE MONITORAMENTO DE CINEMA, VÍDEO DOMÉSTICO E VÍDEO POR DEMANDA E-mail: cota.tela@ancine.gov.br, listacotatela@ancine.gov.br.  Telefone (21) 3037-6109.</t>
  </si>
  <si>
    <t>Primeiro bimestre do ano seguinte, quando, então, há um maior fluxo de atendimento.</t>
  </si>
  <si>
    <t>a identificação é realizada mediante login em Sistema, que só é possível com registro prévio do usuário nos cadastros da ANCINE.</t>
  </si>
  <si>
    <t>Existe previsão de que a aferição da cota de tela passe a ser feita de forma gradativa pelo Sistema de Controle de Bilheteria.</t>
  </si>
  <si>
    <t>A empresa remete, a partir do sistema disponível no Portal ANCINE, as informações referentes ao relatório de cumprimento da exibição obrigatória de obras cinematográficas brasileiras de longa-metragem.</t>
  </si>
  <si>
    <t>COORDENAÇÃO DE MONITORAMENTO DE CINEMA, VÍDEO DOMÉSTICO E VÍDEO POR DEMANDA - ANCINE</t>
  </si>
  <si>
    <t>http://sad.ancine.gov.br/cotadetela/cadastrarRRE.do</t>
  </si>
  <si>
    <t>cota.tela@ancine.gov.br</t>
  </si>
  <si>
    <t>2017-02-03 15:51:01</t>
  </si>
  <si>
    <t>2017-02-03 15:40:28</t>
  </si>
  <si>
    <t>BNDigital</t>
  </si>
  <si>
    <t>- Acesso presencial e remoto ao acervo digital referente às obras em domínio público através da Biblioteca Nacional Digital;</t>
  </si>
  <si>
    <t>Estudos, pesquisas, aprimoramento profissional</t>
  </si>
  <si>
    <t>Cidadãos brasileiros – Através da BNDigital atendimento remoto a todos os graus de escolaridade, em território nacional e internacional</t>
  </si>
  <si>
    <t>Biblioteca Digital – Angela Bettencourt – angela.bettencourt@bn.gov.br</t>
  </si>
  <si>
    <t>Formulários de Fale conosco</t>
  </si>
  <si>
    <t>http://bndigital.bn.gov.br/</t>
  </si>
  <si>
    <t>Consulta pelo usuário direto nos acervos digitais.</t>
  </si>
  <si>
    <t>FBN/Centro de Processamento e Preservação</t>
  </si>
  <si>
    <t>http://bndigital.bn.gov.br/fale-conosco/</t>
  </si>
  <si>
    <t>2017-02-03 15:53:32</t>
  </si>
  <si>
    <t>2017-02-03 15:22:50</t>
  </si>
  <si>
    <t>Tratamento técnico de acervos especiais e periódicos</t>
  </si>
  <si>
    <t>O CCSL é responsável pelo tratamento técnico e disponibilização em base de dados dos acervos especiais e periódicos</t>
  </si>
  <si>
    <t>Estudos, pesquisas, publicações, exposições, etc.</t>
  </si>
  <si>
    <t>Cultura;  Educação; Pesquisa e Desenvolvimento</t>
  </si>
  <si>
    <t>Todos os cidadãos são pesquisadores potenciais do acervo da Biblioteca Nacional. O atendimento presencial é facultado a usuários com escolaridade de nível médio ou superior; atendimento remoto a todos os graus de escolaridade, em território nacional e internacional.</t>
  </si>
  <si>
    <t>Qual o método desta avaliação? Formulários de Fale conosco, Ouvidoria e mídias sociais.</t>
  </si>
  <si>
    <t>Todo o acervo da BN está sendo digitalizado paulatinamente</t>
  </si>
  <si>
    <t>Trabalham de forma integrada com o CPP</t>
  </si>
  <si>
    <t>Processamento técnico do acervo e disponibilização em bases de dados dos registros.</t>
  </si>
  <si>
    <t>Endereço de envio.   Av Rio Branco 219/39 – Centro RJ</t>
  </si>
  <si>
    <t>2017-02-02 12:05:59</t>
  </si>
  <si>
    <t>2017-02-01 14:45:48</t>
  </si>
  <si>
    <t>Concessão, manutenção e prestação de contas de transferências voluntárias concedidas aos entes federativos e organizações sociais sem fins lucrativos</t>
  </si>
  <si>
    <t>Acesso a recursos federais a fundo perdido para projetos culturais.</t>
  </si>
  <si>
    <t>Todos os entes federativos e organizações sociais sem fins lucrativos devem cadastrar-se previamente no sistema SICONV.</t>
  </si>
  <si>
    <t>A assinatura do termo é de responsabilidade do Secretário, maior autoridade da unidade. Atualmente o Secretário de Fomento e Incentivo à Cultura se chama José Paulo Soares Martins.</t>
  </si>
  <si>
    <t>No final de ano, mês de dezembro, aumenta o número de proposições de emendas parlamentares</t>
  </si>
  <si>
    <t>ADMISSIBILIDADE: Recepção das propostas, análise  e conferência das diligências e formalização do conveniamento;</t>
  </si>
  <si>
    <t>CGFNC – Coordenação-Geral do Fundo Nacional da Cultura.</t>
  </si>
  <si>
    <t>www.siconv.gov.br</t>
  </si>
  <si>
    <t>EXECUÇÃO: Acompanhamento do cronograma físico financeiro, plano de trabalho e execução do convênio;</t>
  </si>
  <si>
    <t>PRESTAÇÃO DE CONTAS: Análise do cumprimento do objeto e financeiro doa execução do convênio, dentro dos parâmetros definidos pelo plano de trabalho.</t>
  </si>
  <si>
    <t>2017-02-03 15:33:55</t>
  </si>
  <si>
    <t>2017-02-03 15:25:02</t>
  </si>
  <si>
    <t>Empréstimo de peças do acervo para exposições</t>
  </si>
  <si>
    <t>A BN atende à solicitações de empréstimo de peças de seu acervo para exposições, obedecidas as normas vigentes e os trâmites legais necessários.</t>
  </si>
  <si>
    <t>Normalmente instituições de arte e cultura, como museus, galerias de arte, arquivos, bibliotecas, etc.</t>
  </si>
  <si>
    <t>É cobrada taxa de empréstimo, calculada em R$ 100,00 por peça emprestada, mais 1% do valor total de seguro.
A taxa é justificada pela necessidade de preservação das peças.</t>
  </si>
  <si>
    <t>34709039.21</t>
  </si>
  <si>
    <t>: São exigidos vários documentos de identificação da entidade que solicita o empréstimo (facility report, preenchimento de formulários específicos, apólice de seguro, etc.)</t>
  </si>
  <si>
    <t>Toda a documentação é verificada e o processo só é liberado após análise da Procuradoria Federal da BN.</t>
  </si>
  <si>
    <t>Todo o acervo da BN está sendo digitalizado paulatinamente.</t>
  </si>
  <si>
    <t>Trabalham de forma integrada a área de preservação, digitalização, acervo e procuradoria.</t>
  </si>
  <si>
    <t>Atendimento aos pedidos de empréstimo de peças do acervo da BN para exposições.</t>
  </si>
  <si>
    <t>FBN/Centro de Coleções e Serviços aos Leitores e CPP/Centro de Processamento e Preservação</t>
  </si>
  <si>
    <t>Facility Report, Laudos técnicos, Formulários específicos de empréstimo, Apólice de seguro</t>
  </si>
  <si>
    <t>2017-02-02 12:06:46</t>
  </si>
  <si>
    <t>2017-02-02 11:56:33</t>
  </si>
  <si>
    <t>Prêmio Adicional de Renda: Categoria Empresa Exibidora</t>
  </si>
  <si>
    <t>PAR - Exibição</t>
  </si>
  <si>
    <t>Apoio concedido a complexos de exibição cinematográfica de até duas salas, em razão do número de dias de exibição de obras brasileiras de longa-metragem e da variedade de títulos.</t>
  </si>
  <si>
    <t>Empresa exibidora brasileira registrada na ANCINE; ter cumprido a cota de tela no ano-referência da premiação; ter exibido obras brasileiras de longa-metragem com lançamento comercial no período disposto no edital. Além disso, as empresas devem ser proprietárias, locatárias ou arrendatárias de, no máximo, 20 (vinte) salas de exibição, considerados todos os complexos do grupo econômico de que participam.</t>
  </si>
  <si>
    <t>Coordenação de Infraestrutura e Projetos Especiais – CIP/ (21) 3037-6140</t>
  </si>
  <si>
    <t>As diferenças de volume de transação decorrem, no processo de habilitação, em função do lançamento do edital.  Os respectivos pagamentos dos prêmios para os contemplados ocorrem em função das destinações aprovadas para as empresas exibidoras.</t>
  </si>
  <si>
    <t>Acesso mediante registro prévio na ANCINE utilizando senha de uso</t>
  </si>
  <si>
    <t>Etapa 01:Habilitação</t>
  </si>
  <si>
    <t>Coordenação de Infraestrutura e Projetos Especiais - CIP e Comissão de Análise de Documentação e Premiação do Prêmio Adicional de Renda</t>
  </si>
  <si>
    <t>Os documentos são definidos pelo edital</t>
  </si>
  <si>
    <t>par.exibiçao@ancine.gov.br</t>
  </si>
  <si>
    <t>Etapa 02: Destinação</t>
  </si>
  <si>
    <t>Coordenação de Infraestrutura e Projetos Especiais - CIP</t>
  </si>
  <si>
    <t>2017-02-02 12:08:42</t>
  </si>
  <si>
    <t>2017-02-02 12:00:10</t>
  </si>
  <si>
    <t>Cota de Tela - Transferência de Obrigação</t>
  </si>
  <si>
    <t>A empresa exibidora pode solicitar, entre os complexos pertencentes a um mesmo grupo exibidor, que uma parcela da obrigação de cota de tela de um complexo seja transferida para outro complexo.</t>
  </si>
  <si>
    <t>Os usuários têm perfis semelhantes, diferem basicamente com relação ao porte econômico – alguns exibidores têm estrutura organizacional mais preparada para solicitar as transferências e lidar com a Agência em caso de dificuldades no pedido. Para compensar essa heterogeneidade, a ANCINE procura estabelecer rotinas de monitoramento dos dados recebidos e consulta junto aos exibidores para informá-los sobre descumprimentos, buscando resoluções negociadas, na medida que a lei autoriza.</t>
  </si>
  <si>
    <t>COORDENAÇÃO DE MONITORAMENTO DE CINEMA, VÍDEO DOMÉSTICO E VÍDEO POR DEMANDA E-mail: cota.tela@ancine.gov.br, listacotatela@ancine.gov.br.  Telefone (21) 3037-6109.</t>
  </si>
  <si>
    <t>As solicitações são mais frequentes de março a outubro de cada ano.</t>
  </si>
  <si>
    <t>Envio pela empresa da documentação pertinente</t>
  </si>
  <si>
    <t>•	Quando se tratar de transferência de obrigatoriedade entre complexos da mesma Pessoa Jurídica: Requerimento de Transferência de Obrigatoriedade, conforme Anexo III da IN 88, devidamente preenchido, datado e assinado. •	Quando se tratar de transferência de obrigatoriedade entre complexos de Pessoas Jurídicas distintas, em um mesmo grupo exibidor: Requerimento de Transferência de Obrigatoriedade, conforme Anexo III da IN 88, devidamente preenchido, datado e assinado; e modelo de Declaração de Composição de Grupo, conforme Anexo II da IN 88, devidamente preenchido, datado e assinado.</t>
  </si>
  <si>
    <t>Av. Graça Aranha, nº 35 – Centro – Rio de janeiro - RJ</t>
  </si>
  <si>
    <t>Comunicação de Deferimento/Indeferimento</t>
  </si>
  <si>
    <t>sem documentos específicos.</t>
  </si>
  <si>
    <t>Análise do recurso ou retificação do pedido (mediante solicitação)</t>
  </si>
  <si>
    <t>Comunicação da análise do recurso ou retificação</t>
  </si>
  <si>
    <t>Av. Graça Aranha, nº 35 – Centro – Rio de janeiro - RJ</t>
  </si>
  <si>
    <t>2017-02-03 16:19:05</t>
  </si>
  <si>
    <t>MDS003B</t>
  </si>
  <si>
    <t>2017-02-03 15:50:44</t>
  </si>
  <si>
    <t>Atendimentos feitos no Centro de Referência da Assistência Social (CRAS)</t>
  </si>
  <si>
    <t>Não</t>
  </si>
  <si>
    <t>O Centro de Referência de Assistência Social, mais conhecido como CRAS, é a porta de entrada da Assistência Social. Ele atende a população mais vulnerável e leva às famílias os serviços oferecidos pela Política de Assistência Social. Lá, o cidadão é recepcionado e atendido por uma equipe composta por profissionais de várias áreas, como assistentes sociais e psicólogos. Dependendo da situação, o cidadão poderá ser encaminhado para os serviços e programas da assistência social ou de outras políticas, como educação, saúde e trabalho. Além disso, o CRAS faz o preenchimento do Cadastro Único e o encaminhamento a benefícios assistenciais que permitem a manutenção de condições dignas de vida, como o Bolsa Família e o Benefício de Prestação Continuada (BPC).</t>
  </si>
  <si>
    <t>Acesso a serviços sociais</t>
  </si>
  <si>
    <t>O público do CRAS é qualquer cidadão que necessitar da Assistência Social, independentemente de renda. No entanto, por ser destinado à prevenção de riscos e vulnerabilidades, a maior parte dos usuários está em condição de pobreza ou extrema pobreza.</t>
  </si>
  <si>
    <t>Diretora de Proteção Social Básica da Secretaria Nacional de Assistência Social, Renata Aparecida Ferreira – email: renata.ferreira@mds.gov.br</t>
  </si>
  <si>
    <t>Outros serviços da política de assistência social, saúde, educação, direitos humanos, cultura e segurança pública.</t>
  </si>
  <si>
    <t>Acolhida (É o primeiro atendimento feito pelo CRAS. Durante essa etapa, o cidadão é recepcionado pelo CRAS e ouvido pela equipe, no caso um assistente social e/ou um psicólogo. Eles identificam as necessidades da pessoa e da família e iniciam o processo de encaminhamento para serviços socioassistenciais e/ou de outras políticas públicas, além do Cadastro Único e benefícios).</t>
  </si>
  <si>
    <t>Centro de Referência em Assistência Social (CRAS).</t>
  </si>
  <si>
    <t>Cada município tem uma unidade do CRAS.</t>
  </si>
  <si>
    <t>Encaminhamento e cadastramento. Nessa etapa, o cidadão é encaminhado para os serviços de acordo com as suas necessidades. Após ser atendido pela equipe, ele recebe informação sobre os serviços socioassistenciais (o que são, os horários, as atividades, entre outros), sobre os benefícios (no caso, é orientado sobre a documentação, preenchimento de formulários, acesso), e sobre outras políticas. Durante essa etapa também o cidadão e a família também são inseridos no Cadastro Único, caso eles ainda não tenham sido cadastrados e atendam os critérios.</t>
  </si>
  <si>
    <t>Serviços socioassistenciais. Nessa etapa o cidadão participa das atividades dos serviços oferecidos pela Assistência Social, como o Serviço de Proteção e Atenção Integral à Família (Paif) e o Serviço de Convivência e Fortalecimento de Vínculos (SCVF). 
Serviço de Proteção e Atenção Integral à Família (PAIF): Este serviço é oferecido em todos os Centros de Referência da Assistência Social (CRAS) e apoia as famílias, prevenindo a ruptura de laços, promovendo o acesso a direitos e contribuindo para a melhoria da qualidade de vida. Os grupos do Paif têm como objetivo suscitar reflexão sobre um tema de interesse das famílias, sobre vulnerabilidades e riscos, ou potencialidades, identificados no território, contribuindo para o alcance de aquisições, em especial, o fortalecimento dos laços comunitários, o acesso a direitos, o protagonismo, a participação social e a prevenção a riscos.
Serviço de Convivência e Fortalecimento de Vínculos (SCFV): O SCFV tem como objetivo estimular e orientar os usuários na construção e reconstrução de suas histórias e vivências com a família e no território. Sua atuação está voltada para a ampliação das trocas culturais e das vivências, com vistas a desenvolver o sentimento de pertença e identidade, fortalecer vínculos familiares e incentivar a socialização e a convivência comunitária. O serviço é realizado em grupos organizados a partir de faixas etárias.</t>
  </si>
  <si>
    <t>Cada município tem uma unidade do CRAS.</t>
  </si>
  <si>
    <t>2017-02-02 16:00:50</t>
  </si>
  <si>
    <t>2017-02-02 15:11:19</t>
  </si>
  <si>
    <t>Programa de Apoio ao Desenvolvimento da Indústria Audiovisual (PRODAV) - Suporte Financeiro Automático (SUAT).</t>
  </si>
  <si>
    <t>Suporte Automático (SUAT)</t>
  </si>
  <si>
    <t>Análise e aprovação de propostas de destinação de recursos do SUAT para produção de obras audiovisuais brasileiras independentes. O Suporte Automático distribui os recursos do FSA da seguinte forma:
Prodav 06, Linha de Desempenho Comercial, em face do desempenho e práticas comerciais anteriores do Beneficiário Indireto;
Prodav 07, Linha de Desempenho Artístico, em face do desempenho artístico anterior do Beneficiário Indireto em mostras e festivais cinematográficos.</t>
  </si>
  <si>
    <t>Empresas produtoras brasileiras independentes, distribuidoras brasileiras atuantes no mercado de salas exibição e programadoras de televisão atuantes no serviço de acesso condicionado ou de radiodifusão</t>
  </si>
  <si>
    <t>Coordenação de Suporte Automático - CSA 
Contato: alexandre.silva@ancine.gov.br e suporte.automatico@ancine.gov.br</t>
  </si>
  <si>
    <t>As únicas etapas não digitais do serviço, etapa de inscrição e análise da Comissão referentes ao Prodav 07, estão em processo de digitalização.</t>
  </si>
  <si>
    <t>Coordenação de Suporte Automático – CSA – ANCINE</t>
  </si>
  <si>
    <t>Os documentos são definidos pelo edital.</t>
  </si>
  <si>
    <t>Presencial (balcão). Endereço: Av. Graça Aranha, 35 (no caso do Prodav 07)</t>
  </si>
  <si>
    <t>Av. Graça Aranha, 35 (no caso do Prodav 07)
Sistema web. Url: www.ancine.gov.br/fsa</t>
  </si>
  <si>
    <t>Habilitação (Prodav 06)</t>
  </si>
  <si>
    <t>Coordenação de Suporte Automático - CSA - ANCINE</t>
  </si>
  <si>
    <t>Endereço: Av. Graça Aranha, 35 (no caso do Prodav 07)</t>
  </si>
  <si>
    <t>www.ancine.gov.br/fsa</t>
  </si>
  <si>
    <t>Av. Graça Aranha, 35 (no caso do Prodav 07)</t>
  </si>
  <si>
    <t>Análise da Comissão de Análise e Pontuação (Prodav 07)</t>
  </si>
  <si>
    <t>Os documentos são definidos pelo edital</t>
  </si>
  <si>
    <t>Endereço: Av. Graça Aranha, 35 (no caso da linha de Desempenho Artístico)</t>
  </si>
  <si>
    <t>Av. Graça Aranha, 35 (no caso da linha de Desempenho Artístico)</t>
  </si>
  <si>
    <t>Destinação</t>
  </si>
  <si>
    <t>http://www.brde.com.br/fsa/</t>
  </si>
  <si>
    <t>Endereço: BRDE - Rua Uruguai, 155 – 8º andar, Porto Alegre – RS.</t>
  </si>
  <si>
    <t>2017-02-02 16:30:05</t>
  </si>
  <si>
    <t>2017-02-02 16:08:52</t>
  </si>
  <si>
    <t>CSS – Coordenação de Suporte Seletivo</t>
  </si>
  <si>
    <t>Seleção de projetos - FSA</t>
  </si>
  <si>
    <t>Seleção de projetos para investimento de recursos do Fundo Setorial do Audiovisual (FSA) por meio de editais específicos de desenvolvimento, produção e comercialização de obras audiovisuais.
Chamadas Públicas operadas pela CSS/SDE: 
Desenvolvimento
Prodav 03 – Desenvolvimento de projetos por meio de Núcleos Criativos (concurso)
Prodav 05 - Desenvolvimento de projetos (concurso)
Produção - Cinema
Prodecine 01 - aporte na produção de longas-metragens  (concurso)
Prodecine 02 – produção de longas-metragens via distribuidora (fluxo contínuo)
Prodecine 04 – complementação de recursos para produção (fluxo contínuo)
Prodecine 05 - aporte na produção de longas-metragens para festivais (concurso)
Prodecine 06 - aporte na produção de longas-metragens em coprodução com países latino-americanos (fluxo contínuo)
Produção – TV
Prodav 01 – aporte na produção de telefilmes documentais e séries para TV (fluxo contínuo)
Prodav 02 – aporte em projetos de TV apresentados por programadores (fluxo contínuo)
Comercialização – Cinema
Prodecine 03 – três modalidades de aporte da comercialização de filmes.</t>
  </si>
  <si>
    <t>Buscar financiamento a título de investimento para desenvolvimento, produção e comercialização de produtos audiovisuais.</t>
  </si>
  <si>
    <t>Áreas agregadas se setores da economia, subsidiariamente.</t>
  </si>
  <si>
    <t>Distribuidores, Produtoras audiovisuais, Produtoras de conteúdo, Programadores.</t>
  </si>
  <si>
    <t>Cineastas, realizadores, produtores, brasileiros ou residentes no Brasil.</t>
  </si>
  <si>
    <t>Coordenação de Suporte Seletivo – (21) 3037-6133
selecao.fsa@ancine.gov.br</t>
  </si>
  <si>
    <t>Apresentação de contrato social da empresa e inscrição em sistema.</t>
  </si>
  <si>
    <t>Identificação autodeclarada, sem conferência de documentos.</t>
  </si>
  <si>
    <t>Análise de Elegibilidade/Habilitação</t>
  </si>
  <si>
    <t>Coordenação de Suporte Seletivo da ANCINE.</t>
  </si>
  <si>
    <t>Cada Chamada Pública implica a apresentação de uma série de documentos desde contrato social da empresa proponente até roteiro do projeto audiovisual</t>
  </si>
  <si>
    <t>sistema do BRDE (agente financeiro) para inscrição dos projetos e acompanhamento do processo de análise</t>
  </si>
  <si>
    <t>Análise de Mérito</t>
  </si>
  <si>
    <t>1 - sistema do BRDE (agente financeiro) para inscrição dos projetos e acompanhamento do processo de análise; 2 – e-mail seleção.fsa@ancine.gov.br para esclarecimentos e orientações.</t>
  </si>
  <si>
    <t>Decisão de Investimento</t>
  </si>
  <si>
    <t>Cada Chamada Pública implica a apresentação de uma série de documentos desde contrato social da empresa proponente até roteiro do projeto audiovisual.</t>
  </si>
  <si>
    <t>2017-02-02 17:14:41</t>
  </si>
  <si>
    <t>2017-02-02 17:05:27</t>
  </si>
  <si>
    <t>SAVI</t>
  </si>
  <si>
    <t>COORDENAÇÃO DE MONITORAMENTO DE CINEMA, VÍDEO DOMÉSTICO E VÍDEO POR DEMANDA E-mail: savi@ancine.gov.br, Telefone (21) 3037-6108/6124,</t>
  </si>
  <si>
    <t>A empresa remete, a partir do sistema disponível no Portal ANCINE, relatórios de comercialização de obras no mercado de vídeo doméstico.</t>
  </si>
  <si>
    <t>relatórios preenchidos com dados sobre a comercialização de obras no segmento de Vídeo Doméstico. O formato exigido, bem como os campos a preencher, encontram-se descritos nos manuais de acesso ao SAVI.</t>
  </si>
  <si>
    <t>A Coordenação de Cinema e Vídeo executa a análise dos dados, solicitando esclarecimentos ou correção, quando for o caso</t>
  </si>
  <si>
    <t>contato via email ou telefone com equipe da ANCINE encarregada de esclarecer dúvidas e quaisquer dificuldades enfrentadas pelos usuários no envio de dados por meio do SAVI.</t>
  </si>
  <si>
    <t>2017-02-07 15:30:00</t>
  </si>
  <si>
    <t>2017-02-07 14:43:21</t>
  </si>
  <si>
    <t>177.15.136.98</t>
  </si>
  <si>
    <t>Ministério das Cidades</t>
  </si>
  <si>
    <t>Plano Municipal de Redução de Risco - PMRR  ou Plano de Implantação de Obras e Serviços para a Redução de Riscos de Desastres</t>
  </si>
  <si>
    <t>PMRR</t>
  </si>
  <si>
    <t>O PMRR é um instrumento de planejamento para o diagnóstico do risco e a proposição de medidas estruturais para a sua redução, considerando estimativas de custos, os critérios de priorização e a compatibilização com outros programas nas três esferas de governo. Inclui o fortalecimento institucional  de políticas para redução de riscos por meio de capacitação, apoio financeiro e elaboração de projetos de engenharia.</t>
  </si>
  <si>
    <t>Urbanismo</t>
  </si>
  <si>
    <t>Gestores e demais empregados e servidores públicos, profissionais da iniciativa privada, profissionais do terceiro setor, pesquisadores e instituições de ensino e cidadãos, preocupados com a fiscalização de obras, parcelamento do solo e mitigação, redução e prevenção de riscos e desastres, entre outros.</t>
  </si>
  <si>
    <t>Pedro Henrique Lopes Batista 
pedro.batista@cidades.gov.br
61 2108 1480</t>
  </si>
  <si>
    <t>Não há.</t>
  </si>
  <si>
    <t>Encontra-se em fase de viabilizar a disponibilização das informações em sistema de FTP com cadastro, de simples conferência, daqueles usuários que desejarem acessá-los. Todavia, ainda espera-se posicionamento da STI/MP mediante a Portaria nº 58, de 23 de dezembro de 2016, e o Decreto nº 8.789/2016.</t>
  </si>
  <si>
    <t>De execução de obras e elaboração de projetos de  engenharia, de fiscalização de obras, parcelamento do solo. ordenamento territorial e políticas ambientais.</t>
  </si>
  <si>
    <t>Solicitação de apoio: o entre federativo solicita apoio para elaborar o instrumento.</t>
  </si>
  <si>
    <t>não há</t>
  </si>
  <si>
    <t>Setor de Autarquias Sul, Quadra 01, Lote 01/06, Bloco "H", Ed. Telemundi II, 2º andar - Brasília-DF - CEP: 70070-010
Ministério das Cidades - Secretaria Nacional de Programas Urbanos</t>
  </si>
  <si>
    <t>6121081480</t>
  </si>
  <si>
    <t>www.cidades.gov.br</t>
  </si>
  <si>
    <t>risco@cidades.gov.br</t>
  </si>
  <si>
    <t>2790.66</t>
  </si>
  <si>
    <t>691.09</t>
  </si>
  <si>
    <t>137.35</t>
  </si>
  <si>
    <t>1036.14</t>
  </si>
  <si>
    <t>926.08</t>
  </si>
  <si>
    <t>2017-02-07 15:55:58</t>
  </si>
  <si>
    <t>2017-02-07 15:34:08</t>
  </si>
  <si>
    <t>Carta Geotécnica de aptidão à Urbanização</t>
  </si>
  <si>
    <t>Carta Geotécnica</t>
  </si>
  <si>
    <t>A  Carta Geotécnica de aptidão à urbanização tem como objeto evitar o surgimento de novas áreas de risco no País, garantindo a ocupação e o parcelamento urbano em regiões seguras e orientando intervenções estruturais para mitigar e prevenir desastres. Este produto relaciona-se com diversos outros ordenamentos territorias e projetos de obras de engenharia.</t>
  </si>
  <si>
    <t>Govenos estaduais, municipais, órgãos públicos de outros poderes</t>
  </si>
  <si>
    <t>Gestores e demais empregados e servidores públicos, profissionais de terceiro setor, pesquisadores e instituições de ensino preocupados com a fiscalização de obras e parcelamento do solo, entre outros.</t>
  </si>
  <si>
    <t>Pedro Henrique Lopes Batista
pedro.batista @cidades.gov.br
61 21081480</t>
  </si>
  <si>
    <t>Encontra-se em fase de viabilizar a disponibilização das informações em sistema de FTP com cadastro, de simples conferência, daqueles usuários que desejaram acessá-los. Todavia, ainda espera-se posicionamento da STI/MP mediante a Portaria nº 58, de 23 de dezembro de 2016, e o Decreto nº 8.789/2016.</t>
  </si>
  <si>
    <t>De execução de obras e elaboração de projetos de engenharia, de fiscalização de obras, parcelamento do solo, ordenamento territorial e políticas ambientais.</t>
  </si>
  <si>
    <t>Solicitação de Apoio: O ente solicita apoio para elaborar o instrumento.</t>
  </si>
  <si>
    <t>cartageotecnica@cidades.gov.br</t>
  </si>
  <si>
    <t>Entrega dos produtos: Entrega da Carta Geotécnica de Aptidão à Urbanização para a Prefeitura.</t>
  </si>
  <si>
    <t>Ministério das Cidade/Prefeitura</t>
  </si>
  <si>
    <t>Prefeitura que solicitou a carta</t>
  </si>
  <si>
    <t>1303.28</t>
  </si>
  <si>
    <t>421.73</t>
  </si>
  <si>
    <t>86.48</t>
  </si>
  <si>
    <t>346.34</t>
  </si>
  <si>
    <t>448.73</t>
  </si>
  <si>
    <t>2017-02-07 16:56:38</t>
  </si>
  <si>
    <t>2017-02-07 16:02:35</t>
  </si>
  <si>
    <t>Ação de Apoio à Regularização Fundiária de Áreas Urbanas - Papel Passado</t>
  </si>
  <si>
    <t>Papel Passado</t>
  </si>
  <si>
    <t>O Papel Passado busca a resolução de problemas de regularização fundiária, como falta de registro imobiliário em conjuntos habitacionais, ocupações espontâneas, loteamentos irregulares, sedes, vilas e distritos de municípios que ainda não tenham a situação jurídica regular.
O Departamento de Assuntos Fundiários Urbanos busca realizar apoio a ações que visem à realização de políticas públicas que dão acesso a terra urbanizada e o registro da posse no cartório de imóveis. Entre as ações de apoio destacam-se: Repasse financeiro à Administração Direta e Indireta dos Municípios e Estados para implementação de atividades especificar de Regularização Fundiárias; Ações de capacitação e orientação técnica; Atividades de apoio e assistência técnica aos município por meio de Parcerias com Universidades Federais.</t>
  </si>
  <si>
    <t>Os usuários do serviço são os agentes envolvidos nos processo de regularização fundiária urbana; técnicos da prefeitura, estados, entidades sem fins lucrativos e defensorias públicas. O cidadão é o beneficiário final do serviço que é prestado pelo ente em parceira com o Ministério.</t>
  </si>
  <si>
    <t>Silvio Figueiredo
regularizacao@cidades.gov.br
6121081347</t>
  </si>
  <si>
    <t>O maior volume de pedidos é no começo do ano. No processo de criação da Lei Orçamentária Anual e nos períodos de abertura de processo de seleção de propostas para o Programa Papel Passado.</t>
  </si>
  <si>
    <t>Abertura do Processo de Seleção: Nessa etapa o processo de abertura é publicado no site do Ministério e os interessados podem preencher carta-consulta para participar do processo de seleção.
OBS: As propostas são inseridas no SICONV (Sistema de Convênios). O perfil da seleção é analisado no momento em que o administrador do sistema informa o interesse de preencher a carta-consulta. É necessário o preenchimento da Carta-consulta e a imagem aérea do assentamento.</t>
  </si>
  <si>
    <t>Ministério das Cidades - Secretaria Nacional de Desenvolvimento Urbano (Departamento de Assuntos Fundiários)</t>
  </si>
  <si>
    <t>Preenchimento da Carta-consulta e a imagem aérea do assentamento.</t>
  </si>
  <si>
    <t>SICONV</t>
  </si>
  <si>
    <t>Habilitação das propostas: Nessa etapa as propostas  inseridas no SICONV são analisadas e aceitas se preencherem os requisitos do Manual da Ação 8866.</t>
  </si>
  <si>
    <t>Priorização das Propostas: Nessa etapa as propostas inseridas no SICONV são analisadas e priorizadas conforme requisitos dispostos na Portaria 451/2013.</t>
  </si>
  <si>
    <t>Adequação das propostas: Nessa etapa as propostas selecionadas deverão fazer a adequação no SICONV em 10 dias a contar da notificação oficial da seleção.</t>
  </si>
  <si>
    <t>Aprovação das propostas: Nessa etapa o Ministério das cidades aprova a proposta no SICONV.</t>
  </si>
  <si>
    <t>Contratação: Nessa etapa a Caixa Econômica realiza o contrato com o proponente.</t>
  </si>
  <si>
    <t>Caixa Econômica Federal</t>
  </si>
  <si>
    <t>documentação solicitada pela Caixa</t>
  </si>
  <si>
    <t>Caixa Econômica Federal</t>
  </si>
  <si>
    <t>Análise técnica de termo de referência: Nessa etapa ocorre a aprovação ou não do Termo de Referência. O TR condiciona a liberação do recurso.</t>
  </si>
  <si>
    <t>3241.91</t>
  </si>
  <si>
    <t>1979.61</t>
  </si>
  <si>
    <t>104.07</t>
  </si>
  <si>
    <t>70.71</t>
  </si>
  <si>
    <t>1087.52</t>
  </si>
  <si>
    <t>2017-02-08 12:18:06</t>
  </si>
  <si>
    <t>2017-02-08 11:38:30</t>
  </si>
  <si>
    <t>Seleção de operações de crédito para a execução de ações de saneamento básico (abastecimento de águas, esgotamento sanitário, drenagem e manejo das águas pluviais e manejo de resíduos sólidos urbanos) a serem apoiadas pelo Governo Federal, com recurso do Fundo de Garantia por Tempo de Serviço (FGTS), enquadradas na excepcionalidade do Art. 9º da Resolução CMN nº 2.827/2001 (operações de crédito "garantidas formal e exclusivamente pro duplicatas de venda mercantil ou de prestação de serviços, de emissão da própria beneficiária do crédito")</t>
  </si>
  <si>
    <t>Programa de Saneamento Para Todos - Excepcionalidade do Art. 9º da Resolução CMN nº 2.827/2001</t>
  </si>
  <si>
    <t>A Secretaria Nacional de Saneamento realiza a seleção de proposta de empreendimentos de saneamento (obras, estudos e projetos de engenharia) apresentadas por empresas públicas ou sociedades de economia mista responsáveis pela prestação de serviços de saneamento a serem apoiadas com empréstimos (recursos onerosos) provenientes do FGTS. A entrega realizada após o processo de seleção da proposta é a formalização de um Termo de Compromisso garantindo a operação de crédito destinada à execução do objeto compromissado.</t>
  </si>
  <si>
    <t>Obtenção de empréstimos federais para a execução de ações de saneamento básico</t>
  </si>
  <si>
    <t>Saneamento</t>
  </si>
  <si>
    <t>Os potenciais usuários são as empresas públicas e as sociedades de economia mista constituídas com a finalidade de prestar serviços públicos de abastecimento de águas e/ou de esgotamento sanitário, controladas diretas ou indiretamente pelos Estados, pelo Distrito Federal e pelos Municípios, na  qualidade de Mutuário, de Agente Promotor e de Garantidor.</t>
  </si>
  <si>
    <t>Alceu Segamarchi Júnior- Secretário Nacional de Saneamento Ambiental
sanarbrasil@cidades.gov.br
6121081931</t>
  </si>
  <si>
    <t>Inscrição de Cartas-Consulta por meio do formulário eletrônico: Nessa etapa o proponente inscreverá a proposta de empreendimento de saneamento para a qual deseja firmar operação de crédito. A carta-consulta deverá conter informações do proponente e da entidade prestadora de serviços de saneamento. Além das informações institucionais, a carta-consulta deverá apresentar informações gerais sobre o empreendimento a ser apoiado, incluindo Quadro de Composição de Invetimento (QCI), detalhando valores e quantidaes das obras e serviços necessários para a execução do objeto.</t>
  </si>
  <si>
    <t>Ministério das Cidades - Secretaria Nacional de Saneamento Ambiental</t>
  </si>
  <si>
    <t>CNPJ do proponente; legislação que criou o prestador de serviços de saneamento; legislação relativa à concessão dos serviços de saneamento; comprovante de cobrança de tarifa de águas e/ou esgoto</t>
  </si>
  <si>
    <t>Entrevista Técnica para apresentação da Proposta: Nesta etapa os proponentes das intervenções poderão ser convocados para realizar entrevista, momento em que os correspondentes projetos técnicos deverão ser apresentados e submetidos à análise preliminar da Secretaria Nacional de Saneamento Ambiental (SNSA)</t>
  </si>
  <si>
    <t>projetos técnicos</t>
  </si>
  <si>
    <t>Setor de Autarquias SUL, Quadra 1, Lote 01/06, Bloco H, Ed. Telemundi II, Brasília - DF - CEP: 70070-010</t>
  </si>
  <si>
    <t>Apresentação dos projetos de engenharia e demais documentação técnica, jurídica e institucional junto ao Agente Financeiro: Nessa etapa o proponente beneficiado deverá apresentar ao Agente Financeiro a relação de documentos descrita na Instrução Normativa nº 14/2014 do Ministério das Cidades.</t>
  </si>
  <si>
    <t>Agente Financeiro (Bancos)</t>
  </si>
  <si>
    <t>Relação dos documentos descrita na Instrução Normativa nº 14/2014</t>
  </si>
  <si>
    <t>A ser definido</t>
  </si>
  <si>
    <t>Formalização do termo de Compromisso: Nessa etapa o proponente formalizará junto ao Agente Financeiro o Termo de Compromisso/Contrato de Empréstimo relativo à proposta selecionada, garantindo o apoio da União para a execução do objeto pactuado.</t>
  </si>
  <si>
    <t>Agente Financeiro (Banco)</t>
  </si>
  <si>
    <t>2372.53</t>
  </si>
  <si>
    <t>914.09</t>
  </si>
  <si>
    <t>115.56</t>
  </si>
  <si>
    <t>135.2</t>
  </si>
  <si>
    <t>1207.68</t>
  </si>
  <si>
    <t>2017-02-08 14:33:36</t>
  </si>
  <si>
    <t>2017-02-08 14:02:05</t>
  </si>
  <si>
    <t>Seleção de operações de crédito para a execução de ações de saneamento básico (abastecimento de água, esgotamento sanitário, drenagem e manejo das águas pluviais e manejo de resíduos urbanos) a serem apoiadas pelo Governo Federal, com recurso do Fundo de Garantia por Tempo de Serviço (FGTS), beneficiando Mutuários Privados e Sociedades de Propósito Específico.</t>
  </si>
  <si>
    <t>Programa Saneamento Para Todos - Mutuários Privados e Mutuários Sociedades de Propósito Específico</t>
  </si>
  <si>
    <t>A Secretaria Nacional de Saneamento Ambiental (SNSA) realiza a seleção de propostas de empreendimentos de saneamento (obras, estudos e projetos de engenharia) apresentadas por empresas privadas  ou sociedades de propósito específico responsáveis pela prestação de serviços de saneamento a serem apoiadas com empréstimos (recursos onerosos) proveniente do FGTS.
A entrega realizada após o processo de seleção da proposta é a formalização de um Termo de Compromisso garantindo a operação de c´redito destinada à execução do objeto compromissado.</t>
  </si>
  <si>
    <t>obtenção de empréstimos federais para a execução de ações de saneamento básico</t>
  </si>
  <si>
    <t>Sociedades de Propósito Específico</t>
  </si>
  <si>
    <t>Os potenciais usuários são as empresas privadas e as sociedades de propósito específico constituídas com a finalidade de prestar serviços públicos de abastecimento de águas e/ou de esgotamento sanitário</t>
  </si>
  <si>
    <t>Alceu Segamarchi Júnior - Secretário Nacional de Saneamento Ambiental
sanearbrasil@cidades.gov.br
6121081931</t>
  </si>
  <si>
    <t>Inscrição de Cartas-Consulta por meio do formulário eletrônico: Nessa etapa o proponente inscreverá a proposta de empreendimento de saneamento para a qual deseja firmar operação de crédito. A carta-consulta deverá conter informações do proponente e da entidade prestadora de serviços de saneamento. Além das informações institucionais, a carta-consulta deverá apresentar informações gerais sobre o empreendimento a ser apoiado, incluindo Quadro de Composição de Investimento (QCI), detalhando valores e quantidades das obras e serviços necessários para a execução do objeto.</t>
  </si>
  <si>
    <t>Ministério das Cidades - Secretaria Nacional de Saneamento Ambiental</t>
  </si>
  <si>
    <t>CNPJ do proponente; legislação que criou o prestador de serviços de saneamento; legislação relativa à concessão dos serviços de saneamento; comprovante de cobrança de tarifa de água e/ou esgoto</t>
  </si>
  <si>
    <t>Entrevista Técnica para apresentação da proposta: Nesta etapa os proponentes das intervenções poderão ser convocados para realizar entrevista, momento em que os correspondentes projetos técnicos deverão ser apresentados e submetidos à análise preliminar da Secretaria Nacional de Saneamento Ambiental</t>
  </si>
  <si>
    <t>Setor de Autarquias Sul, Quadra 01, Lote 01/06, Bloco "H", Ed. Telemundi II - Brasília-DF - CEP: 70070-010</t>
  </si>
  <si>
    <t>Apresentação dos projetos de engenharia e demais documentação técnica, jurídica e institucional junto ao Agente Financeiro: Nesta etapa o proponente beneficiado deverá apresentar ao Agente Financeiro a relação de documentos descrita Instrução Normativa nº 43/2012 do Ministério das Cidades</t>
  </si>
  <si>
    <t>Relações de documentos descrita na Instrução Normativa nº 43/2012</t>
  </si>
  <si>
    <t>A ser definido</t>
  </si>
  <si>
    <t>Formalização do Termo de Compromisso: Nesta etapa o proponente formalizará junto ao Agente Financeiro o Termo de Compromisso/Contrato de Empréstimo relativo à proposta selecionada, garantindo o apoio da União para a execução do objeto pactuado.</t>
  </si>
  <si>
    <t>5671.14</t>
  </si>
  <si>
    <t>666.75</t>
  </si>
  <si>
    <t>77.39</t>
  </si>
  <si>
    <t>124.46</t>
  </si>
  <si>
    <t>4802.54</t>
  </si>
  <si>
    <t>2017-02-08 15:42:49</t>
  </si>
  <si>
    <t>2017-02-08 15:14:07</t>
  </si>
  <si>
    <t>Seleção de operações de crédito para a execução de ações de saneamento básico (abastecimento de água, esgotamento sanitário, drenagem e manejo das águas pluviais e manejo de resíduos sólidos urbanos) a serem apoiadas pelo Governo Federal, no âmbito do Programa de Aceleração do Crescimento - PAC, com recurso do Fundo de Garantia pro Tempo de Serviço (FGTS) e outras fontes de financiamento federais.</t>
  </si>
  <si>
    <t>Programa Saneamento para Todos</t>
  </si>
  <si>
    <t>A Secretaria Nacional de Saneamento Ambiental realiza seleções públicas de propostas de empreendimentos de saneamento (obras, estudos e projetos de engenharia) apresentadas pro Municípios, Estados, Distrito Federa, consórcios públicos, além de empresas públicas e sociedades de economia mista responsáveis pela prestação de serviços de saneamento a serem apoiadas com empréstimos (recurso onerosos) provenientes de fundos financiadores federais como o FGTS.
A entrega realizada após o processo de seleção da proposta é a formalização de um Termo de Compromisso garantindo a operação de crédito destinada à execução do objeto compromissado.</t>
  </si>
  <si>
    <t>obtenção de empréstimo federais para a execução de ações de saneamento básico</t>
  </si>
  <si>
    <t>Sociedades de Economia mista, Governos estaduais, municipais, órgãos públicos de outros poderes</t>
  </si>
  <si>
    <t>Os potenciais usuários são os Municípios com mais de 50 mil habitantes; Municípios integrantes de Regiões Metropolitanas ou Regiões Integradas de Desenvolvimento; Estados; Distrito Federal; consórcios públicos com população superior a 150 mil habitantes; além de Empresas Públicas ou Sociedades de Economia Mista responsáveis pela prestação dos serviços de saneamento básico.</t>
  </si>
  <si>
    <t>Depende das características de cada processo de seleção pública</t>
  </si>
  <si>
    <t>Inscrição de Carta-Consulta por meio do formulário eletrônico: Nesta etapa o proponente inscreverá a proposta de empreendimento de saneamento para a qual deseja apoio financeiro da União. A carta-consulta deverá conter informações do proponente e da entidade prestadora de serviços de saneamento. Além das informações institucionais, a carta-consulta deverá apresentar informações gerais sobre o empreendimento a ser apoiado, incluindo Quadro de Composição de Investimentos (QCI), detalhando valores e quantidades das obras e serviços necessários para a execução do objeto.</t>
  </si>
  <si>
    <t>CNPR do proponente; legislação que criou o prestador de serviços de saneamento; legislação realtiva à concessão dos serviços de saneamento; co,provante de cobrança de tarifa de água e/ou esgoto</t>
  </si>
  <si>
    <t>Entrevista técnica para apresentação da proposta: Nesta etapa os proponentes das intervenções poderão ser convocado para realizar entrevista, momento em que os correspondentes projetos técnicos deverão ser apresentados e submetidos à análise preliminar da Secretaria Nacional de Saneamento Ambiental</t>
  </si>
  <si>
    <t>Apresentação dos projetos de engenharia e demais documentação técnica, jurídica e institucional junto ao Agente Financeiro: Nesta etapa o proponente beneficiado deverá apresentar ao Agente Financeiro a relação de documentos descrita na Instrução Normativa específica do Ministério das Cidades relativa ao processo seletivo.</t>
  </si>
  <si>
    <t>Relação de documentos descrita na Instrução Normativa da Seleção Pública</t>
  </si>
  <si>
    <t>Entrega de documentos complementares solicitados pela Secretaria do Tesouro Nacional/Ministério da Fazenda (STN/MF): Nesta etapa caso o proponente seja um ente federado (Estado ou Município) deverá ser apresentada documentação complementar junto à STN/MF, com vistas a dar andamento ao processo de verificação de limites e condições de endividamento aberto anteriormente pelo Agente Finaceiro</t>
  </si>
  <si>
    <t>Secretaria do Tesouro Nacional/Ministério da Fazenda</t>
  </si>
  <si>
    <t>a ser definido caso a caso</t>
  </si>
  <si>
    <t>Esplanada dos Ministérios, Ed. Sede do Ministério da Fazenda, Bloco P - CEP: 70048900 - Brasília -DF</t>
  </si>
  <si>
    <t>Formalização do Termo de Compromisso: Neste etapa o proponente formalizará junto ao Agente Financeiro o Termo de Compromisso/Contrato de Empréstimo relativo à proposta selecionada, garantindo o apoio da União para a execução do objeto pactuado.</t>
  </si>
  <si>
    <t>Agente Financeiro</t>
  </si>
  <si>
    <t>1712.4</t>
  </si>
  <si>
    <t>604.2</t>
  </si>
  <si>
    <t>71.31</t>
  </si>
  <si>
    <t>72.28</t>
  </si>
  <si>
    <t>964.61</t>
  </si>
  <si>
    <t>2017-02-08 16:17:06</t>
  </si>
  <si>
    <t>2017-02-08 15:47:03</t>
  </si>
  <si>
    <t>Seleção de propostas para ações de saneamento básico (abastecimento de água, esgotamento sanitário, drenagem e manejo das águas pluviais e manejo de resíduos sólidos urbanos) a serem apoiadas pelo Governo Federal, no âmbito do Programa de Aceleração do Crescimento - PAC</t>
  </si>
  <si>
    <t>PAC Saneamento (OGU)</t>
  </si>
  <si>
    <t>A Secretaria Nacional de Saneamento Ambiental realiza seleções públicas de propostas de empreendimentos de saneamento (obras, estudos e projetos de engenharia) apresentadas por Municípios, Estados, Distrito Federal ou consórcios públicos, a serem apoiadas com recursos do Orçamento Geral da União (recursos não onerosos). A entrega realizada após o processo de seleção da proposta é a formalização de um Termo de Compromisso garantindo o repasse para a execução dos objeto compromissado.</t>
  </si>
  <si>
    <t>Obtenção de recurso federais para a execução de ações de saneamento básico</t>
  </si>
  <si>
    <t>governos estaduais, municipais, órgãos públicos de outros poderes</t>
  </si>
  <si>
    <t>Os potenciais usuários são os Municípios com mais de 50 mil habitantes; Municípios integrantes de Regiões Metropolitanas ou de Regiões Integradas de Desenvolvimento; Estados; Distrito Federal; e consórcios públicos com população superior a 150 mil habitantes.</t>
  </si>
  <si>
    <t>Inscrição de Carta-Consulta por meio do formulário eletrônico: Nesta etapa o proponente inscreverá a proposta de empreendimento de saneamento para qual deseja apoio financeiro da União. A carta-consulta deverá conter informações do proponente e da entidade prestadora de serviços de saneamento. Além das informações institucionais, a carta-consulta deverá apresentar informações gerais sobre o empreendimento a ser apoiado, incluindo Quadro de Composição de Investimento (QCI), detalhando valores e quantidades das obras e serviços necessários para a execução do objeto.</t>
  </si>
  <si>
    <t>CNPJ do proponente; legislaçaõ que criou o prestador de serviços de saneamento; legislação relativa a concessão dos serviços de saneamento; comprovante de cobrança de tarifa de água e/ou esgoto</t>
  </si>
  <si>
    <t>Entrevista técnica para apresentação da proposta: Nesta etapa os proponentes das intervenções poderão ser convocados para realizar entrevista, momento em que os correspondentes projetos técnicos deverão ser apresentados e submetidos à análise preliminar da Secretaria Nacional de Saneamento Ambiental</t>
  </si>
  <si>
    <t>Apresentação dos projetos de engenharia e demais documentação técnica, jurídica e institucional: Nesta etapa o  proponente beneficiado deverá apresntar a relação de documentos descrita no Manual de Instruções para Contratação e Execução dos Programas e ações do Ministério das Cidades inseridos no PAC (MICE-PAC) à Mandatária da União (Gerência de Desenvolvimento Urbano da Caixa Econômica Federal da área de jurisdição correspondente à localização do empreendimento).</t>
  </si>
  <si>
    <t>Relação de documentos descrita na MICE-PAC</t>
  </si>
  <si>
    <t>Gerência de Desenvolvimento Urbano da Caixa Econômica Federal da área de jurisdição correspondente à localização do empreendimento</t>
  </si>
  <si>
    <t>Formalização do termo de Compromisso: Nesta etapa o proponente formalizará junto à Mandataria da União o termo de compromisso relativo à proposta selecionada, garantindo o apoio da União par a execução do objeto pactuado.</t>
  </si>
  <si>
    <t>Caixa Econômica Federal (Mandatária da União)</t>
  </si>
  <si>
    <t>1797.74</t>
  </si>
  <si>
    <t>830.11</t>
  </si>
  <si>
    <t>50.46</t>
  </si>
  <si>
    <t>55.86</t>
  </si>
  <si>
    <t>861.31</t>
  </si>
  <si>
    <t>2017-02-08 16:46:21</t>
  </si>
  <si>
    <t>2017-02-08 16:24:12</t>
  </si>
  <si>
    <t>Urbanização de Assentamentos Precários</t>
  </si>
  <si>
    <t>Urbanização de Favelas</t>
  </si>
  <si>
    <t>Solução de um conjunto de precariedades de assentamentos urbanos, caracterizado por vários aspectos: pela irregularidade fundiária ou urbanística; pela deficiência da infraestrutura; pela ocupação de áreas sujeitas a alagamentos, deslizamentos ou outros tipos de risco; pelos altos níveis de densidade dos assentamentos e das edificações combinados à precariedade construtiva das unidades habitacionais; além da insuficiência dos serviços públicos em geral, principalmente, os de saneamento, educação e saúde.</t>
  </si>
  <si>
    <t>Governos estaduais, municipais, orgãos públicos de outros poderes</t>
  </si>
  <si>
    <t>Municípios que possuam áreas, ocupadas majoritariamente por famílias com renda mensal até R$ 1.800,00, caracterizadas como assentamentos precários assim definidos:
1) favelas, definidas como aglomerados de domicílios autoconstruídos, dispostos de forma desordenada, geralmente densos e carentes de serviços públicos essenciais, ocupando terreno de propriedade alheia (pública ou particular);
2) cortiços, entendidos como habitação coletiva, constituída por edificações subdivididas em cômodos alugados, subalugados ou cedidos a qualquer título; superlotados e com instalações sanitárias de uso comum dos moradores dos diversos cômodos;
3) loteamentos irregulares de moradores de baixa renda, como aquele executado sem aprovação do poder público ou sem atender as condições exigidas no processo de aprovação, geralmente caracterizado pela autoconstrução das unidades habitacionais e pela ausência ou precariedade de infraestruturas urbanas básicas;
4) conjuntos habitacionais produzidos pelo poder público estadual ou municipal, que estão degradados por falta de manutenção ou porque sua execução foi incompleta, demandando ações de reabilitação e adequação.</t>
  </si>
  <si>
    <t>Secretaria Nacional de Habitação - Departamento de Urbanização</t>
  </si>
  <si>
    <t>senha de acesso ao formulário eletrônico para inscrição da proposta de intervenção fornecida pela Caixa Econômica Federal</t>
  </si>
  <si>
    <t>Infraestrutura, saneamento e equipamentos públicos de saúde, educação e lazer</t>
  </si>
  <si>
    <t>1.	Inscrição: O poder público inscreve no sítio eletrônico do Ministério das Cidades a proposta de intervenção;</t>
  </si>
  <si>
    <t>Poder Público</t>
  </si>
  <si>
    <t>carta consulta</t>
  </si>
  <si>
    <t>2.	Analisa e seleciona seleção de propostas: A SNH/MCidades analisa as propostas, hierarquiza e seleciona até o limite da dotação orçamentária disponível;</t>
  </si>
  <si>
    <t>Ministério das Cidades (MCidades) - Secretaria Nacional de Habitação (SNH)</t>
  </si>
  <si>
    <t>carta consulta e documentos complementares</t>
  </si>
  <si>
    <t>SAUS - Setor de Autarquias Sul, Quadra 1, Bloco H, Ed. Telemundi II, Ministério das Cidades, Brasília -DF, CEP: 70070-01</t>
  </si>
  <si>
    <t>3.	Contratação da Proposta: O poder público apresenta à Gerência de Governo da Caixa Econômica Federal local a documentação técnica, institucional e jurídica necessária à contratação da proposta;</t>
  </si>
  <si>
    <t>documentação técnica, institucional e jurídica referente à proposta</t>
  </si>
  <si>
    <t>Agência de Governo da Caixa Econômica mais próxima</t>
  </si>
  <si>
    <t>4.	Execução das obras e serviços: O poder público licita as obras e serviços, gerencia e mede a execução;</t>
  </si>
  <si>
    <t>Poder público</t>
  </si>
  <si>
    <t>licitação, ordem de serviço e boletins de medição</t>
  </si>
  <si>
    <t>Etapa interna do Poder Público Local</t>
  </si>
  <si>
    <t>5.	Acompanhamento da Execução: A Caixa Econômica Federal acompanha, atesta a execução e libera recursos;</t>
  </si>
  <si>
    <t>ateste das medições</t>
  </si>
  <si>
    <t>6.	Prestação de Contas: O poder público presta contas.</t>
  </si>
  <si>
    <t>documentação comprobatória da execução</t>
  </si>
  <si>
    <t>Agência do Governo da Caixa Econômica Federal mais próxima</t>
  </si>
  <si>
    <t>1326.35</t>
  </si>
  <si>
    <t>230.43</t>
  </si>
  <si>
    <t>111.09</t>
  </si>
  <si>
    <t>227.63</t>
  </si>
  <si>
    <t>757.2</t>
  </si>
  <si>
    <t>2017-02-08 16:55:48</t>
  </si>
  <si>
    <t>2017-02-08 16:47:42</t>
  </si>
  <si>
    <t>Cartão Reforma -melhorias habitacionais</t>
  </si>
  <si>
    <t>Melhoria habitacional para ampliação de mais um quarto; construção ou reforma de banheiro; substituição total ou parcial de telhados; construção de fossa-sumidouro; reboco e pintura; instalações elétricas; instalações hidrossanitárias, entre outros.</t>
  </si>
  <si>
    <t>Famílias com renda até R$ 1.800,00, que não tenham recebido benefício do Minha Casa Minha Vida e que morem em uma casa que não reúna condições mínimas de habitabilidade, quer seja pela inadequação do número de quartos, inexistência de banheiro interno, problemas estruturais, salubridade, entre outros.</t>
  </si>
  <si>
    <t>Secretaria Nacional de Habitação - Departamento de Melhoria Habitacional</t>
  </si>
  <si>
    <t>cadastramento realizado pelo poder público local, que solicita os documentos necessário à comprovação dos dados do cadastramento, conforme o caso</t>
  </si>
  <si>
    <t>Serviço novo cuja operação terá início neste ano de 2017.</t>
  </si>
  <si>
    <t>480.73</t>
  </si>
  <si>
    <t>218.12</t>
  </si>
  <si>
    <t>48.21</t>
  </si>
  <si>
    <t>173.19</t>
  </si>
  <si>
    <t>41.21</t>
  </si>
  <si>
    <t>2017-02-08 17:19:41</t>
  </si>
  <si>
    <t>2017-02-08 17:06:35</t>
  </si>
  <si>
    <t>Minha Casa Minha Vida - Financiamento FGTS</t>
  </si>
  <si>
    <t>Acesso à casa própria de famílias que necessitam de moradia, por intermédio de financiamento habitacional, com subsídio dos juros ou do valor de complemento do imóvel, considerando sua localização e valor, e a renda familiar do adquirente.</t>
  </si>
  <si>
    <t>Pessoa física com renda familiar até R$ 6.500,00, que não possuam financiamento de imóvel residencial; não tenham recebido benefício de outro programa habitacional do governo federal; não estejam cadastrados no Sistema Integrado de Administração de Carteiras Imobiliárias (SIACI) ou Cadastro Nacional de Mutuários (CADMUT); e não tenham débitos com o governo federal.</t>
  </si>
  <si>
    <t>O beneficiário pagará parcelas mensais pelo contrato de financiamento da unidade habitacional</t>
  </si>
  <si>
    <t>Secretaria Nacional de Habitação - Departamento de Produção Habitacional</t>
  </si>
  <si>
    <t>comprovantes de renda do adquirente e documentação do imóvel a ser adquirido</t>
  </si>
  <si>
    <t>Conferência com cruzamento de bases de dados correlacionais, a exemplo do RAIS, CADMUT, CADIN, SPC, SERASA, FGTS, dentre outros.</t>
  </si>
  <si>
    <t>1.	Pesquisa: Pessoa física identifica imóvel</t>
  </si>
  <si>
    <t>Pessoa física e Construtoras</t>
  </si>
  <si>
    <t>documentos pessoais e do imóvel</t>
  </si>
  <si>
    <t>Stands de venda das construtoras</t>
  </si>
  <si>
    <t>2.	Entrevista e verificação de documentos da pessoa e do imóvel: Pessoa física pleiteia o financiamento na instituição financeira com documentos pessoais e do imóvel</t>
  </si>
  <si>
    <t>Instituições Financeiras</t>
  </si>
  <si>
    <t>doscumentos pessoais e do imóvel</t>
  </si>
  <si>
    <t>Agência das Instituições Financeiras</t>
  </si>
  <si>
    <t>3.	Assinatura do contrato de financiamento: Pessoa física assina contrato de financiamento com instituição financeira</t>
  </si>
  <si>
    <t>Pessoa Física e Instituição Financeira</t>
  </si>
  <si>
    <t>Documento pessoais e do imóvel</t>
  </si>
  <si>
    <t>Agência da Instituição Financeira</t>
  </si>
  <si>
    <t>782.09</t>
  </si>
  <si>
    <t>189.12</t>
  </si>
  <si>
    <t>73.27</t>
  </si>
  <si>
    <t>142.91</t>
  </si>
  <si>
    <t>376.79</t>
  </si>
  <si>
    <t>2017-02-08 17:40:40</t>
  </si>
  <si>
    <t>2017-02-08 17:21:40</t>
  </si>
  <si>
    <t>Renovação de Frota do Transporte Público Coletivo Urbano de Passageiros (REFROTA17), apresentadas no âmbito do Programa de Infraestrutura de Transporte e da Mobilidade Urbana (Pró-Transporte).</t>
  </si>
  <si>
    <t>REFROTA17</t>
  </si>
  <si>
    <t>Financiamento, exclusivamente para o setor privado, com vistas à  aquisição de ônibus, visando ampliar a eficiência dos prestadores de serviços de mobilidade urbana e com isso melhorar a qualidade de vida da população.
Entrega: Exclusivamente veículos do sistema de transporte sobre pneus, do tipo:
Tipo 1: Micro-ônibus, Miniônibus, Midiônibus e ônibus básico;
Tipo 2: Ônibus Padron, Ônibus Articulado  e Ônibus Biarticulado.</t>
  </si>
  <si>
    <t>Contratar, pelo setor privado, operações de crédito (financiamento) para aquisição de ônibus.</t>
  </si>
  <si>
    <t>Transporte</t>
  </si>
  <si>
    <t>- Concessionárias, permissionárias e SPE’s;
- Usuários do transporte público;
- População urbana em geral.</t>
  </si>
  <si>
    <t>Secretaria Nacional de Mobilidade Urbana: gab.semob@cidades.gov.br</t>
  </si>
  <si>
    <t>www.cidades.gov.br
www.cidades.gov.br/mobilidade-urbana</t>
  </si>
  <si>
    <t/>
  </si>
  <si>
    <t>a)	Abertura de seleção: O processo se inicia na escolha pelo proponente do Agente Financeiro, previamente habilitado pelo Agente Operador do FGTS;
b)	O proponente ao crédito encaminha ao Agente Financeiro de sua escolha, previamente habilitado pelo Agente Operador do FGTS (Caixa Econômica Federal) a Carta-Consulta os documentos solicitados pelo Agente Financeiro para a realização da análise da operação.
c)	O Agente Financeiro procede ao enquadramento prévio da proposta, e encaminha, ao Gestor da Aplicação (Ministério das Cidades), manifestação conclusiva quanto ao aceite da operação de crédito, que procederá ao enquadramento final da proposta no Programa e publicará, no Diário Oficial da União e/ou no site do Ministério das Cidades, as propostas selecionadas.
d)	O Agente Operador/Agente Financeiro contrata as propostas selecionadas pelo Gestor da Aplicação.
e)	Os equipamentos são adquiridos e disponibilizados à população e usuários do transporte público coletivo.
a)	Abertura de seleção: Ministério das Cidades; 
b)	Inscrição das propostas: Concessionárias Permissionárias e SPEs;
c)	Análise e seleção: Agentes Financeiros e Ministério das Cidades;
d)	Torna pública a seleção das propostas: Ministério das Cidades;
e)	Contratação da operação de crédito: Setor Privado – Agente financeiro;
f)	Aquisição propriamente dita dos equipamentos: proponente (concessionários e permissionários);
g)	Acompanhamento da Execução: Agentes Financeiros;
h)	Monitoramento: Ministério das Cidades.</t>
  </si>
  <si>
    <t>1131.14</t>
  </si>
  <si>
    <t>157.48</t>
  </si>
  <si>
    <t>69.47</t>
  </si>
  <si>
    <t>92.11</t>
  </si>
  <si>
    <t>812.08</t>
  </si>
  <si>
    <t>2017-02-08 17:52:42</t>
  </si>
  <si>
    <t>2017-02-08 17:43:32</t>
  </si>
  <si>
    <t>Programa de Infraestrutura de Transporte e da Mobilidade Urbana (Pró-Transporte)</t>
  </si>
  <si>
    <t>Pró-Transporte</t>
  </si>
  <si>
    <t>O Pró-Transporte é implementado de forma a propiciar o aumento da mobilidade urbana, da acessibilidade, dos transportes coletivos urbanos e da eficiência dos prestadores de serviços, de maneira a garantir o retorno dos financiamentos concedidos e conferir maior alcance social às aplicações do Fundo de Garantia do Tempo de Serviço - FGTS.
É voltado ao financiamento do setor público e privado com vista a:
a)	implantação/modernização de sistemas de infraestrutura do transporte coletivo urbano e da mobilidade urbana, incluindo obras civis, equipamentos, investimentos em tecnologia, sinalização e/ou aquisição de veículos de todos os modos de transporte (trilhos, pneus, hidroviário) e afins;
b)	obras civis, e equipamentos de vias segregadas, vias exclusivas, faixas exclusivas e corredores dos sistemas de veículos sobre trilhos e pneus, inclusive sinalização; 
c)	terminais, incluindo bicicletários e garagens junto aos locais de integração dos modais, e pontos de conexão de linhas de transporte público coletivo urbano, em todas as modalidades; 
d)	abrigos nos pontos de parada de transporte público coletivo urbano de passageiros; e
e)	projetos básicos (incluídos estudos e projetos de concepção) e executivos para empreendimento, desde que incluídos no escopo da proposta de implementação
f)	equipamentos e sistemas de informática e/ou telecomunicações para aplicação de uso embarcado e não embarcado, inclusive tecnologias que otimizem a integração, controle e modernização do sistema de transporte público coletivo urbano, como bilhetagem eletrônica e central de controle operacional;
g)	implantação, calçamento, pavimentação, recapeamento de vias locais, coletoras, arteriais, estruturantes e exclusivas de pedestres, que beneficiem diretamente a circulação, a acessibilidade e a mobilidade urbana, incluindo ciclofaixas, ciclovias e circulação de pedestres;</t>
  </si>
  <si>
    <t>Contratar operações de crédito (financiamento) para investir em melhoraria da Mobilidade Urbana.</t>
  </si>
  <si>
    <t>governos estaduais, municipais, orgãos públicos de outros poderes</t>
  </si>
  <si>
    <t>- Entes federativos;
- Usuários do transporte público;
- População urbana em geral.</t>
  </si>
  <si>
    <t>www.cidades.gov.br
www.cidades.gov.br/mobilidade-urbana</t>
  </si>
  <si>
    <t>Saneamento, Habitação e Planejamento Urbano</t>
  </si>
  <si>
    <t>547.38</t>
  </si>
  <si>
    <t>400.48</t>
  </si>
  <si>
    <t>33.19</t>
  </si>
  <si>
    <t>99.42</t>
  </si>
  <si>
    <t>14.29</t>
  </si>
  <si>
    <t>2017-02-08 18:20:36</t>
  </si>
  <si>
    <t>2017-02-08 17:59:54</t>
  </si>
  <si>
    <t>Programa 2048 Mobilidade Urbana e Trânsito - Ação orçamentária 2D47: apoio a medidas de moderação de tráfego.</t>
  </si>
  <si>
    <t>Apoio técnico e assistência financeira à elaboração de projetos (como item de investimento) e implantação de infraestruturas que contribuam para a redução dos conflitos entre veículos, pedestres e ciclistas, mediante alterações na geometria da via, redutores de velocidade, travessias de pedestres em nível, fechamento de ruas, diferenciação de pavimentos, entre outros.</t>
  </si>
  <si>
    <t>Melhorar as ações relativas à Mobilidade Urbana no âmbito de sua atuação; obter recursos para investimentos em Mobilidade Urbana.</t>
  </si>
  <si>
    <t>a)	Abertura e inscrição de seleção:  Inicia-se com a abertura do processo de seleção de projetos apresentados por Estados, Municípios e Distrito Federal ao Ministério das Cidades por inscrição no site preenchendo a Carta-Consulta, quando disponível eletronicamente, entrega de Carta Consulta física preenchida ou inscrição no SICONV de emendas parlamentares propostas no orçamento;</t>
  </si>
  <si>
    <t>b)	Análise e seleção: Ministério das Cidades: No Ministério das Cidades, a Secretaria Nacional de Mobilidade Urbana analisa e seleciona os pleitos com base nas diretrizes da Política Nacional de Mobilidade Urbana;</t>
  </si>
  <si>
    <t>c)	Contratos de repasse e transferências de recurso: entes federados e Mandatária da União (CAIXA): A transferência dos recursos se dá mediante contrato de repasse entre o proponente selecionado e a Mandatária da União;</t>
  </si>
  <si>
    <t>Entes Federados e Caixa Econômica Federal</t>
  </si>
  <si>
    <t>d)	Licitação e execução do projeto/obra/serviço: proponente (ente federado): O proponente se encarrega de licitar e executar o projeto/obra</t>
  </si>
  <si>
    <t>Proponente (Ente Federado)</t>
  </si>
  <si>
    <t>e)	Acompanhamento do contrato: Mandatária da União (CAIXA): A Mandatária da União faz o acompanhamento físico e financeiro da execução e liberação de recursos com a autorização do Ministério das Cidades.</t>
  </si>
  <si>
    <t>Mandatária da União (Caixa Econômica Federal)</t>
  </si>
  <si>
    <t>1234.88</t>
  </si>
  <si>
    <t>210.28</t>
  </si>
  <si>
    <t>136.7</t>
  </si>
  <si>
    <t>772.34</t>
  </si>
  <si>
    <t>2017-02-08 18:46:19</t>
  </si>
  <si>
    <t>2017-02-08 18:21:48</t>
  </si>
  <si>
    <t>Execução de Obras e Elaboração de Projetos de Contenção de Encostas em Áreas Urbanas, no âmbito do Programa de Aceleração do Crescimento – PAC ENCOSTA.</t>
  </si>
  <si>
    <t>PAC ENCOSTA</t>
  </si>
  <si>
    <t>O usuário deseja apoio para a execução de obras e projetos para prevenção de riscos e desastres de contenção de encostas. O MCIDADES busca apoiar aos Estados, Municípios e Distrito Federal para execução de intervenções estruturantes (execução de obras e elaboração de projetos) com o objetivo de prevenir a ocorrência de desastres relacionados a deslizamentos de encostas, erosão, solapamento de margens, corridas de massa/detritos e processos correlatos, por meio da contenção de encostas e taludes em áreas urbanas, principalmente assentamentos precários e suas áreas de risco.</t>
  </si>
  <si>
    <t>Prevenir e Mitigar Riscos e Desastres</t>
  </si>
  <si>
    <t>Gestores e demais empregados e servidores públicos e cidadãos, que terão segurança em suas infraestruturas, entre outros.</t>
  </si>
  <si>
    <t>WOLNEI WOLFF BARREIROS, wolnei.wolff@cidades.gov.br, 061 2108-1265.</t>
  </si>
  <si>
    <t>Em épocas de chuva que resultam em desastres as demandas tendem aumentam, por recursos e novos empenhos.</t>
  </si>
  <si>
    <t>Encontra-se em fase de viabilizar a disponibilização das informações em sistema de FTP com cadastro, de simples conferência, daqueles usuários que desejarem acessa-los. Todavia, ainda espera-se posicionamento da STI/MP mediante a Portaria nº 58, de 23 de dezembro de 2016, e o Decreto nº 8.789/2016.</t>
  </si>
  <si>
    <t>De execução de obras e elaboração de projetos de engenharia, de fiscalização de obras, entre outros.</t>
  </si>
  <si>
    <t>1462.76</t>
  </si>
  <si>
    <t>192.51</t>
  </si>
  <si>
    <t>192.66</t>
  </si>
  <si>
    <t>21.59</t>
  </si>
  <si>
    <t>2017-02-08 18:36:07</t>
  </si>
  <si>
    <t>2017-02-08 18:25:10</t>
  </si>
  <si>
    <t>Programa 2048 Mobilidade Urbana e Trânsito - Ação orçamentária 10ST: apoio a sistemas de transporte não-motorizados.</t>
  </si>
  <si>
    <t>Transporte Ativo</t>
  </si>
  <si>
    <t>Apoio técnico e assistência financeira à implantação de passeios, passarelas, ciclovias e ciclofaixas, bicicletários, travessias, guias rebaixadas, bem como a sinalização necessária (vertical, horizontal, semafórica e de orientação), promovendo a integração deste com os demais modos dos sistemas de transporte e de circulação urbanos.</t>
  </si>
  <si>
    <t>Melhorar as ações relativas à Mobilidade Urbana no âmbito de sua atuação; incentivar o uso do transporte não motorizado (a pé e por bicicleta), obter recursos para investimentos em Mobilidade Urbana.</t>
  </si>
  <si>
    <t>Entes federativos;
- Usuários do transporte público;
- Pedestres e ciclistas;
- População urbana em geral.</t>
  </si>
  <si>
    <t>http://www.cidades.gov.br
http://www.cidades.gov.br/mobilidade-urbana</t>
  </si>
  <si>
    <t>Saneamento, habitação e planejamento urbano.</t>
  </si>
  <si>
    <t>a)	Abertura e inscrição:  Inicia-se com a abertura do processo de seleção de projetos apresentados por Estados, Municípios e Distrito Federal ao Ministério das Cidades por inscrição no site preenchendo a Carta-Consulta, quando disponível eletronicamente, entrega de Carta Consulta física preenchida ou inscrição no SICONV de emendas parlamentares propostas no orçamento;</t>
  </si>
  <si>
    <t>www.cidades.gov.br
Siconv</t>
  </si>
  <si>
    <t>Entes federados e Mandatária da União (Caixa Econômica)</t>
  </si>
  <si>
    <t>Proponente  (ente federado)</t>
  </si>
  <si>
    <t>e)	Acompanhamento do contrato: Mandatária da União (CAIXA): A Mandatária da União faz o acompanhamento físico e financeiro da execução e liberação de recursos com a autorização do Ministério das Cidades.</t>
  </si>
  <si>
    <t>Mandatária da União (Caixa Econômica)</t>
  </si>
  <si>
    <t>650.93</t>
  </si>
  <si>
    <t>90.86</t>
  </si>
  <si>
    <t>39.96</t>
  </si>
  <si>
    <t>69.06</t>
  </si>
  <si>
    <t>451.05</t>
  </si>
  <si>
    <t>2017-02-08 18:48:35</t>
  </si>
  <si>
    <t>2017-02-08 18:38:52</t>
  </si>
  <si>
    <t>Programa 2048 Mobilidade Urbana e Trânsito - Ação orçamentária 10SS: apoio a sistemas de transporte público coletivo urbano.</t>
  </si>
  <si>
    <t>Não há</t>
  </si>
  <si>
    <t>Apoio técnico e assistência financeira à requalificação e implantação de sistemas estruturantes de transporte público coletivo, visando a ampliação da capacidade e promovendo a integração intermodal, física e tarifária do sistema de mobilidade nos centros urbanos.</t>
  </si>
  <si>
    <t>Entes federados e Mandatária da União (CAIXA)</t>
  </si>
  <si>
    <t>Proponente (ente federado)</t>
  </si>
  <si>
    <t>)	Acompanhamento do contrato: Mandatária da União (CAIXA): A Mandatária da União faz o acompanhamento físico e financeiro da execução e liberação de recursos com a autorização do Ministério das Cidades.</t>
  </si>
  <si>
    <t>Mandatária da União (CAIXA)</t>
  </si>
  <si>
    <t>578.14</t>
  </si>
  <si>
    <t>141.4</t>
  </si>
  <si>
    <t>109.12</t>
  </si>
  <si>
    <t>73.37</t>
  </si>
  <si>
    <t>254.25</t>
  </si>
  <si>
    <t>2017-02-08 19:02:00</t>
  </si>
  <si>
    <t>2017-02-08 18:53:34</t>
  </si>
  <si>
    <t>Programa 2048 Mobilidade Urbana e Trânsito - Ação orçamentária 10SR: apoio à elaboração de planos de mobilidade urbana e de projetos de sistemas de transporte público coletivo urbano.</t>
  </si>
  <si>
    <t>Apoio técnico e assistência financeira à elaboração de planos de mobilidade urbana, projetos básicos e executivos de sistemas de mobilidade urbana que promovam a mobilidade urbana sustentável.</t>
  </si>
  <si>
    <t>Trabalho</t>
  </si>
  <si>
    <t>- Entes federativos;
- Usuários do transporte público;
- População urbana em geral</t>
  </si>
  <si>
    <t>a)	Abertura e inscrição de seleção:  Inicia-se com a abertura do processo de seleção de projetos apresentados por Estados, Municípios e Distrito Federal ao Ministério das Cidades por inscrição no site preenchendo a Carta-Consulta, quando disponível eletronicamente, entrega de Carta Consulta física preenchida ou inscrição no SICONV de emendas parlamentares propostas no orçamento;</t>
  </si>
  <si>
    <t>c)	Contratos de repasse e transferências de recurso: entes federados e Mandatária da União (CAIXA): A transferência dos recursos se dá mediante contrato de repasse entre o proponente selecionado e a Mandatária da União;</t>
  </si>
  <si>
    <t>Entes federados e Mandatária da União (CAIXA)</t>
  </si>
  <si>
    <t>497.08</t>
  </si>
  <si>
    <t>119.46</t>
  </si>
  <si>
    <t>62.15</t>
  </si>
  <si>
    <t>81.98</t>
  </si>
  <si>
    <t>233.49</t>
  </si>
  <si>
    <t>Nº</t>
  </si>
  <si>
    <t>Avaliação</t>
  </si>
  <si>
    <t>Sobrenome</t>
  </si>
  <si>
    <t>E-mail</t>
  </si>
  <si>
    <t>Eric</t>
  </si>
  <si>
    <t>Fábio de Aguiar Germano</t>
  </si>
  <si>
    <t>eric.germano@mj.gov.br</t>
  </si>
  <si>
    <t>João</t>
  </si>
  <si>
    <t>Batista de Souza Aguiar Júnior</t>
  </si>
  <si>
    <t>joao.batista@mdic.gov.br</t>
  </si>
  <si>
    <t>Thadeu</t>
  </si>
  <si>
    <t>Costa Normando</t>
  </si>
  <si>
    <t>thadeu.normando@cultura.gov.br</t>
  </si>
  <si>
    <t>Glauco</t>
  </si>
  <si>
    <t>Vanilson U. Vieira</t>
  </si>
  <si>
    <t>glauco.gvuv@dpf.gov.br</t>
  </si>
  <si>
    <t>Marisa</t>
  </si>
  <si>
    <t>Cunha</t>
  </si>
  <si>
    <t>marisa.cunha@sdh.gob.br</t>
  </si>
  <si>
    <t>Aderival</t>
  </si>
  <si>
    <t>da Silva Aguiar</t>
  </si>
  <si>
    <t>aderival.asa@dpf.gov.br</t>
  </si>
  <si>
    <t>David</t>
  </si>
  <si>
    <t>dos Santos Leipnitz</t>
  </si>
  <si>
    <t>david.leipnitz@mj.gov.br</t>
  </si>
  <si>
    <t>Mônica</t>
  </si>
  <si>
    <t>Damião G. Seabra</t>
  </si>
  <si>
    <t>monica.mdgs@dpf.gov.br</t>
  </si>
  <si>
    <t>Carlos</t>
  </si>
  <si>
    <t>Alberto Batista da Silva Júnior</t>
  </si>
  <si>
    <t>carlos.junior@cultura.gov.br</t>
  </si>
  <si>
    <t>Orlando</t>
  </si>
  <si>
    <t>Gomes Garção</t>
  </si>
  <si>
    <t>orlando.garcao@planejamento.gov.br</t>
  </si>
  <si>
    <t>Cristian</t>
  </si>
  <si>
    <t>Ornes Ribas Cardoso</t>
  </si>
  <si>
    <t>ribas.corc@dpf.gov.br</t>
  </si>
  <si>
    <t>Maria</t>
  </si>
  <si>
    <t>Elisa da Cunha Bustamante</t>
  </si>
  <si>
    <t>ouvidoria@arquivonacional.gov.br</t>
  </si>
  <si>
    <t>Thiago</t>
  </si>
  <si>
    <t>Pires Oliveira</t>
  </si>
  <si>
    <t>thiago.pires@mj.gov.br</t>
  </si>
  <si>
    <t>Bianca</t>
  </si>
  <si>
    <t>Botelho P. Eloy</t>
  </si>
  <si>
    <t>bianca.puntel@mj.gov.br</t>
  </si>
  <si>
    <t>Wellington</t>
  </si>
  <si>
    <t>Pantaleão</t>
  </si>
  <si>
    <t>testemunha@sdh.gov.br</t>
  </si>
  <si>
    <t>Simone</t>
  </si>
  <si>
    <t>Eliza Casagrande</t>
  </si>
  <si>
    <t>simone.casagrande@mj.gov.br</t>
  </si>
  <si>
    <t>Diogo</t>
  </si>
  <si>
    <t>Lemes Martins</t>
  </si>
  <si>
    <t>diogo.martins@cidades.gov.br</t>
  </si>
  <si>
    <t>Larissa</t>
  </si>
  <si>
    <t>Loyane de Castro Pereira</t>
  </si>
  <si>
    <t>Larissa.pereira@turismo.gov.br</t>
  </si>
  <si>
    <t>Vasconcelos Ribeiro</t>
  </si>
  <si>
    <t>monica.ribeiro@mds.gov.br</t>
  </si>
  <si>
    <t>Rafaela</t>
  </si>
  <si>
    <t>Levay Lehmann</t>
  </si>
  <si>
    <t>Rafaela.lehmann@turismo.gov.br</t>
  </si>
  <si>
    <t>Michelle</t>
  </si>
  <si>
    <t>Ledur</t>
  </si>
  <si>
    <t>michelle.ledur@sdh.gov.br</t>
  </si>
  <si>
    <t>Carolina</t>
  </si>
  <si>
    <t>Chagas Demétrio Maciel</t>
  </si>
  <si>
    <t>carolina.demetrio@mj.gov.br</t>
  </si>
  <si>
    <t>José</t>
  </si>
  <si>
    <t>Augusto Tomé Borges</t>
  </si>
  <si>
    <t>jose.borges@mj.gov.br</t>
  </si>
  <si>
    <t>Andréa</t>
  </si>
  <si>
    <t>Maria de Oivieira Farias</t>
  </si>
  <si>
    <t>andrea.farias@mj.gov.br</t>
  </si>
  <si>
    <t>Departamento de Polícia Federal - DPF</t>
  </si>
  <si>
    <t>Fundação Casa de Rui Barbosa (FCRB)</t>
  </si>
  <si>
    <t>Fundação Biblioteca Nacional (FBN)</t>
  </si>
  <si>
    <t>Dúvida (necessário mais dados)</t>
  </si>
  <si>
    <t>Etapa/interação classificada como serviço</t>
  </si>
  <si>
    <t>Não é serviço</t>
  </si>
  <si>
    <t>Entrada repetida</t>
  </si>
  <si>
    <t>Serviço Confirmado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</si>
</sst>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0"/>
      <name val="Arial"/>
      <family val="2"/>
      <charset val="1"/>
    </font>
    <font>
      <b/>
      <sz val="10"/>
      <name val="Arial"/>
      <family val="2"/>
    </font>
  </fonts>
  <fills count="4">
    <fill>
      <patternFill patternType="none"/>
    </fill>
    <fill>
      <patternFill patternType="gray125"/>
    </fill>
    <fill>
      <patternFill patternType="solid">
        <fgColor theme="0" tint="-0.249977111117893"/>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Fill="1" applyAlignment="1">
      <alignment horizontal="center" vertical="center"/>
    </xf>
    <xf numFmtId="0" fontId="1" fillId="2" borderId="0" xfId="0" applyFont="1" applyFill="1" applyAlignment="1">
      <alignment horizontal="center"/>
    </xf>
    <xf numFmtId="0" fontId="1" fillId="3" borderId="0" xfId="0" applyFont="1" applyFill="1" applyAlignment="1">
      <alignment horizontal="center"/>
    </xf>
  </cellXfs>
  <cellStyles count="1">
    <cellStyle name="Normal" xfId="0" builtinId="0"/>
  </cellStyles>
  <dxfs count="5">
    <dxf>
      <font>
        <color rgb="FF006100"/>
      </font>
      <fill>
        <patternFill>
          <bgColor rgb="FFC6EFCE"/>
        </patternFill>
      </fill>
    </dxf>
    <dxf>
      <font>
        <color rgb="FF9C0006"/>
      </font>
      <fill>
        <patternFill>
          <bgColor rgb="FFFFC7CE"/>
        </patternFill>
      </fill>
    </dxf>
    <dxf>
      <font>
        <color theme="3" tint="-0.499984740745262"/>
      </font>
      <fill>
        <patternFill>
          <bgColor theme="4" tint="0.39994506668294322"/>
        </patternFill>
      </fill>
    </dxf>
    <dxf>
      <font>
        <color theme="7" tint="-0.499984740745262"/>
      </font>
      <fill>
        <patternFill>
          <bgColor theme="7" tint="0.39994506668294322"/>
        </patternFill>
      </fill>
    </dxf>
    <dxf>
      <font>
        <color rgb="FF002060"/>
      </font>
      <fill>
        <patternFill>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I206"/>
  <sheetViews>
    <sheetView tabSelected="1" topLeftCell="A109" zoomScaleNormal="100" workbookViewId="0">
      <selection activeCell="B128" sqref="B128"/>
    </sheetView>
  </sheetViews>
  <sheetFormatPr defaultRowHeight="12.75" x14ac:dyDescent="0.2"/>
  <cols>
    <col min="2" max="2" width="36.5703125" bestFit="1" customWidth="1"/>
    <col min="3" max="3" width="63.42578125" customWidth="1"/>
    <col min="4" max="4" width="9.7109375" bestFit="1" customWidth="1"/>
    <col min="5" max="5" width="27.140625" bestFit="1" customWidth="1"/>
    <col min="6" max="6" width="32.140625" bestFit="1" customWidth="1"/>
    <col min="7" max="7" width="14" bestFit="1" customWidth="1"/>
    <col min="8" max="14" width="11.42578125"/>
    <col min="15" max="15" width="144.7109375" bestFit="1" customWidth="1"/>
    <col min="16" max="16" width="64" customWidth="1"/>
    <col min="17" max="17" width="19" customWidth="1"/>
    <col min="18" max="18" width="30.5703125" customWidth="1"/>
    <col min="19" max="75" width="11.42578125"/>
    <col min="76" max="76" width="18.140625" customWidth="1"/>
    <col min="77" max="1031" width="11.42578125"/>
  </cols>
  <sheetData>
    <row r="1" spans="1:529" s="2" customFormat="1" x14ac:dyDescent="0.2">
      <c r="A1" s="2" t="s">
        <v>3367</v>
      </c>
      <c r="B1" s="2" t="s">
        <v>3368</v>
      </c>
      <c r="C1" s="2" t="s">
        <v>9</v>
      </c>
      <c r="D1" s="2" t="s">
        <v>665</v>
      </c>
      <c r="E1" s="2" t="s">
        <v>3369</v>
      </c>
      <c r="F1" s="2" t="s">
        <v>3370</v>
      </c>
      <c r="G1" s="2" t="s">
        <v>0</v>
      </c>
      <c r="H1" s="2" t="s">
        <v>1</v>
      </c>
      <c r="I1" s="2" t="s">
        <v>2</v>
      </c>
      <c r="J1" s="2" t="s">
        <v>3</v>
      </c>
      <c r="K1" s="2" t="s">
        <v>4</v>
      </c>
      <c r="L1" s="2" t="s">
        <v>5</v>
      </c>
      <c r="M1" s="2" t="s">
        <v>6</v>
      </c>
      <c r="N1" s="2" t="s">
        <v>7</v>
      </c>
      <c r="O1" s="2" t="s">
        <v>8</v>
      </c>
      <c r="P1" s="2" t="s">
        <v>9</v>
      </c>
      <c r="Q1" s="2" t="s">
        <v>10</v>
      </c>
      <c r="R1" s="2" t="s">
        <v>11</v>
      </c>
      <c r="S1" s="2" t="s">
        <v>12</v>
      </c>
      <c r="T1" s="2" t="s">
        <v>13</v>
      </c>
      <c r="U1" s="2" t="s">
        <v>14</v>
      </c>
      <c r="V1" s="2" t="s">
        <v>15</v>
      </c>
      <c r="W1" s="2" t="s">
        <v>16</v>
      </c>
      <c r="X1" s="2" t="s">
        <v>17</v>
      </c>
      <c r="Y1" s="2" t="s">
        <v>18</v>
      </c>
      <c r="Z1" s="2" t="s">
        <v>19</v>
      </c>
      <c r="AA1" s="2" t="s">
        <v>20</v>
      </c>
      <c r="AB1" s="2" t="s">
        <v>21</v>
      </c>
      <c r="AC1" s="2" t="s">
        <v>22</v>
      </c>
      <c r="AD1" s="2" t="s">
        <v>23</v>
      </c>
      <c r="AE1" s="2" t="s">
        <v>24</v>
      </c>
      <c r="AF1" s="2" t="s">
        <v>25</v>
      </c>
      <c r="AG1" s="2" t="s">
        <v>26</v>
      </c>
      <c r="AH1" s="2" t="s">
        <v>27</v>
      </c>
      <c r="AI1" s="2" t="s">
        <v>28</v>
      </c>
      <c r="AJ1" s="2" t="s">
        <v>29</v>
      </c>
      <c r="AK1" s="2" t="s">
        <v>30</v>
      </c>
      <c r="AL1" s="2" t="s">
        <v>31</v>
      </c>
      <c r="AM1" s="2" t="s">
        <v>32</v>
      </c>
      <c r="AN1" s="2" t="s">
        <v>33</v>
      </c>
      <c r="AO1" s="2" t="s">
        <v>34</v>
      </c>
      <c r="AP1" s="2" t="s">
        <v>35</v>
      </c>
      <c r="AQ1" s="2" t="s">
        <v>36</v>
      </c>
      <c r="AR1" s="2" t="s">
        <v>37</v>
      </c>
      <c r="AS1" s="2" t="s">
        <v>38</v>
      </c>
      <c r="AT1" s="2" t="s">
        <v>39</v>
      </c>
      <c r="AU1" s="2" t="s">
        <v>40</v>
      </c>
      <c r="AV1" s="2" t="s">
        <v>41</v>
      </c>
      <c r="AW1" s="2" t="s">
        <v>42</v>
      </c>
      <c r="AX1" s="2" t="s">
        <v>43</v>
      </c>
      <c r="AY1" s="2" t="s">
        <v>44</v>
      </c>
      <c r="AZ1" s="2" t="s">
        <v>45</v>
      </c>
      <c r="BA1" s="2" t="s">
        <v>46</v>
      </c>
      <c r="BB1" s="3" t="s">
        <v>47</v>
      </c>
      <c r="BC1" s="3" t="s">
        <v>48</v>
      </c>
      <c r="BD1" s="3" t="s">
        <v>49</v>
      </c>
      <c r="BE1" s="3" t="s">
        <v>50</v>
      </c>
      <c r="BF1" s="3" t="s">
        <v>51</v>
      </c>
      <c r="BG1" s="3" t="s">
        <v>52</v>
      </c>
      <c r="BH1" s="3" t="s">
        <v>53</v>
      </c>
      <c r="BI1" s="3" t="s">
        <v>54</v>
      </c>
      <c r="BJ1" s="3" t="s">
        <v>55</v>
      </c>
      <c r="BK1" s="3" t="s">
        <v>56</v>
      </c>
      <c r="BL1" s="3" t="s">
        <v>57</v>
      </c>
      <c r="BM1" s="3" t="s">
        <v>58</v>
      </c>
      <c r="BN1" s="3" t="s">
        <v>59</v>
      </c>
      <c r="BO1" s="3" t="s">
        <v>60</v>
      </c>
      <c r="BP1" s="3" t="s">
        <v>61</v>
      </c>
      <c r="BQ1" s="3" t="s">
        <v>62</v>
      </c>
      <c r="BR1" s="3" t="s">
        <v>63</v>
      </c>
      <c r="BS1" s="3" t="s">
        <v>64</v>
      </c>
      <c r="BT1" s="3" t="s">
        <v>65</v>
      </c>
      <c r="BU1" s="2" t="s">
        <v>66</v>
      </c>
      <c r="BV1" s="2" t="s">
        <v>67</v>
      </c>
      <c r="BW1" s="2" t="s">
        <v>68</v>
      </c>
      <c r="BX1" s="3" t="s">
        <v>69</v>
      </c>
      <c r="BY1" s="3" t="s">
        <v>70</v>
      </c>
      <c r="BZ1" s="3" t="s">
        <v>71</v>
      </c>
      <c r="CA1" s="3" t="s">
        <v>72</v>
      </c>
      <c r="CB1" s="3" t="s">
        <v>73</v>
      </c>
      <c r="CC1" s="3" t="s">
        <v>74</v>
      </c>
      <c r="CD1" s="2" t="s">
        <v>75</v>
      </c>
      <c r="CE1" s="2" t="s">
        <v>76</v>
      </c>
      <c r="CF1" s="2" t="s">
        <v>77</v>
      </c>
      <c r="CG1" s="2" t="s">
        <v>78</v>
      </c>
      <c r="CH1" s="2" t="s">
        <v>79</v>
      </c>
      <c r="CI1" s="2" t="s">
        <v>80</v>
      </c>
      <c r="CJ1" s="2" t="s">
        <v>81</v>
      </c>
      <c r="CK1" s="2" t="s">
        <v>82</v>
      </c>
      <c r="CL1" s="2" t="s">
        <v>83</v>
      </c>
      <c r="CM1" s="2" t="s">
        <v>84</v>
      </c>
      <c r="CN1" s="2" t="s">
        <v>85</v>
      </c>
      <c r="CO1" s="2" t="s">
        <v>86</v>
      </c>
      <c r="CP1" s="2" t="s">
        <v>87</v>
      </c>
      <c r="CQ1" s="2" t="s">
        <v>88</v>
      </c>
      <c r="CR1" s="2" t="s">
        <v>89</v>
      </c>
      <c r="CS1" s="2" t="s">
        <v>90</v>
      </c>
      <c r="CT1" s="2" t="s">
        <v>91</v>
      </c>
      <c r="CU1" s="2" t="s">
        <v>92</v>
      </c>
      <c r="CV1" s="2" t="s">
        <v>93</v>
      </c>
      <c r="CW1" s="2" t="s">
        <v>94</v>
      </c>
      <c r="CX1" s="2" t="s">
        <v>95</v>
      </c>
      <c r="CY1" s="2" t="s">
        <v>96</v>
      </c>
      <c r="CZ1" s="2" t="s">
        <v>97</v>
      </c>
      <c r="DA1" s="2" t="s">
        <v>98</v>
      </c>
      <c r="DB1" s="2" t="s">
        <v>99</v>
      </c>
      <c r="DC1" s="2" t="s">
        <v>100</v>
      </c>
      <c r="DD1" s="2" t="s">
        <v>101</v>
      </c>
      <c r="DE1" s="2" t="s">
        <v>102</v>
      </c>
      <c r="DF1" s="2" t="s">
        <v>103</v>
      </c>
      <c r="DG1" s="2" t="s">
        <v>104</v>
      </c>
      <c r="DH1" s="2" t="s">
        <v>105</v>
      </c>
      <c r="DI1" s="2" t="s">
        <v>106</v>
      </c>
      <c r="DJ1" s="2" t="s">
        <v>107</v>
      </c>
      <c r="DK1" s="2" t="s">
        <v>108</v>
      </c>
      <c r="DL1" s="2" t="s">
        <v>109</v>
      </c>
      <c r="DM1" s="2" t="s">
        <v>110</v>
      </c>
      <c r="DN1" s="2" t="s">
        <v>83</v>
      </c>
      <c r="DO1" s="2" t="s">
        <v>84</v>
      </c>
      <c r="DP1" s="2" t="s">
        <v>85</v>
      </c>
      <c r="DQ1" s="2" t="s">
        <v>86</v>
      </c>
      <c r="DR1" s="2" t="s">
        <v>87</v>
      </c>
      <c r="DS1" s="2" t="s">
        <v>88</v>
      </c>
      <c r="DT1" s="2" t="s">
        <v>89</v>
      </c>
      <c r="DU1" s="2" t="s">
        <v>90</v>
      </c>
      <c r="DV1" s="2" t="s">
        <v>91</v>
      </c>
      <c r="DW1" s="2" t="s">
        <v>92</v>
      </c>
      <c r="DX1" s="2" t="s">
        <v>93</v>
      </c>
      <c r="DY1" s="2" t="s">
        <v>94</v>
      </c>
      <c r="DZ1" s="2" t="s">
        <v>95</v>
      </c>
      <c r="EA1" s="2" t="s">
        <v>96</v>
      </c>
      <c r="EB1" s="2" t="s">
        <v>97</v>
      </c>
      <c r="EC1" s="2" t="s">
        <v>98</v>
      </c>
      <c r="ED1" s="2" t="s">
        <v>99</v>
      </c>
      <c r="EE1" s="2" t="s">
        <v>100</v>
      </c>
      <c r="EF1" s="2" t="s">
        <v>101</v>
      </c>
      <c r="EG1" s="2" t="s">
        <v>102</v>
      </c>
      <c r="EH1" s="2" t="s">
        <v>103</v>
      </c>
      <c r="EI1" s="2" t="s">
        <v>104</v>
      </c>
      <c r="EJ1" s="2" t="s">
        <v>105</v>
      </c>
      <c r="EK1" s="2" t="s">
        <v>106</v>
      </c>
      <c r="EL1" s="2" t="s">
        <v>107</v>
      </c>
      <c r="EM1" s="2" t="s">
        <v>108</v>
      </c>
      <c r="EN1" s="2" t="s">
        <v>109</v>
      </c>
      <c r="EO1" s="2" t="s">
        <v>110</v>
      </c>
      <c r="EP1" s="2" t="s">
        <v>83</v>
      </c>
      <c r="EQ1" s="2" t="s">
        <v>84</v>
      </c>
      <c r="ER1" s="2" t="s">
        <v>85</v>
      </c>
      <c r="ES1" s="2" t="s">
        <v>86</v>
      </c>
      <c r="ET1" s="2" t="s">
        <v>87</v>
      </c>
      <c r="EU1" s="2" t="s">
        <v>88</v>
      </c>
      <c r="EV1" s="2" t="s">
        <v>89</v>
      </c>
      <c r="EW1" s="2" t="s">
        <v>90</v>
      </c>
      <c r="EX1" s="2" t="s">
        <v>91</v>
      </c>
      <c r="EY1" s="2" t="s">
        <v>92</v>
      </c>
      <c r="EZ1" s="2" t="s">
        <v>93</v>
      </c>
      <c r="FA1" s="2" t="s">
        <v>94</v>
      </c>
      <c r="FB1" s="2" t="s">
        <v>95</v>
      </c>
      <c r="FC1" s="2" t="s">
        <v>96</v>
      </c>
      <c r="FD1" s="2" t="s">
        <v>97</v>
      </c>
      <c r="FE1" s="2" t="s">
        <v>98</v>
      </c>
      <c r="FF1" s="2" t="s">
        <v>99</v>
      </c>
      <c r="FG1" s="2" t="s">
        <v>100</v>
      </c>
      <c r="FH1" s="2" t="s">
        <v>101</v>
      </c>
      <c r="FI1" s="2" t="s">
        <v>102</v>
      </c>
      <c r="FJ1" s="2" t="s">
        <v>103</v>
      </c>
      <c r="FK1" s="2" t="s">
        <v>104</v>
      </c>
      <c r="FL1" s="2" t="s">
        <v>105</v>
      </c>
      <c r="FM1" s="2" t="s">
        <v>106</v>
      </c>
      <c r="FN1" s="2" t="s">
        <v>107</v>
      </c>
      <c r="FO1" s="2" t="s">
        <v>108</v>
      </c>
      <c r="FP1" s="2" t="s">
        <v>109</v>
      </c>
      <c r="FQ1" s="2" t="s">
        <v>110</v>
      </c>
      <c r="FR1" s="2" t="s">
        <v>83</v>
      </c>
      <c r="FS1" s="2" t="s">
        <v>84</v>
      </c>
      <c r="FT1" s="2" t="s">
        <v>85</v>
      </c>
      <c r="FU1" s="2" t="s">
        <v>86</v>
      </c>
      <c r="FV1" s="2" t="s">
        <v>87</v>
      </c>
      <c r="FW1" s="2" t="s">
        <v>88</v>
      </c>
      <c r="FX1" s="2" t="s">
        <v>89</v>
      </c>
      <c r="FY1" s="2" t="s">
        <v>90</v>
      </c>
      <c r="FZ1" s="2" t="s">
        <v>91</v>
      </c>
      <c r="GA1" s="2" t="s">
        <v>92</v>
      </c>
      <c r="GB1" s="2" t="s">
        <v>93</v>
      </c>
      <c r="GC1" s="2" t="s">
        <v>94</v>
      </c>
      <c r="GD1" s="2" t="s">
        <v>95</v>
      </c>
      <c r="GE1" s="2" t="s">
        <v>96</v>
      </c>
      <c r="GF1" s="2" t="s">
        <v>97</v>
      </c>
      <c r="GG1" s="2" t="s">
        <v>98</v>
      </c>
      <c r="GH1" s="2" t="s">
        <v>99</v>
      </c>
      <c r="GI1" s="2" t="s">
        <v>100</v>
      </c>
      <c r="GJ1" s="2" t="s">
        <v>101</v>
      </c>
      <c r="GK1" s="2" t="s">
        <v>102</v>
      </c>
      <c r="GL1" s="2" t="s">
        <v>103</v>
      </c>
      <c r="GM1" s="2" t="s">
        <v>104</v>
      </c>
      <c r="GN1" s="2" t="s">
        <v>105</v>
      </c>
      <c r="GO1" s="2" t="s">
        <v>106</v>
      </c>
      <c r="GP1" s="2" t="s">
        <v>107</v>
      </c>
      <c r="GQ1" s="2" t="s">
        <v>108</v>
      </c>
      <c r="GR1" s="2" t="s">
        <v>109</v>
      </c>
      <c r="GS1" s="2" t="s">
        <v>110</v>
      </c>
      <c r="GT1" s="2" t="s">
        <v>83</v>
      </c>
      <c r="GU1" s="2" t="s">
        <v>84</v>
      </c>
      <c r="GV1" s="2" t="s">
        <v>85</v>
      </c>
      <c r="GW1" s="2" t="s">
        <v>86</v>
      </c>
      <c r="GX1" s="2" t="s">
        <v>87</v>
      </c>
      <c r="GY1" s="2" t="s">
        <v>88</v>
      </c>
      <c r="GZ1" s="2" t="s">
        <v>89</v>
      </c>
      <c r="HA1" s="2" t="s">
        <v>90</v>
      </c>
      <c r="HB1" s="2" t="s">
        <v>91</v>
      </c>
      <c r="HC1" s="2" t="s">
        <v>92</v>
      </c>
      <c r="HD1" s="2" t="s">
        <v>93</v>
      </c>
      <c r="HE1" s="2" t="s">
        <v>94</v>
      </c>
      <c r="HF1" s="2" t="s">
        <v>95</v>
      </c>
      <c r="HG1" s="2" t="s">
        <v>96</v>
      </c>
      <c r="HH1" s="2" t="s">
        <v>97</v>
      </c>
      <c r="HI1" s="2" t="s">
        <v>98</v>
      </c>
      <c r="HJ1" s="2" t="s">
        <v>99</v>
      </c>
      <c r="HK1" s="2" t="s">
        <v>100</v>
      </c>
      <c r="HL1" s="2" t="s">
        <v>101</v>
      </c>
      <c r="HM1" s="2" t="s">
        <v>102</v>
      </c>
      <c r="HN1" s="2" t="s">
        <v>103</v>
      </c>
      <c r="HO1" s="2" t="s">
        <v>104</v>
      </c>
      <c r="HP1" s="2" t="s">
        <v>105</v>
      </c>
      <c r="HQ1" s="2" t="s">
        <v>106</v>
      </c>
      <c r="HR1" s="2" t="s">
        <v>107</v>
      </c>
      <c r="HS1" s="2" t="s">
        <v>108</v>
      </c>
      <c r="HT1" s="2" t="s">
        <v>109</v>
      </c>
      <c r="HU1" s="2" t="s">
        <v>110</v>
      </c>
      <c r="HV1" s="2" t="s">
        <v>83</v>
      </c>
      <c r="HW1" s="2" t="s">
        <v>84</v>
      </c>
      <c r="HX1" s="2" t="s">
        <v>85</v>
      </c>
      <c r="HY1" s="2" t="s">
        <v>86</v>
      </c>
      <c r="HZ1" s="2" t="s">
        <v>87</v>
      </c>
      <c r="IA1" s="2" t="s">
        <v>88</v>
      </c>
      <c r="IB1" s="2" t="s">
        <v>89</v>
      </c>
      <c r="IC1" s="2" t="s">
        <v>90</v>
      </c>
      <c r="ID1" s="2" t="s">
        <v>91</v>
      </c>
      <c r="IE1" s="2" t="s">
        <v>92</v>
      </c>
      <c r="IF1" s="2" t="s">
        <v>93</v>
      </c>
      <c r="IG1" s="2" t="s">
        <v>94</v>
      </c>
      <c r="IH1" s="2" t="s">
        <v>95</v>
      </c>
      <c r="II1" s="2" t="s">
        <v>96</v>
      </c>
      <c r="IJ1" s="2" t="s">
        <v>97</v>
      </c>
      <c r="IK1" s="2" t="s">
        <v>98</v>
      </c>
      <c r="IL1" s="2" t="s">
        <v>99</v>
      </c>
      <c r="IM1" s="2" t="s">
        <v>100</v>
      </c>
      <c r="IN1" s="2" t="s">
        <v>101</v>
      </c>
      <c r="IO1" s="2" t="s">
        <v>102</v>
      </c>
      <c r="IP1" s="2" t="s">
        <v>103</v>
      </c>
      <c r="IQ1" s="2" t="s">
        <v>104</v>
      </c>
      <c r="IR1" s="2" t="s">
        <v>105</v>
      </c>
      <c r="IS1" s="2" t="s">
        <v>106</v>
      </c>
      <c r="IT1" s="2" t="s">
        <v>107</v>
      </c>
      <c r="IU1" s="2" t="s">
        <v>108</v>
      </c>
      <c r="IV1" s="2" t="s">
        <v>109</v>
      </c>
      <c r="IW1" s="2" t="s">
        <v>110</v>
      </c>
      <c r="IX1" s="2" t="s">
        <v>83</v>
      </c>
      <c r="IY1" s="2" t="s">
        <v>84</v>
      </c>
      <c r="IZ1" s="2" t="s">
        <v>85</v>
      </c>
      <c r="JA1" s="2" t="s">
        <v>86</v>
      </c>
      <c r="JB1" s="2" t="s">
        <v>87</v>
      </c>
      <c r="JC1" s="2" t="s">
        <v>88</v>
      </c>
      <c r="JD1" s="2" t="s">
        <v>89</v>
      </c>
      <c r="JE1" s="2" t="s">
        <v>90</v>
      </c>
      <c r="JF1" s="2" t="s">
        <v>91</v>
      </c>
      <c r="JG1" s="2" t="s">
        <v>92</v>
      </c>
      <c r="JH1" s="2" t="s">
        <v>93</v>
      </c>
      <c r="JI1" s="2" t="s">
        <v>94</v>
      </c>
      <c r="JJ1" s="2" t="s">
        <v>95</v>
      </c>
      <c r="JK1" s="2" t="s">
        <v>96</v>
      </c>
      <c r="JL1" s="2" t="s">
        <v>97</v>
      </c>
      <c r="JM1" s="2" t="s">
        <v>98</v>
      </c>
      <c r="JN1" s="2" t="s">
        <v>99</v>
      </c>
      <c r="JO1" s="2" t="s">
        <v>100</v>
      </c>
      <c r="JP1" s="2" t="s">
        <v>101</v>
      </c>
      <c r="JQ1" s="2" t="s">
        <v>102</v>
      </c>
      <c r="JR1" s="2" t="s">
        <v>103</v>
      </c>
      <c r="JS1" s="2" t="s">
        <v>104</v>
      </c>
      <c r="JT1" s="2" t="s">
        <v>105</v>
      </c>
      <c r="JU1" s="2" t="s">
        <v>106</v>
      </c>
      <c r="JV1" s="2" t="s">
        <v>107</v>
      </c>
      <c r="JW1" s="2" t="s">
        <v>108</v>
      </c>
      <c r="JX1" s="2" t="s">
        <v>109</v>
      </c>
      <c r="JY1" s="2" t="s">
        <v>110</v>
      </c>
      <c r="JZ1" s="2" t="s">
        <v>83</v>
      </c>
      <c r="KA1" s="2" t="s">
        <v>84</v>
      </c>
      <c r="KB1" s="2" t="s">
        <v>85</v>
      </c>
      <c r="KC1" s="2" t="s">
        <v>86</v>
      </c>
      <c r="KD1" s="2" t="s">
        <v>87</v>
      </c>
      <c r="KE1" s="2" t="s">
        <v>88</v>
      </c>
      <c r="KF1" s="2" t="s">
        <v>89</v>
      </c>
      <c r="KG1" s="2" t="s">
        <v>90</v>
      </c>
      <c r="KH1" s="2" t="s">
        <v>91</v>
      </c>
      <c r="KI1" s="2" t="s">
        <v>92</v>
      </c>
      <c r="KJ1" s="2" t="s">
        <v>93</v>
      </c>
      <c r="KK1" s="2" t="s">
        <v>94</v>
      </c>
      <c r="KL1" s="2" t="s">
        <v>95</v>
      </c>
      <c r="KM1" s="2" t="s">
        <v>96</v>
      </c>
      <c r="KN1" s="2" t="s">
        <v>97</v>
      </c>
      <c r="KO1" s="2" t="s">
        <v>98</v>
      </c>
      <c r="KP1" s="2" t="s">
        <v>99</v>
      </c>
      <c r="KQ1" s="2" t="s">
        <v>100</v>
      </c>
      <c r="KR1" s="2" t="s">
        <v>101</v>
      </c>
      <c r="KS1" s="2" t="s">
        <v>102</v>
      </c>
      <c r="KT1" s="2" t="s">
        <v>103</v>
      </c>
      <c r="KU1" s="2" t="s">
        <v>104</v>
      </c>
      <c r="KV1" s="2" t="s">
        <v>105</v>
      </c>
      <c r="KW1" s="2" t="s">
        <v>106</v>
      </c>
      <c r="KX1" s="2" t="s">
        <v>107</v>
      </c>
      <c r="KY1" s="2" t="s">
        <v>108</v>
      </c>
      <c r="KZ1" s="2" t="s">
        <v>109</v>
      </c>
      <c r="LA1" s="2" t="s">
        <v>110</v>
      </c>
      <c r="LB1" s="2" t="s">
        <v>83</v>
      </c>
      <c r="LC1" s="2" t="s">
        <v>84</v>
      </c>
      <c r="LD1" s="2" t="s">
        <v>85</v>
      </c>
      <c r="LE1" s="2" t="s">
        <v>86</v>
      </c>
      <c r="LF1" s="2" t="s">
        <v>87</v>
      </c>
      <c r="LG1" s="2" t="s">
        <v>88</v>
      </c>
      <c r="LH1" s="2" t="s">
        <v>89</v>
      </c>
      <c r="LI1" s="2" t="s">
        <v>90</v>
      </c>
      <c r="LJ1" s="2" t="s">
        <v>91</v>
      </c>
      <c r="LK1" s="2" t="s">
        <v>92</v>
      </c>
      <c r="LL1" s="2" t="s">
        <v>93</v>
      </c>
      <c r="LM1" s="2" t="s">
        <v>94</v>
      </c>
      <c r="LN1" s="2" t="s">
        <v>95</v>
      </c>
      <c r="LO1" s="2" t="s">
        <v>96</v>
      </c>
      <c r="LP1" s="2" t="s">
        <v>97</v>
      </c>
      <c r="LQ1" s="2" t="s">
        <v>98</v>
      </c>
      <c r="LR1" s="2" t="s">
        <v>99</v>
      </c>
      <c r="LS1" s="2" t="s">
        <v>100</v>
      </c>
      <c r="LT1" s="2" t="s">
        <v>101</v>
      </c>
      <c r="LU1" s="2" t="s">
        <v>102</v>
      </c>
      <c r="LV1" s="2" t="s">
        <v>103</v>
      </c>
      <c r="LW1" s="2" t="s">
        <v>104</v>
      </c>
      <c r="LX1" s="2" t="s">
        <v>105</v>
      </c>
      <c r="LY1" s="2" t="s">
        <v>106</v>
      </c>
      <c r="LZ1" s="2" t="s">
        <v>107</v>
      </c>
      <c r="MA1" s="2" t="s">
        <v>108</v>
      </c>
      <c r="MB1" s="2" t="s">
        <v>109</v>
      </c>
      <c r="MC1" s="2" t="s">
        <v>110</v>
      </c>
      <c r="MD1" s="2" t="s">
        <v>83</v>
      </c>
      <c r="ME1" s="2" t="s">
        <v>84</v>
      </c>
      <c r="MF1" s="2" t="s">
        <v>85</v>
      </c>
      <c r="MG1" s="2" t="s">
        <v>86</v>
      </c>
      <c r="MH1" s="2" t="s">
        <v>87</v>
      </c>
      <c r="MI1" s="2" t="s">
        <v>88</v>
      </c>
      <c r="MJ1" s="2" t="s">
        <v>89</v>
      </c>
      <c r="MK1" s="2" t="s">
        <v>90</v>
      </c>
      <c r="ML1" s="2" t="s">
        <v>91</v>
      </c>
      <c r="MM1" s="2" t="s">
        <v>92</v>
      </c>
      <c r="MN1" s="2" t="s">
        <v>93</v>
      </c>
      <c r="MO1" s="2" t="s">
        <v>94</v>
      </c>
      <c r="MP1" s="2" t="s">
        <v>95</v>
      </c>
      <c r="MQ1" s="2" t="s">
        <v>96</v>
      </c>
      <c r="MR1" s="2" t="s">
        <v>97</v>
      </c>
      <c r="MS1" s="2" t="s">
        <v>98</v>
      </c>
      <c r="MT1" s="2" t="s">
        <v>99</v>
      </c>
      <c r="MU1" s="2" t="s">
        <v>100</v>
      </c>
      <c r="MV1" s="2" t="s">
        <v>101</v>
      </c>
      <c r="MW1" s="2" t="s">
        <v>102</v>
      </c>
      <c r="MX1" s="2" t="s">
        <v>103</v>
      </c>
      <c r="MY1" s="2" t="s">
        <v>104</v>
      </c>
      <c r="MZ1" s="2" t="s">
        <v>105</v>
      </c>
      <c r="NA1" s="2" t="s">
        <v>106</v>
      </c>
      <c r="NB1" s="2" t="s">
        <v>107</v>
      </c>
      <c r="NC1" s="2" t="s">
        <v>108</v>
      </c>
      <c r="ND1" s="2" t="s">
        <v>109</v>
      </c>
      <c r="NE1" s="2" t="s">
        <v>111</v>
      </c>
      <c r="NF1" s="2" t="s">
        <v>112</v>
      </c>
      <c r="NG1" s="2" t="s">
        <v>113</v>
      </c>
      <c r="NH1" s="2" t="s">
        <v>114</v>
      </c>
      <c r="NI1" s="2" t="s">
        <v>115</v>
      </c>
      <c r="NJ1" s="2" t="s">
        <v>116</v>
      </c>
      <c r="NK1" s="2" t="s">
        <v>117</v>
      </c>
      <c r="NL1" s="2" t="s">
        <v>118</v>
      </c>
      <c r="NM1" s="2" t="s">
        <v>119</v>
      </c>
      <c r="NN1" s="2" t="s">
        <v>120</v>
      </c>
      <c r="NO1" s="2" t="s">
        <v>121</v>
      </c>
      <c r="NP1" s="2" t="s">
        <v>122</v>
      </c>
      <c r="NQ1" s="2" t="s">
        <v>123</v>
      </c>
      <c r="NR1" s="2" t="s">
        <v>124</v>
      </c>
      <c r="NS1" s="2" t="s">
        <v>125</v>
      </c>
      <c r="NT1" s="2" t="s">
        <v>126</v>
      </c>
      <c r="NU1" s="2" t="s">
        <v>127</v>
      </c>
      <c r="NV1" s="2" t="s">
        <v>128</v>
      </c>
      <c r="NW1" s="2" t="s">
        <v>129</v>
      </c>
      <c r="NX1" s="2" t="s">
        <v>130</v>
      </c>
      <c r="NY1" s="2" t="s">
        <v>131</v>
      </c>
      <c r="NZ1" s="2" t="s">
        <v>132</v>
      </c>
      <c r="OA1" s="2" t="s">
        <v>133</v>
      </c>
      <c r="OB1" s="2" t="s">
        <v>134</v>
      </c>
      <c r="OC1" s="2" t="s">
        <v>135</v>
      </c>
      <c r="OD1" s="2" t="s">
        <v>136</v>
      </c>
      <c r="OE1" s="2" t="s">
        <v>137</v>
      </c>
      <c r="OF1" s="2" t="s">
        <v>138</v>
      </c>
      <c r="OG1" s="2" t="s">
        <v>139</v>
      </c>
      <c r="OH1" s="2" t="s">
        <v>140</v>
      </c>
      <c r="OI1" s="2" t="s">
        <v>141</v>
      </c>
      <c r="OJ1" s="2" t="s">
        <v>142</v>
      </c>
      <c r="OK1" s="2" t="s">
        <v>143</v>
      </c>
      <c r="OL1" s="2" t="s">
        <v>144</v>
      </c>
      <c r="OM1" s="2" t="s">
        <v>145</v>
      </c>
      <c r="ON1" s="2" t="s">
        <v>146</v>
      </c>
      <c r="OO1" s="2" t="s">
        <v>147</v>
      </c>
      <c r="OP1" s="2" t="s">
        <v>148</v>
      </c>
      <c r="OQ1" s="2" t="s">
        <v>149</v>
      </c>
      <c r="OR1" s="2" t="s">
        <v>150</v>
      </c>
      <c r="OS1" s="2" t="s">
        <v>151</v>
      </c>
      <c r="OT1" s="2" t="s">
        <v>152</v>
      </c>
      <c r="OU1" s="2" t="s">
        <v>153</v>
      </c>
      <c r="OV1" s="2" t="s">
        <v>154</v>
      </c>
      <c r="OW1" s="2" t="s">
        <v>155</v>
      </c>
      <c r="OX1" s="2" t="s">
        <v>156</v>
      </c>
      <c r="OY1" s="2" t="s">
        <v>157</v>
      </c>
      <c r="OZ1" s="2" t="s">
        <v>158</v>
      </c>
      <c r="PA1" s="2" t="s">
        <v>159</v>
      </c>
      <c r="PB1" s="2" t="s">
        <v>160</v>
      </c>
      <c r="PC1" s="2" t="s">
        <v>161</v>
      </c>
      <c r="PD1" s="2" t="s">
        <v>162</v>
      </c>
      <c r="PE1" s="2" t="s">
        <v>163</v>
      </c>
      <c r="PF1" s="2" t="s">
        <v>164</v>
      </c>
      <c r="PG1" s="2" t="s">
        <v>165</v>
      </c>
      <c r="PH1" s="2" t="s">
        <v>166</v>
      </c>
      <c r="PI1" s="2" t="s">
        <v>167</v>
      </c>
      <c r="PJ1" s="2" t="s">
        <v>168</v>
      </c>
      <c r="PK1" s="2" t="s">
        <v>169</v>
      </c>
      <c r="PL1" s="2" t="s">
        <v>170</v>
      </c>
      <c r="PM1" s="2" t="s">
        <v>171</v>
      </c>
      <c r="PN1" s="2" t="s">
        <v>172</v>
      </c>
      <c r="PO1" s="2" t="s">
        <v>173</v>
      </c>
      <c r="PP1" s="2" t="s">
        <v>174</v>
      </c>
      <c r="PQ1" s="2" t="s">
        <v>175</v>
      </c>
      <c r="PR1" s="2" t="s">
        <v>176</v>
      </c>
      <c r="PS1" s="2" t="s">
        <v>177</v>
      </c>
      <c r="PT1" s="2" t="s">
        <v>178</v>
      </c>
      <c r="PU1" s="2" t="s">
        <v>179</v>
      </c>
      <c r="PV1" s="2" t="s">
        <v>180</v>
      </c>
      <c r="PW1" s="2" t="s">
        <v>181</v>
      </c>
      <c r="PX1" s="2" t="s">
        <v>182</v>
      </c>
      <c r="PY1" s="2" t="s">
        <v>183</v>
      </c>
      <c r="PZ1" s="2" t="s">
        <v>184</v>
      </c>
      <c r="QA1" s="2" t="s">
        <v>185</v>
      </c>
      <c r="QB1" s="2" t="s">
        <v>186</v>
      </c>
      <c r="QC1" s="2" t="s">
        <v>187</v>
      </c>
      <c r="QD1" s="2" t="s">
        <v>188</v>
      </c>
      <c r="QE1" s="2" t="s">
        <v>189</v>
      </c>
      <c r="QF1" s="2" t="s">
        <v>190</v>
      </c>
      <c r="QG1" s="2" t="s">
        <v>191</v>
      </c>
      <c r="QH1" s="2" t="s">
        <v>192</v>
      </c>
      <c r="QI1" s="2" t="s">
        <v>193</v>
      </c>
      <c r="QJ1" s="2" t="s">
        <v>194</v>
      </c>
      <c r="QK1" s="2" t="s">
        <v>195</v>
      </c>
      <c r="QL1" s="2" t="s">
        <v>196</v>
      </c>
      <c r="QM1" s="2" t="s">
        <v>197</v>
      </c>
      <c r="QN1" s="2" t="s">
        <v>198</v>
      </c>
      <c r="QO1" s="2" t="s">
        <v>199</v>
      </c>
      <c r="QP1" s="2" t="s">
        <v>200</v>
      </c>
      <c r="QQ1" s="2" t="s">
        <v>201</v>
      </c>
      <c r="QR1" s="2" t="s">
        <v>202</v>
      </c>
      <c r="QS1" s="2" t="s">
        <v>203</v>
      </c>
      <c r="QT1" s="2" t="s">
        <v>204</v>
      </c>
      <c r="QU1" s="2" t="s">
        <v>205</v>
      </c>
      <c r="QV1" s="2" t="s">
        <v>206</v>
      </c>
      <c r="QW1" s="2" t="s">
        <v>207</v>
      </c>
      <c r="QX1" s="2" t="s">
        <v>208</v>
      </c>
      <c r="QY1" s="2" t="s">
        <v>209</v>
      </c>
      <c r="QZ1" s="2" t="s">
        <v>210</v>
      </c>
      <c r="RA1" s="2" t="s">
        <v>211</v>
      </c>
      <c r="RB1" s="2" t="s">
        <v>212</v>
      </c>
      <c r="RC1" s="2" t="s">
        <v>213</v>
      </c>
      <c r="RD1" s="2" t="s">
        <v>214</v>
      </c>
      <c r="RE1" s="2" t="s">
        <v>215</v>
      </c>
      <c r="RF1" s="2" t="s">
        <v>216</v>
      </c>
      <c r="RG1" s="2" t="s">
        <v>217</v>
      </c>
      <c r="RH1" s="2" t="s">
        <v>218</v>
      </c>
      <c r="RI1" s="2" t="s">
        <v>219</v>
      </c>
      <c r="RJ1" s="2" t="s">
        <v>220</v>
      </c>
      <c r="RK1" s="2" t="s">
        <v>221</v>
      </c>
      <c r="RL1" s="2" t="s">
        <v>222</v>
      </c>
      <c r="RM1" s="2" t="s">
        <v>223</v>
      </c>
      <c r="RN1" s="2" t="s">
        <v>224</v>
      </c>
      <c r="RO1" s="2" t="s">
        <v>225</v>
      </c>
      <c r="RP1" s="2" t="s">
        <v>226</v>
      </c>
      <c r="RQ1" s="2" t="s">
        <v>227</v>
      </c>
      <c r="RR1" s="2" t="s">
        <v>228</v>
      </c>
      <c r="RS1" s="2" t="s">
        <v>229</v>
      </c>
      <c r="RT1" s="2" t="s">
        <v>230</v>
      </c>
      <c r="RU1" s="2" t="s">
        <v>231</v>
      </c>
      <c r="RV1" s="2" t="s">
        <v>232</v>
      </c>
      <c r="RW1" s="2" t="s">
        <v>233</v>
      </c>
      <c r="RX1" s="2" t="s">
        <v>234</v>
      </c>
      <c r="RY1" s="2" t="s">
        <v>235</v>
      </c>
      <c r="RZ1" s="2" t="s">
        <v>236</v>
      </c>
      <c r="SA1" s="2" t="s">
        <v>237</v>
      </c>
      <c r="SB1" s="2" t="s">
        <v>238</v>
      </c>
      <c r="SC1" s="2" t="s">
        <v>239</v>
      </c>
      <c r="SD1" s="2" t="s">
        <v>240</v>
      </c>
      <c r="SE1" s="2" t="s">
        <v>241</v>
      </c>
      <c r="SF1" s="2" t="s">
        <v>242</v>
      </c>
      <c r="SG1" s="2" t="s">
        <v>243</v>
      </c>
      <c r="SH1" s="2" t="s">
        <v>244</v>
      </c>
      <c r="SI1" s="2" t="s">
        <v>245</v>
      </c>
      <c r="SJ1" s="2" t="s">
        <v>246</v>
      </c>
      <c r="SK1" s="2" t="s">
        <v>247</v>
      </c>
      <c r="SL1" s="2" t="s">
        <v>248</v>
      </c>
      <c r="SM1" s="2" t="s">
        <v>249</v>
      </c>
      <c r="SN1" s="2" t="s">
        <v>250</v>
      </c>
      <c r="SO1" s="2" t="s">
        <v>251</v>
      </c>
      <c r="SP1" s="2" t="s">
        <v>252</v>
      </c>
      <c r="SQ1" s="2" t="s">
        <v>253</v>
      </c>
      <c r="SR1" s="2" t="s">
        <v>254</v>
      </c>
      <c r="SS1" s="2" t="s">
        <v>255</v>
      </c>
      <c r="ST1" s="2" t="s">
        <v>256</v>
      </c>
      <c r="SU1" s="2" t="s">
        <v>257</v>
      </c>
      <c r="SV1" s="2" t="s">
        <v>258</v>
      </c>
      <c r="SW1" s="2" t="s">
        <v>259</v>
      </c>
      <c r="SX1" s="2" t="s">
        <v>260</v>
      </c>
      <c r="SY1" s="2" t="s">
        <v>261</v>
      </c>
      <c r="SZ1" s="2" t="s">
        <v>262</v>
      </c>
      <c r="TA1" s="2" t="s">
        <v>263</v>
      </c>
      <c r="TB1" s="2" t="s">
        <v>264</v>
      </c>
      <c r="TC1" s="2" t="s">
        <v>265</v>
      </c>
      <c r="TD1" s="2" t="s">
        <v>266</v>
      </c>
      <c r="TE1" s="2" t="s">
        <v>267</v>
      </c>
      <c r="TF1" s="2" t="s">
        <v>268</v>
      </c>
      <c r="TG1" s="2" t="s">
        <v>269</v>
      </c>
      <c r="TH1" s="2" t="s">
        <v>270</v>
      </c>
      <c r="TI1" s="2" t="s">
        <v>271</v>
      </c>
    </row>
    <row r="2" spans="1:529" x14ac:dyDescent="0.2">
      <c r="A2">
        <v>1</v>
      </c>
      <c r="B2" s="1" t="s">
        <v>3445</v>
      </c>
      <c r="C2" t="s">
        <v>745</v>
      </c>
      <c r="D2" s="1" t="s">
        <v>3374</v>
      </c>
      <c r="E2" s="1" t="s">
        <v>3375</v>
      </c>
      <c r="F2" s="1" t="s">
        <v>3376</v>
      </c>
      <c r="G2">
        <v>659</v>
      </c>
      <c r="H2" t="s">
        <v>743</v>
      </c>
      <c r="I2">
        <v>4</v>
      </c>
      <c r="J2" t="s">
        <v>273</v>
      </c>
      <c r="K2" t="s">
        <v>300</v>
      </c>
      <c r="L2" t="s">
        <v>744</v>
      </c>
      <c r="M2" t="s">
        <v>743</v>
      </c>
      <c r="N2" t="s">
        <v>302</v>
      </c>
      <c r="O2" t="s">
        <v>381</v>
      </c>
      <c r="P2" t="s">
        <v>745</v>
      </c>
      <c r="Q2" t="s">
        <v>746</v>
      </c>
      <c r="R2" t="s">
        <v>747</v>
      </c>
      <c r="S2" t="s">
        <v>279</v>
      </c>
      <c r="T2" t="s">
        <v>279</v>
      </c>
      <c r="U2" t="s">
        <v>279</v>
      </c>
      <c r="V2" t="s">
        <v>279</v>
      </c>
      <c r="W2" t="s">
        <v>279</v>
      </c>
      <c r="X2" t="s">
        <v>279</v>
      </c>
      <c r="Y2" t="s">
        <v>279</v>
      </c>
      <c r="Z2" t="s">
        <v>279</v>
      </c>
      <c r="AA2" t="s">
        <v>279</v>
      </c>
      <c r="AB2" t="s">
        <v>279</v>
      </c>
      <c r="AC2" t="s">
        <v>279</v>
      </c>
      <c r="AD2" t="s">
        <v>748</v>
      </c>
      <c r="AE2" t="s">
        <v>281</v>
      </c>
      <c r="AF2" t="s">
        <v>749</v>
      </c>
      <c r="AG2" t="s">
        <v>308</v>
      </c>
      <c r="AH2" t="s">
        <v>279</v>
      </c>
      <c r="AI2" t="s">
        <v>284</v>
      </c>
      <c r="AJ2" t="s">
        <v>279</v>
      </c>
      <c r="AK2" t="s">
        <v>279</v>
      </c>
      <c r="AM2" t="s">
        <v>750</v>
      </c>
      <c r="AN2" t="s">
        <v>284</v>
      </c>
      <c r="AQ2" t="s">
        <v>751</v>
      </c>
      <c r="AR2">
        <v>53</v>
      </c>
      <c r="AS2">
        <v>0</v>
      </c>
      <c r="AT2" t="s">
        <v>279</v>
      </c>
      <c r="AV2">
        <v>0</v>
      </c>
      <c r="AW2" t="s">
        <v>279</v>
      </c>
      <c r="AZ2">
        <v>4</v>
      </c>
      <c r="BA2" t="s">
        <v>386</v>
      </c>
      <c r="BB2" t="s">
        <v>284</v>
      </c>
      <c r="BC2" t="s">
        <v>279</v>
      </c>
      <c r="BD2" t="s">
        <v>279</v>
      </c>
      <c r="BE2" t="s">
        <v>279</v>
      </c>
      <c r="BF2" t="s">
        <v>279</v>
      </c>
      <c r="BG2" t="s">
        <v>279</v>
      </c>
      <c r="BH2" t="s">
        <v>752</v>
      </c>
      <c r="BI2" t="s">
        <v>279</v>
      </c>
      <c r="BJ2" t="s">
        <v>279</v>
      </c>
      <c r="BK2" t="s">
        <v>753</v>
      </c>
      <c r="BL2" t="s">
        <v>292</v>
      </c>
      <c r="BM2" t="s">
        <v>754</v>
      </c>
      <c r="BN2" t="s">
        <v>279</v>
      </c>
      <c r="BO2" t="s">
        <v>279</v>
      </c>
      <c r="BP2" t="s">
        <v>279</v>
      </c>
      <c r="BQ2" t="s">
        <v>279</v>
      </c>
      <c r="BR2" t="s">
        <v>284</v>
      </c>
      <c r="BS2" t="s">
        <v>279</v>
      </c>
      <c r="BT2" t="s">
        <v>284</v>
      </c>
      <c r="BU2" t="s">
        <v>279</v>
      </c>
      <c r="BV2" t="s">
        <v>279</v>
      </c>
      <c r="BX2" t="s">
        <v>279</v>
      </c>
      <c r="BY2" t="s">
        <v>294</v>
      </c>
      <c r="BZ2" t="s">
        <v>294</v>
      </c>
      <c r="CB2" t="s">
        <v>279</v>
      </c>
      <c r="CD2" t="s">
        <v>295</v>
      </c>
      <c r="CE2" t="s">
        <v>279</v>
      </c>
      <c r="CF2" t="s">
        <v>279</v>
      </c>
      <c r="CG2" t="s">
        <v>279</v>
      </c>
      <c r="CH2" t="s">
        <v>279</v>
      </c>
      <c r="CI2" t="s">
        <v>279</v>
      </c>
      <c r="CJ2" t="s">
        <v>279</v>
      </c>
      <c r="CK2" t="s">
        <v>279</v>
      </c>
      <c r="CL2" t="s">
        <v>755</v>
      </c>
      <c r="CM2" t="s">
        <v>756</v>
      </c>
      <c r="CN2" t="s">
        <v>279</v>
      </c>
      <c r="CO2" t="s">
        <v>279</v>
      </c>
      <c r="CP2" t="s">
        <v>279</v>
      </c>
      <c r="CQ2" t="s">
        <v>279</v>
      </c>
      <c r="CR2" t="s">
        <v>279</v>
      </c>
      <c r="CS2" t="s">
        <v>279</v>
      </c>
      <c r="CT2" t="s">
        <v>279</v>
      </c>
      <c r="CU2" t="s">
        <v>279</v>
      </c>
      <c r="CV2" t="s">
        <v>279</v>
      </c>
      <c r="CW2" t="s">
        <v>279</v>
      </c>
      <c r="CX2" t="s">
        <v>757</v>
      </c>
      <c r="CY2" t="s">
        <v>279</v>
      </c>
      <c r="CZ2" t="s">
        <v>279</v>
      </c>
      <c r="DA2" t="s">
        <v>284</v>
      </c>
      <c r="DB2" t="s">
        <v>279</v>
      </c>
      <c r="DC2" t="s">
        <v>279</v>
      </c>
      <c r="DD2" t="s">
        <v>279</v>
      </c>
      <c r="DH2" t="s">
        <v>758</v>
      </c>
      <c r="DM2" t="s">
        <v>284</v>
      </c>
      <c r="DN2" t="s">
        <v>759</v>
      </c>
      <c r="DO2" t="s">
        <v>756</v>
      </c>
      <c r="DP2" t="s">
        <v>279</v>
      </c>
      <c r="DQ2" t="s">
        <v>279</v>
      </c>
      <c r="DR2" t="s">
        <v>279</v>
      </c>
      <c r="DS2" t="s">
        <v>279</v>
      </c>
      <c r="DT2" t="s">
        <v>279</v>
      </c>
      <c r="DU2" t="s">
        <v>279</v>
      </c>
      <c r="DV2" t="s">
        <v>279</v>
      </c>
      <c r="DW2" t="s">
        <v>279</v>
      </c>
      <c r="DX2" t="s">
        <v>279</v>
      </c>
      <c r="DY2" t="s">
        <v>279</v>
      </c>
      <c r="DZ2" t="s">
        <v>760</v>
      </c>
      <c r="EA2" t="s">
        <v>279</v>
      </c>
      <c r="EB2" t="s">
        <v>279</v>
      </c>
      <c r="EC2" t="s">
        <v>279</v>
      </c>
      <c r="ED2" t="s">
        <v>279</v>
      </c>
      <c r="EE2" t="s">
        <v>279</v>
      </c>
      <c r="EF2" t="s">
        <v>279</v>
      </c>
      <c r="EG2" t="s">
        <v>761</v>
      </c>
      <c r="EO2" t="s">
        <v>284</v>
      </c>
      <c r="EP2" t="s">
        <v>762</v>
      </c>
      <c r="EQ2" t="s">
        <v>756</v>
      </c>
      <c r="ER2" t="s">
        <v>279</v>
      </c>
      <c r="ES2" t="s">
        <v>279</v>
      </c>
      <c r="ET2" t="s">
        <v>279</v>
      </c>
      <c r="EU2" t="s">
        <v>279</v>
      </c>
      <c r="EV2" t="s">
        <v>279</v>
      </c>
      <c r="EW2" t="s">
        <v>279</v>
      </c>
      <c r="EX2" t="s">
        <v>279</v>
      </c>
      <c r="EY2" t="s">
        <v>279</v>
      </c>
      <c r="EZ2" t="s">
        <v>279</v>
      </c>
      <c r="FA2" t="s">
        <v>279</v>
      </c>
      <c r="FB2" t="s">
        <v>763</v>
      </c>
      <c r="FC2" t="s">
        <v>279</v>
      </c>
      <c r="FD2" t="s">
        <v>279</v>
      </c>
      <c r="FE2" t="s">
        <v>284</v>
      </c>
      <c r="FF2" t="s">
        <v>279</v>
      </c>
      <c r="FG2" t="s">
        <v>279</v>
      </c>
      <c r="FH2" t="s">
        <v>279</v>
      </c>
      <c r="FL2" t="s">
        <v>764</v>
      </c>
      <c r="FP2" t="s">
        <v>386</v>
      </c>
      <c r="FQ2" t="s">
        <v>284</v>
      </c>
      <c r="FR2" t="s">
        <v>765</v>
      </c>
      <c r="FS2" t="s">
        <v>756</v>
      </c>
      <c r="FT2" t="s">
        <v>279</v>
      </c>
      <c r="FU2" t="s">
        <v>279</v>
      </c>
      <c r="FV2" t="s">
        <v>279</v>
      </c>
      <c r="FW2" t="s">
        <v>279</v>
      </c>
      <c r="FX2" t="s">
        <v>279</v>
      </c>
      <c r="FY2" t="s">
        <v>279</v>
      </c>
      <c r="FZ2" t="s">
        <v>279</v>
      </c>
      <c r="GA2" t="s">
        <v>279</v>
      </c>
      <c r="GB2" t="s">
        <v>279</v>
      </c>
      <c r="GC2" t="s">
        <v>279</v>
      </c>
      <c r="GD2" t="s">
        <v>766</v>
      </c>
      <c r="GE2" t="s">
        <v>279</v>
      </c>
      <c r="GF2" t="s">
        <v>279</v>
      </c>
      <c r="GG2" t="s">
        <v>279</v>
      </c>
      <c r="GH2" t="s">
        <v>279</v>
      </c>
      <c r="GI2" t="s">
        <v>279</v>
      </c>
      <c r="GJ2" t="s">
        <v>279</v>
      </c>
      <c r="GK2" t="s">
        <v>761</v>
      </c>
      <c r="GR2" t="s">
        <v>386</v>
      </c>
      <c r="GS2" t="s">
        <v>279</v>
      </c>
      <c r="GV2" t="s">
        <v>294</v>
      </c>
      <c r="GW2" t="s">
        <v>294</v>
      </c>
      <c r="GX2" t="s">
        <v>294</v>
      </c>
      <c r="GY2" t="s">
        <v>294</v>
      </c>
      <c r="GZ2" t="s">
        <v>294</v>
      </c>
      <c r="HA2" t="s">
        <v>294</v>
      </c>
      <c r="HB2" t="s">
        <v>294</v>
      </c>
      <c r="HC2" t="s">
        <v>294</v>
      </c>
      <c r="HD2" t="s">
        <v>294</v>
      </c>
      <c r="HE2" t="s">
        <v>294</v>
      </c>
      <c r="HG2" t="s">
        <v>294</v>
      </c>
      <c r="HH2" t="s">
        <v>294</v>
      </c>
      <c r="HI2" t="s">
        <v>294</v>
      </c>
      <c r="HJ2" t="s">
        <v>294</v>
      </c>
      <c r="HK2" t="s">
        <v>294</v>
      </c>
      <c r="HL2" t="s">
        <v>294</v>
      </c>
      <c r="HU2" t="s">
        <v>294</v>
      </c>
      <c r="HX2" t="s">
        <v>294</v>
      </c>
      <c r="HY2" t="s">
        <v>294</v>
      </c>
      <c r="HZ2" t="s">
        <v>294</v>
      </c>
      <c r="IA2" t="s">
        <v>294</v>
      </c>
      <c r="IB2" t="s">
        <v>294</v>
      </c>
      <c r="IC2" t="s">
        <v>294</v>
      </c>
      <c r="ID2" t="s">
        <v>294</v>
      </c>
      <c r="IE2" t="s">
        <v>294</v>
      </c>
      <c r="IF2" t="s">
        <v>294</v>
      </c>
      <c r="IG2" t="s">
        <v>294</v>
      </c>
      <c r="II2" t="s">
        <v>294</v>
      </c>
      <c r="IJ2" t="s">
        <v>294</v>
      </c>
      <c r="IK2" t="s">
        <v>294</v>
      </c>
      <c r="IL2" t="s">
        <v>294</v>
      </c>
      <c r="IM2" t="s">
        <v>294</v>
      </c>
      <c r="IN2" t="s">
        <v>294</v>
      </c>
      <c r="IW2" t="s">
        <v>294</v>
      </c>
      <c r="IZ2" t="s">
        <v>294</v>
      </c>
      <c r="JA2" t="s">
        <v>294</v>
      </c>
      <c r="JB2" t="s">
        <v>294</v>
      </c>
      <c r="JC2" t="s">
        <v>294</v>
      </c>
      <c r="JD2" t="s">
        <v>294</v>
      </c>
      <c r="JE2" t="s">
        <v>294</v>
      </c>
      <c r="JF2" t="s">
        <v>294</v>
      </c>
      <c r="JG2" t="s">
        <v>294</v>
      </c>
      <c r="JH2" t="s">
        <v>294</v>
      </c>
      <c r="JI2" t="s">
        <v>294</v>
      </c>
      <c r="JK2" t="s">
        <v>294</v>
      </c>
      <c r="JL2" t="s">
        <v>294</v>
      </c>
      <c r="JM2" t="s">
        <v>294</v>
      </c>
      <c r="JN2" t="s">
        <v>294</v>
      </c>
      <c r="JO2" t="s">
        <v>294</v>
      </c>
      <c r="JP2" t="s">
        <v>294</v>
      </c>
      <c r="JY2" t="s">
        <v>294</v>
      </c>
      <c r="KB2" t="s">
        <v>294</v>
      </c>
      <c r="KC2" t="s">
        <v>294</v>
      </c>
      <c r="KD2" t="s">
        <v>294</v>
      </c>
      <c r="KE2" t="s">
        <v>294</v>
      </c>
      <c r="KF2" t="s">
        <v>294</v>
      </c>
      <c r="KG2" t="s">
        <v>294</v>
      </c>
      <c r="KH2" t="s">
        <v>294</v>
      </c>
      <c r="KI2" t="s">
        <v>294</v>
      </c>
      <c r="KJ2" t="s">
        <v>294</v>
      </c>
      <c r="KK2" t="s">
        <v>294</v>
      </c>
      <c r="KM2" t="s">
        <v>294</v>
      </c>
      <c r="KN2" t="s">
        <v>294</v>
      </c>
      <c r="KO2" t="s">
        <v>294</v>
      </c>
      <c r="KP2" t="s">
        <v>294</v>
      </c>
      <c r="KQ2" t="s">
        <v>294</v>
      </c>
      <c r="KR2" t="s">
        <v>294</v>
      </c>
      <c r="LA2" t="s">
        <v>294</v>
      </c>
      <c r="LD2" t="s">
        <v>294</v>
      </c>
      <c r="LE2" t="s">
        <v>294</v>
      </c>
      <c r="LF2" t="s">
        <v>294</v>
      </c>
      <c r="LG2" t="s">
        <v>294</v>
      </c>
      <c r="LH2" t="s">
        <v>294</v>
      </c>
      <c r="LI2" t="s">
        <v>294</v>
      </c>
      <c r="LJ2" t="s">
        <v>294</v>
      </c>
      <c r="LK2" t="s">
        <v>294</v>
      </c>
      <c r="LL2" t="s">
        <v>294</v>
      </c>
      <c r="LM2" t="s">
        <v>294</v>
      </c>
      <c r="LO2" t="s">
        <v>294</v>
      </c>
      <c r="LP2" t="s">
        <v>294</v>
      </c>
      <c r="LQ2" t="s">
        <v>294</v>
      </c>
      <c r="LR2" t="s">
        <v>294</v>
      </c>
      <c r="LS2" t="s">
        <v>294</v>
      </c>
      <c r="LT2" t="s">
        <v>294</v>
      </c>
      <c r="MC2" t="s">
        <v>294</v>
      </c>
      <c r="MF2" t="s">
        <v>294</v>
      </c>
      <c r="MG2" t="s">
        <v>294</v>
      </c>
      <c r="MH2" t="s">
        <v>294</v>
      </c>
      <c r="MI2" t="s">
        <v>294</v>
      </c>
      <c r="MJ2" t="s">
        <v>294</v>
      </c>
      <c r="MK2" t="s">
        <v>294</v>
      </c>
      <c r="ML2" t="s">
        <v>294</v>
      </c>
      <c r="MM2" t="s">
        <v>294</v>
      </c>
      <c r="MN2" t="s">
        <v>294</v>
      </c>
      <c r="MO2" t="s">
        <v>294</v>
      </c>
      <c r="MQ2" t="s">
        <v>294</v>
      </c>
      <c r="MR2" t="s">
        <v>294</v>
      </c>
      <c r="MS2" t="s">
        <v>294</v>
      </c>
      <c r="MT2" t="s">
        <v>294</v>
      </c>
      <c r="MU2" t="s">
        <v>294</v>
      </c>
      <c r="MV2" t="s">
        <v>294</v>
      </c>
    </row>
    <row r="3" spans="1:529" x14ac:dyDescent="0.2">
      <c r="A3">
        <v>2</v>
      </c>
      <c r="B3" s="1" t="s">
        <v>3445</v>
      </c>
      <c r="C3" t="s">
        <v>783</v>
      </c>
      <c r="D3" s="1" t="s">
        <v>3377</v>
      </c>
      <c r="E3" s="1" t="s">
        <v>3378</v>
      </c>
      <c r="F3" s="1" t="s">
        <v>3379</v>
      </c>
      <c r="G3">
        <v>661</v>
      </c>
      <c r="H3" t="s">
        <v>781</v>
      </c>
      <c r="I3">
        <v>4</v>
      </c>
      <c r="J3" t="s">
        <v>273</v>
      </c>
      <c r="K3" t="s">
        <v>320</v>
      </c>
      <c r="L3" t="s">
        <v>782</v>
      </c>
      <c r="M3" t="s">
        <v>781</v>
      </c>
      <c r="N3" t="s">
        <v>322</v>
      </c>
      <c r="O3" t="s">
        <v>1028</v>
      </c>
      <c r="P3" t="s">
        <v>783</v>
      </c>
      <c r="Q3" t="s">
        <v>784</v>
      </c>
      <c r="R3" t="s">
        <v>785</v>
      </c>
      <c r="S3" t="s">
        <v>279</v>
      </c>
      <c r="T3" t="s">
        <v>279</v>
      </c>
      <c r="U3" t="s">
        <v>279</v>
      </c>
      <c r="V3" t="s">
        <v>279</v>
      </c>
      <c r="W3" t="s">
        <v>279</v>
      </c>
      <c r="X3" t="s">
        <v>279</v>
      </c>
      <c r="Y3" t="s">
        <v>284</v>
      </c>
      <c r="Z3" t="s">
        <v>279</v>
      </c>
      <c r="AA3" t="s">
        <v>279</v>
      </c>
      <c r="AB3" t="s">
        <v>279</v>
      </c>
      <c r="AC3" t="s">
        <v>279</v>
      </c>
      <c r="AD3" t="s">
        <v>786</v>
      </c>
      <c r="AE3" t="s">
        <v>281</v>
      </c>
      <c r="AF3" t="s">
        <v>787</v>
      </c>
      <c r="AG3" t="s">
        <v>283</v>
      </c>
      <c r="AH3" t="s">
        <v>284</v>
      </c>
      <c r="AI3" t="s">
        <v>284</v>
      </c>
      <c r="AJ3" t="s">
        <v>279</v>
      </c>
      <c r="AK3" t="s">
        <v>279</v>
      </c>
      <c r="AM3" t="s">
        <v>788</v>
      </c>
      <c r="AN3" t="s">
        <v>284</v>
      </c>
      <c r="AQ3" t="s">
        <v>789</v>
      </c>
      <c r="AR3">
        <v>6</v>
      </c>
      <c r="AS3">
        <v>1200</v>
      </c>
      <c r="AT3" t="s">
        <v>279</v>
      </c>
      <c r="AV3">
        <v>1200000</v>
      </c>
      <c r="AW3" t="s">
        <v>279</v>
      </c>
      <c r="AZ3">
        <v>1</v>
      </c>
      <c r="BA3" t="s">
        <v>291</v>
      </c>
      <c r="BB3" t="s">
        <v>284</v>
      </c>
      <c r="BC3" t="s">
        <v>279</v>
      </c>
      <c r="BD3" t="s">
        <v>284</v>
      </c>
      <c r="BE3" t="s">
        <v>279</v>
      </c>
      <c r="BF3" t="s">
        <v>279</v>
      </c>
      <c r="BG3" t="s">
        <v>279</v>
      </c>
      <c r="BI3" t="s">
        <v>279</v>
      </c>
      <c r="BJ3" t="s">
        <v>279</v>
      </c>
      <c r="BK3" t="s">
        <v>790</v>
      </c>
      <c r="BL3" t="s">
        <v>315</v>
      </c>
      <c r="BN3" t="s">
        <v>294</v>
      </c>
      <c r="BO3" t="s">
        <v>294</v>
      </c>
      <c r="BP3" t="s">
        <v>294</v>
      </c>
      <c r="BQ3" t="s">
        <v>294</v>
      </c>
      <c r="BR3" t="s">
        <v>294</v>
      </c>
      <c r="BS3" t="s">
        <v>294</v>
      </c>
      <c r="BT3" t="s">
        <v>279</v>
      </c>
      <c r="BU3" t="s">
        <v>284</v>
      </c>
      <c r="BV3" t="s">
        <v>279</v>
      </c>
      <c r="BX3" t="s">
        <v>279</v>
      </c>
      <c r="BY3" t="s">
        <v>294</v>
      </c>
      <c r="BZ3" t="s">
        <v>294</v>
      </c>
      <c r="CB3" t="s">
        <v>279</v>
      </c>
      <c r="CD3" t="s">
        <v>791</v>
      </c>
      <c r="CE3" t="s">
        <v>284</v>
      </c>
      <c r="CF3" t="s">
        <v>284</v>
      </c>
      <c r="CG3" t="s">
        <v>279</v>
      </c>
      <c r="CH3" t="s">
        <v>279</v>
      </c>
      <c r="CI3" t="s">
        <v>279</v>
      </c>
      <c r="CJ3" t="s">
        <v>279</v>
      </c>
      <c r="CK3" t="s">
        <v>279</v>
      </c>
      <c r="CL3" t="s">
        <v>792</v>
      </c>
      <c r="CM3" t="s">
        <v>793</v>
      </c>
      <c r="CN3" t="s">
        <v>279</v>
      </c>
      <c r="CO3" t="s">
        <v>284</v>
      </c>
      <c r="CP3" t="s">
        <v>279</v>
      </c>
      <c r="CQ3" t="s">
        <v>279</v>
      </c>
      <c r="CR3" t="s">
        <v>279</v>
      </c>
      <c r="CS3" t="s">
        <v>279</v>
      </c>
      <c r="CT3" t="s">
        <v>279</v>
      </c>
      <c r="CU3" t="s">
        <v>279</v>
      </c>
      <c r="CV3" t="s">
        <v>279</v>
      </c>
      <c r="CW3" t="s">
        <v>279</v>
      </c>
      <c r="CY3" t="s">
        <v>284</v>
      </c>
      <c r="CZ3" t="s">
        <v>284</v>
      </c>
      <c r="DA3" t="s">
        <v>279</v>
      </c>
      <c r="DB3" t="s">
        <v>279</v>
      </c>
      <c r="DC3" t="s">
        <v>279</v>
      </c>
      <c r="DD3" t="s">
        <v>279</v>
      </c>
      <c r="DF3" t="s">
        <v>794</v>
      </c>
      <c r="DG3" t="s">
        <v>795</v>
      </c>
      <c r="DL3" t="s">
        <v>291</v>
      </c>
      <c r="DM3" t="s">
        <v>279</v>
      </c>
      <c r="DP3" t="s">
        <v>294</v>
      </c>
      <c r="DQ3" t="s">
        <v>294</v>
      </c>
      <c r="DR3" t="s">
        <v>294</v>
      </c>
      <c r="DS3" t="s">
        <v>294</v>
      </c>
      <c r="DT3" t="s">
        <v>294</v>
      </c>
      <c r="DU3" t="s">
        <v>294</v>
      </c>
      <c r="DV3" t="s">
        <v>294</v>
      </c>
      <c r="DW3" t="s">
        <v>294</v>
      </c>
      <c r="DX3" t="s">
        <v>294</v>
      </c>
      <c r="DY3" t="s">
        <v>294</v>
      </c>
      <c r="EA3" t="s">
        <v>294</v>
      </c>
      <c r="EB3" t="s">
        <v>294</v>
      </c>
      <c r="EC3" t="s">
        <v>294</v>
      </c>
      <c r="ED3" t="s">
        <v>294</v>
      </c>
      <c r="EE3" t="s">
        <v>294</v>
      </c>
      <c r="EF3" t="s">
        <v>294</v>
      </c>
      <c r="EO3" t="s">
        <v>294</v>
      </c>
      <c r="ER3" t="s">
        <v>294</v>
      </c>
      <c r="ES3" t="s">
        <v>294</v>
      </c>
      <c r="ET3" t="s">
        <v>294</v>
      </c>
      <c r="EU3" t="s">
        <v>294</v>
      </c>
      <c r="EV3" t="s">
        <v>294</v>
      </c>
      <c r="EW3" t="s">
        <v>294</v>
      </c>
      <c r="EX3" t="s">
        <v>294</v>
      </c>
      <c r="EY3" t="s">
        <v>294</v>
      </c>
      <c r="EZ3" t="s">
        <v>294</v>
      </c>
      <c r="FA3" t="s">
        <v>294</v>
      </c>
      <c r="FC3" t="s">
        <v>294</v>
      </c>
      <c r="FD3" t="s">
        <v>294</v>
      </c>
      <c r="FE3" t="s">
        <v>294</v>
      </c>
      <c r="FF3" t="s">
        <v>294</v>
      </c>
      <c r="FG3" t="s">
        <v>294</v>
      </c>
      <c r="FH3" t="s">
        <v>294</v>
      </c>
      <c r="FQ3" t="s">
        <v>294</v>
      </c>
      <c r="FT3" t="s">
        <v>294</v>
      </c>
      <c r="FU3" t="s">
        <v>294</v>
      </c>
      <c r="FV3" t="s">
        <v>294</v>
      </c>
      <c r="FW3" t="s">
        <v>294</v>
      </c>
      <c r="FX3" t="s">
        <v>294</v>
      </c>
      <c r="FY3" t="s">
        <v>294</v>
      </c>
      <c r="FZ3" t="s">
        <v>294</v>
      </c>
      <c r="GA3" t="s">
        <v>294</v>
      </c>
      <c r="GB3" t="s">
        <v>294</v>
      </c>
      <c r="GC3" t="s">
        <v>294</v>
      </c>
      <c r="GE3" t="s">
        <v>294</v>
      </c>
      <c r="GF3" t="s">
        <v>294</v>
      </c>
      <c r="GG3" t="s">
        <v>294</v>
      </c>
      <c r="GH3" t="s">
        <v>294</v>
      </c>
      <c r="GI3" t="s">
        <v>294</v>
      </c>
      <c r="GJ3" t="s">
        <v>294</v>
      </c>
      <c r="GS3" t="s">
        <v>294</v>
      </c>
      <c r="GV3" t="s">
        <v>294</v>
      </c>
      <c r="GW3" t="s">
        <v>294</v>
      </c>
      <c r="GX3" t="s">
        <v>294</v>
      </c>
      <c r="GY3" t="s">
        <v>294</v>
      </c>
      <c r="GZ3" t="s">
        <v>294</v>
      </c>
      <c r="HA3" t="s">
        <v>294</v>
      </c>
      <c r="HB3" t="s">
        <v>294</v>
      </c>
      <c r="HC3" t="s">
        <v>294</v>
      </c>
      <c r="HD3" t="s">
        <v>294</v>
      </c>
      <c r="HE3" t="s">
        <v>294</v>
      </c>
      <c r="HG3" t="s">
        <v>294</v>
      </c>
      <c r="HH3" t="s">
        <v>294</v>
      </c>
      <c r="HI3" t="s">
        <v>294</v>
      </c>
      <c r="HJ3" t="s">
        <v>294</v>
      </c>
      <c r="HK3" t="s">
        <v>294</v>
      </c>
      <c r="HL3" t="s">
        <v>294</v>
      </c>
      <c r="HU3" t="s">
        <v>294</v>
      </c>
      <c r="HX3" t="s">
        <v>294</v>
      </c>
      <c r="HY3" t="s">
        <v>294</v>
      </c>
      <c r="HZ3" t="s">
        <v>294</v>
      </c>
      <c r="IA3" t="s">
        <v>294</v>
      </c>
      <c r="IB3" t="s">
        <v>294</v>
      </c>
      <c r="IC3" t="s">
        <v>294</v>
      </c>
      <c r="ID3" t="s">
        <v>294</v>
      </c>
      <c r="IE3" t="s">
        <v>294</v>
      </c>
      <c r="IF3" t="s">
        <v>294</v>
      </c>
      <c r="IG3" t="s">
        <v>294</v>
      </c>
      <c r="II3" t="s">
        <v>294</v>
      </c>
      <c r="IJ3" t="s">
        <v>294</v>
      </c>
      <c r="IK3" t="s">
        <v>294</v>
      </c>
      <c r="IL3" t="s">
        <v>294</v>
      </c>
      <c r="IM3" t="s">
        <v>294</v>
      </c>
      <c r="IN3" t="s">
        <v>294</v>
      </c>
      <c r="IW3" t="s">
        <v>294</v>
      </c>
      <c r="IZ3" t="s">
        <v>294</v>
      </c>
      <c r="JA3" t="s">
        <v>294</v>
      </c>
      <c r="JB3" t="s">
        <v>294</v>
      </c>
      <c r="JC3" t="s">
        <v>294</v>
      </c>
      <c r="JD3" t="s">
        <v>294</v>
      </c>
      <c r="JE3" t="s">
        <v>294</v>
      </c>
      <c r="JF3" t="s">
        <v>294</v>
      </c>
      <c r="JG3" t="s">
        <v>294</v>
      </c>
      <c r="JH3" t="s">
        <v>294</v>
      </c>
      <c r="JI3" t="s">
        <v>294</v>
      </c>
      <c r="JK3" t="s">
        <v>294</v>
      </c>
      <c r="JL3" t="s">
        <v>294</v>
      </c>
      <c r="JM3" t="s">
        <v>294</v>
      </c>
      <c r="JN3" t="s">
        <v>294</v>
      </c>
      <c r="JO3" t="s">
        <v>294</v>
      </c>
      <c r="JP3" t="s">
        <v>294</v>
      </c>
      <c r="JY3" t="s">
        <v>294</v>
      </c>
      <c r="KB3" t="s">
        <v>294</v>
      </c>
      <c r="KC3" t="s">
        <v>294</v>
      </c>
      <c r="KD3" t="s">
        <v>294</v>
      </c>
      <c r="KE3" t="s">
        <v>294</v>
      </c>
      <c r="KF3" t="s">
        <v>294</v>
      </c>
      <c r="KG3" t="s">
        <v>294</v>
      </c>
      <c r="KH3" t="s">
        <v>294</v>
      </c>
      <c r="KI3" t="s">
        <v>294</v>
      </c>
      <c r="KJ3" t="s">
        <v>294</v>
      </c>
      <c r="KK3" t="s">
        <v>294</v>
      </c>
      <c r="KM3" t="s">
        <v>294</v>
      </c>
      <c r="KN3" t="s">
        <v>294</v>
      </c>
      <c r="KO3" t="s">
        <v>294</v>
      </c>
      <c r="KP3" t="s">
        <v>294</v>
      </c>
      <c r="KQ3" t="s">
        <v>294</v>
      </c>
      <c r="KR3" t="s">
        <v>294</v>
      </c>
      <c r="LA3" t="s">
        <v>294</v>
      </c>
      <c r="LD3" t="s">
        <v>294</v>
      </c>
      <c r="LE3" t="s">
        <v>294</v>
      </c>
      <c r="LF3" t="s">
        <v>294</v>
      </c>
      <c r="LG3" t="s">
        <v>294</v>
      </c>
      <c r="LH3" t="s">
        <v>294</v>
      </c>
      <c r="LI3" t="s">
        <v>294</v>
      </c>
      <c r="LJ3" t="s">
        <v>294</v>
      </c>
      <c r="LK3" t="s">
        <v>294</v>
      </c>
      <c r="LL3" t="s">
        <v>294</v>
      </c>
      <c r="LM3" t="s">
        <v>294</v>
      </c>
      <c r="LO3" t="s">
        <v>294</v>
      </c>
      <c r="LP3" t="s">
        <v>294</v>
      </c>
      <c r="LQ3" t="s">
        <v>294</v>
      </c>
      <c r="LR3" t="s">
        <v>294</v>
      </c>
      <c r="LS3" t="s">
        <v>294</v>
      </c>
      <c r="LT3" t="s">
        <v>294</v>
      </c>
      <c r="MC3" t="s">
        <v>294</v>
      </c>
      <c r="MF3" t="s">
        <v>294</v>
      </c>
      <c r="MG3" t="s">
        <v>294</v>
      </c>
      <c r="MH3" t="s">
        <v>294</v>
      </c>
      <c r="MI3" t="s">
        <v>294</v>
      </c>
      <c r="MJ3" t="s">
        <v>294</v>
      </c>
      <c r="MK3" t="s">
        <v>294</v>
      </c>
      <c r="ML3" t="s">
        <v>294</v>
      </c>
      <c r="MM3" t="s">
        <v>294</v>
      </c>
      <c r="MN3" t="s">
        <v>294</v>
      </c>
      <c r="MO3" t="s">
        <v>294</v>
      </c>
      <c r="MQ3" t="s">
        <v>294</v>
      </c>
      <c r="MR3" t="s">
        <v>294</v>
      </c>
      <c r="MS3" t="s">
        <v>294</v>
      </c>
      <c r="MT3" t="s">
        <v>294</v>
      </c>
      <c r="MU3" t="s">
        <v>294</v>
      </c>
      <c r="MV3" t="s">
        <v>294</v>
      </c>
    </row>
    <row r="4" spans="1:529" x14ac:dyDescent="0.2">
      <c r="A4">
        <v>3</v>
      </c>
      <c r="B4" s="1" t="s">
        <v>3445</v>
      </c>
      <c r="C4" t="s">
        <v>798</v>
      </c>
      <c r="D4" s="1" t="s">
        <v>3374</v>
      </c>
      <c r="E4" s="1" t="s">
        <v>3375</v>
      </c>
      <c r="F4" s="1" t="s">
        <v>3376</v>
      </c>
      <c r="G4">
        <v>662</v>
      </c>
      <c r="H4" t="s">
        <v>796</v>
      </c>
      <c r="I4">
        <v>4</v>
      </c>
      <c r="J4" t="s">
        <v>273</v>
      </c>
      <c r="K4" t="s">
        <v>300</v>
      </c>
      <c r="L4" t="s">
        <v>797</v>
      </c>
      <c r="M4" t="s">
        <v>796</v>
      </c>
      <c r="N4" t="s">
        <v>302</v>
      </c>
      <c r="O4" t="s">
        <v>303</v>
      </c>
      <c r="P4" t="s">
        <v>798</v>
      </c>
      <c r="Q4" t="s">
        <v>799</v>
      </c>
      <c r="R4" t="s">
        <v>800</v>
      </c>
      <c r="S4" t="s">
        <v>279</v>
      </c>
      <c r="T4" t="s">
        <v>279</v>
      </c>
      <c r="U4" t="s">
        <v>279</v>
      </c>
      <c r="V4" t="s">
        <v>279</v>
      </c>
      <c r="W4" t="s">
        <v>279</v>
      </c>
      <c r="X4" t="s">
        <v>279</v>
      </c>
      <c r="Y4" t="s">
        <v>279</v>
      </c>
      <c r="Z4" t="s">
        <v>279</v>
      </c>
      <c r="AA4" t="s">
        <v>279</v>
      </c>
      <c r="AB4" t="s">
        <v>279</v>
      </c>
      <c r="AC4" t="s">
        <v>279</v>
      </c>
      <c r="AD4" t="s">
        <v>801</v>
      </c>
      <c r="AE4" t="s">
        <v>281</v>
      </c>
      <c r="AF4" t="s">
        <v>749</v>
      </c>
      <c r="AG4" t="s">
        <v>308</v>
      </c>
      <c r="AH4" t="s">
        <v>279</v>
      </c>
      <c r="AI4" t="s">
        <v>284</v>
      </c>
      <c r="AJ4" t="s">
        <v>279</v>
      </c>
      <c r="AK4" t="s">
        <v>279</v>
      </c>
      <c r="AM4" t="s">
        <v>802</v>
      </c>
      <c r="AN4" t="s">
        <v>284</v>
      </c>
      <c r="AQ4" t="s">
        <v>751</v>
      </c>
      <c r="AR4">
        <v>53</v>
      </c>
      <c r="AS4">
        <v>0</v>
      </c>
      <c r="AT4" t="s">
        <v>279</v>
      </c>
      <c r="AV4">
        <v>0</v>
      </c>
      <c r="AW4" t="s">
        <v>279</v>
      </c>
      <c r="AZ4">
        <v>5</v>
      </c>
      <c r="BA4" t="s">
        <v>386</v>
      </c>
      <c r="BB4" t="s">
        <v>284</v>
      </c>
      <c r="BC4" t="s">
        <v>279</v>
      </c>
      <c r="BD4" t="s">
        <v>279</v>
      </c>
      <c r="BE4" t="s">
        <v>279</v>
      </c>
      <c r="BF4" t="s">
        <v>279</v>
      </c>
      <c r="BG4" t="s">
        <v>279</v>
      </c>
      <c r="BH4" t="s">
        <v>752</v>
      </c>
      <c r="BI4" t="s">
        <v>279</v>
      </c>
      <c r="BJ4" t="s">
        <v>279</v>
      </c>
      <c r="BK4" t="s">
        <v>753</v>
      </c>
      <c r="BL4" t="s">
        <v>292</v>
      </c>
      <c r="BM4" t="s">
        <v>754</v>
      </c>
      <c r="BN4" t="s">
        <v>279</v>
      </c>
      <c r="BO4" t="s">
        <v>279</v>
      </c>
      <c r="BP4" t="s">
        <v>279</v>
      </c>
      <c r="BQ4" t="s">
        <v>279</v>
      </c>
      <c r="BR4" t="s">
        <v>284</v>
      </c>
      <c r="BS4" t="s">
        <v>279</v>
      </c>
      <c r="BT4" t="s">
        <v>284</v>
      </c>
      <c r="BU4" t="s">
        <v>279</v>
      </c>
      <c r="BV4" t="s">
        <v>279</v>
      </c>
      <c r="BX4" t="s">
        <v>279</v>
      </c>
      <c r="BY4" t="s">
        <v>294</v>
      </c>
      <c r="BZ4" t="s">
        <v>294</v>
      </c>
      <c r="CB4" t="s">
        <v>279</v>
      </c>
      <c r="CD4" t="s">
        <v>295</v>
      </c>
      <c r="CE4" t="s">
        <v>279</v>
      </c>
      <c r="CF4" t="s">
        <v>279</v>
      </c>
      <c r="CG4" t="s">
        <v>279</v>
      </c>
      <c r="CH4" t="s">
        <v>279</v>
      </c>
      <c r="CI4" t="s">
        <v>279</v>
      </c>
      <c r="CJ4" t="s">
        <v>279</v>
      </c>
      <c r="CK4" t="s">
        <v>279</v>
      </c>
      <c r="CL4" t="s">
        <v>803</v>
      </c>
      <c r="CM4" t="s">
        <v>756</v>
      </c>
      <c r="CN4" t="s">
        <v>279</v>
      </c>
      <c r="CO4" t="s">
        <v>279</v>
      </c>
      <c r="CP4" t="s">
        <v>279</v>
      </c>
      <c r="CQ4" t="s">
        <v>279</v>
      </c>
      <c r="CR4" t="s">
        <v>279</v>
      </c>
      <c r="CS4" t="s">
        <v>279</v>
      </c>
      <c r="CT4" t="s">
        <v>279</v>
      </c>
      <c r="CU4" t="s">
        <v>279</v>
      </c>
      <c r="CV4" t="s">
        <v>279</v>
      </c>
      <c r="CW4" t="s">
        <v>279</v>
      </c>
      <c r="CX4" t="s">
        <v>804</v>
      </c>
      <c r="CY4" t="s">
        <v>279</v>
      </c>
      <c r="CZ4" t="s">
        <v>279</v>
      </c>
      <c r="DA4" t="s">
        <v>284</v>
      </c>
      <c r="DB4" t="s">
        <v>279</v>
      </c>
      <c r="DC4" t="s">
        <v>279</v>
      </c>
      <c r="DD4" t="s">
        <v>279</v>
      </c>
      <c r="DH4" t="s">
        <v>758</v>
      </c>
      <c r="DM4" t="s">
        <v>284</v>
      </c>
      <c r="DN4" t="s">
        <v>805</v>
      </c>
      <c r="DO4" t="s">
        <v>756</v>
      </c>
      <c r="DP4" t="s">
        <v>279</v>
      </c>
      <c r="DQ4" t="s">
        <v>279</v>
      </c>
      <c r="DR4" t="s">
        <v>279</v>
      </c>
      <c r="DS4" t="s">
        <v>279</v>
      </c>
      <c r="DT4" t="s">
        <v>279</v>
      </c>
      <c r="DU4" t="s">
        <v>279</v>
      </c>
      <c r="DV4" t="s">
        <v>279</v>
      </c>
      <c r="DW4" t="s">
        <v>279</v>
      </c>
      <c r="DX4" t="s">
        <v>279</v>
      </c>
      <c r="DY4" t="s">
        <v>279</v>
      </c>
      <c r="DZ4" t="s">
        <v>806</v>
      </c>
      <c r="EA4" t="s">
        <v>279</v>
      </c>
      <c r="EB4" t="s">
        <v>279</v>
      </c>
      <c r="EC4" t="s">
        <v>284</v>
      </c>
      <c r="ED4" t="s">
        <v>279</v>
      </c>
      <c r="EE4" t="s">
        <v>279</v>
      </c>
      <c r="EF4" t="s">
        <v>279</v>
      </c>
      <c r="EJ4" t="s">
        <v>758</v>
      </c>
      <c r="EN4" t="s">
        <v>386</v>
      </c>
      <c r="EO4" t="s">
        <v>284</v>
      </c>
      <c r="EP4" t="s">
        <v>807</v>
      </c>
      <c r="EQ4" t="s">
        <v>756</v>
      </c>
      <c r="ER4" t="s">
        <v>279</v>
      </c>
      <c r="ES4" t="s">
        <v>279</v>
      </c>
      <c r="ET4" t="s">
        <v>279</v>
      </c>
      <c r="EU4" t="s">
        <v>279</v>
      </c>
      <c r="EV4" t="s">
        <v>279</v>
      </c>
      <c r="EW4" t="s">
        <v>279</v>
      </c>
      <c r="EX4" t="s">
        <v>279</v>
      </c>
      <c r="EY4" t="s">
        <v>279</v>
      </c>
      <c r="EZ4" t="s">
        <v>279</v>
      </c>
      <c r="FA4" t="s">
        <v>279</v>
      </c>
      <c r="FB4" t="s">
        <v>808</v>
      </c>
      <c r="FC4" t="s">
        <v>279</v>
      </c>
      <c r="FD4" t="s">
        <v>279</v>
      </c>
      <c r="FE4" t="s">
        <v>279</v>
      </c>
      <c r="FF4" t="s">
        <v>279</v>
      </c>
      <c r="FG4" t="s">
        <v>279</v>
      </c>
      <c r="FH4" t="s">
        <v>279</v>
      </c>
      <c r="FI4" t="s">
        <v>761</v>
      </c>
      <c r="FP4" t="s">
        <v>386</v>
      </c>
      <c r="FQ4" t="s">
        <v>284</v>
      </c>
      <c r="FR4" t="s">
        <v>809</v>
      </c>
      <c r="FS4" t="s">
        <v>756</v>
      </c>
      <c r="FT4" t="s">
        <v>279</v>
      </c>
      <c r="FU4" t="s">
        <v>279</v>
      </c>
      <c r="FV4" t="s">
        <v>279</v>
      </c>
      <c r="FW4" t="s">
        <v>279</v>
      </c>
      <c r="FX4" t="s">
        <v>279</v>
      </c>
      <c r="FY4" t="s">
        <v>279</v>
      </c>
      <c r="FZ4" t="s">
        <v>279</v>
      </c>
      <c r="GA4" t="s">
        <v>279</v>
      </c>
      <c r="GB4" t="s">
        <v>279</v>
      </c>
      <c r="GC4" t="s">
        <v>279</v>
      </c>
      <c r="GD4" t="s">
        <v>810</v>
      </c>
      <c r="GE4" t="s">
        <v>279</v>
      </c>
      <c r="GF4" t="s">
        <v>279</v>
      </c>
      <c r="GG4" t="s">
        <v>284</v>
      </c>
      <c r="GH4" t="s">
        <v>279</v>
      </c>
      <c r="GI4" t="s">
        <v>279</v>
      </c>
      <c r="GJ4" t="s">
        <v>279</v>
      </c>
      <c r="GN4" t="s">
        <v>764</v>
      </c>
      <c r="GR4" t="s">
        <v>386</v>
      </c>
      <c r="GS4" t="s">
        <v>284</v>
      </c>
      <c r="GT4" t="s">
        <v>811</v>
      </c>
      <c r="GU4" t="s">
        <v>756</v>
      </c>
      <c r="GV4" t="s">
        <v>279</v>
      </c>
      <c r="GW4" t="s">
        <v>279</v>
      </c>
      <c r="GX4" t="s">
        <v>279</v>
      </c>
      <c r="GY4" t="s">
        <v>279</v>
      </c>
      <c r="GZ4" t="s">
        <v>279</v>
      </c>
      <c r="HA4" t="s">
        <v>279</v>
      </c>
      <c r="HB4" t="s">
        <v>279</v>
      </c>
      <c r="HC4" t="s">
        <v>279</v>
      </c>
      <c r="HD4" t="s">
        <v>279</v>
      </c>
      <c r="HE4" t="s">
        <v>279</v>
      </c>
      <c r="HF4" t="s">
        <v>812</v>
      </c>
      <c r="HG4" t="s">
        <v>279</v>
      </c>
      <c r="HH4" t="s">
        <v>279</v>
      </c>
      <c r="HI4" t="s">
        <v>279</v>
      </c>
      <c r="HJ4" t="s">
        <v>279</v>
      </c>
      <c r="HK4" t="s">
        <v>279</v>
      </c>
      <c r="HL4" t="s">
        <v>279</v>
      </c>
      <c r="HM4" t="s">
        <v>761</v>
      </c>
      <c r="HT4" t="s">
        <v>386</v>
      </c>
      <c r="HU4" t="s">
        <v>279</v>
      </c>
      <c r="HX4" t="s">
        <v>294</v>
      </c>
      <c r="HY4" t="s">
        <v>294</v>
      </c>
      <c r="HZ4" t="s">
        <v>294</v>
      </c>
      <c r="IA4" t="s">
        <v>294</v>
      </c>
      <c r="IB4" t="s">
        <v>294</v>
      </c>
      <c r="IC4" t="s">
        <v>294</v>
      </c>
      <c r="ID4" t="s">
        <v>294</v>
      </c>
      <c r="IE4" t="s">
        <v>294</v>
      </c>
      <c r="IF4" t="s">
        <v>294</v>
      </c>
      <c r="IG4" t="s">
        <v>294</v>
      </c>
      <c r="II4" t="s">
        <v>294</v>
      </c>
      <c r="IJ4" t="s">
        <v>294</v>
      </c>
      <c r="IK4" t="s">
        <v>294</v>
      </c>
      <c r="IL4" t="s">
        <v>294</v>
      </c>
      <c r="IM4" t="s">
        <v>294</v>
      </c>
      <c r="IN4" t="s">
        <v>294</v>
      </c>
      <c r="IW4" t="s">
        <v>294</v>
      </c>
      <c r="IZ4" t="s">
        <v>294</v>
      </c>
      <c r="JA4" t="s">
        <v>294</v>
      </c>
      <c r="JB4" t="s">
        <v>294</v>
      </c>
      <c r="JC4" t="s">
        <v>294</v>
      </c>
      <c r="JD4" t="s">
        <v>294</v>
      </c>
      <c r="JE4" t="s">
        <v>294</v>
      </c>
      <c r="JF4" t="s">
        <v>294</v>
      </c>
      <c r="JG4" t="s">
        <v>294</v>
      </c>
      <c r="JH4" t="s">
        <v>294</v>
      </c>
      <c r="JI4" t="s">
        <v>294</v>
      </c>
      <c r="JK4" t="s">
        <v>294</v>
      </c>
      <c r="JL4" t="s">
        <v>294</v>
      </c>
      <c r="JM4" t="s">
        <v>294</v>
      </c>
      <c r="JN4" t="s">
        <v>294</v>
      </c>
      <c r="JO4" t="s">
        <v>294</v>
      </c>
      <c r="JP4" t="s">
        <v>294</v>
      </c>
      <c r="JY4" t="s">
        <v>294</v>
      </c>
      <c r="KB4" t="s">
        <v>294</v>
      </c>
      <c r="KC4" t="s">
        <v>294</v>
      </c>
      <c r="KD4" t="s">
        <v>294</v>
      </c>
      <c r="KE4" t="s">
        <v>294</v>
      </c>
      <c r="KF4" t="s">
        <v>294</v>
      </c>
      <c r="KG4" t="s">
        <v>294</v>
      </c>
      <c r="KH4" t="s">
        <v>294</v>
      </c>
      <c r="KI4" t="s">
        <v>294</v>
      </c>
      <c r="KJ4" t="s">
        <v>294</v>
      </c>
      <c r="KK4" t="s">
        <v>294</v>
      </c>
      <c r="KM4" t="s">
        <v>294</v>
      </c>
      <c r="KN4" t="s">
        <v>294</v>
      </c>
      <c r="KO4" t="s">
        <v>294</v>
      </c>
      <c r="KP4" t="s">
        <v>294</v>
      </c>
      <c r="KQ4" t="s">
        <v>294</v>
      </c>
      <c r="KR4" t="s">
        <v>294</v>
      </c>
      <c r="LA4" t="s">
        <v>294</v>
      </c>
      <c r="LD4" t="s">
        <v>294</v>
      </c>
      <c r="LE4" t="s">
        <v>294</v>
      </c>
      <c r="LF4" t="s">
        <v>294</v>
      </c>
      <c r="LG4" t="s">
        <v>294</v>
      </c>
      <c r="LH4" t="s">
        <v>294</v>
      </c>
      <c r="LI4" t="s">
        <v>294</v>
      </c>
      <c r="LJ4" t="s">
        <v>294</v>
      </c>
      <c r="LK4" t="s">
        <v>294</v>
      </c>
      <c r="LL4" t="s">
        <v>294</v>
      </c>
      <c r="LM4" t="s">
        <v>294</v>
      </c>
      <c r="LO4" t="s">
        <v>294</v>
      </c>
      <c r="LP4" t="s">
        <v>294</v>
      </c>
      <c r="LQ4" t="s">
        <v>294</v>
      </c>
      <c r="LR4" t="s">
        <v>294</v>
      </c>
      <c r="LS4" t="s">
        <v>294</v>
      </c>
      <c r="LT4" t="s">
        <v>294</v>
      </c>
      <c r="MC4" t="s">
        <v>294</v>
      </c>
      <c r="MF4" t="s">
        <v>294</v>
      </c>
      <c r="MG4" t="s">
        <v>294</v>
      </c>
      <c r="MH4" t="s">
        <v>294</v>
      </c>
      <c r="MI4" t="s">
        <v>294</v>
      </c>
      <c r="MJ4" t="s">
        <v>294</v>
      </c>
      <c r="MK4" t="s">
        <v>294</v>
      </c>
      <c r="ML4" t="s">
        <v>294</v>
      </c>
      <c r="MM4" t="s">
        <v>294</v>
      </c>
      <c r="MN4" t="s">
        <v>294</v>
      </c>
      <c r="MO4" t="s">
        <v>294</v>
      </c>
      <c r="MQ4" t="s">
        <v>294</v>
      </c>
      <c r="MR4" t="s">
        <v>294</v>
      </c>
      <c r="MS4" t="s">
        <v>294</v>
      </c>
      <c r="MT4" t="s">
        <v>294</v>
      </c>
      <c r="MU4" t="s">
        <v>294</v>
      </c>
      <c r="MV4" t="s">
        <v>294</v>
      </c>
    </row>
    <row r="5" spans="1:529" x14ac:dyDescent="0.2">
      <c r="A5">
        <v>4</v>
      </c>
      <c r="B5" s="1" t="s">
        <v>3445</v>
      </c>
      <c r="C5" t="s">
        <v>839</v>
      </c>
      <c r="D5" s="1" t="s">
        <v>3374</v>
      </c>
      <c r="E5" s="1" t="s">
        <v>3375</v>
      </c>
      <c r="F5" s="1" t="s">
        <v>3376</v>
      </c>
      <c r="G5">
        <v>664</v>
      </c>
      <c r="H5" t="s">
        <v>837</v>
      </c>
      <c r="I5">
        <v>4</v>
      </c>
      <c r="J5" t="s">
        <v>273</v>
      </c>
      <c r="K5" t="s">
        <v>300</v>
      </c>
      <c r="L5" t="s">
        <v>838</v>
      </c>
      <c r="M5" t="s">
        <v>837</v>
      </c>
      <c r="N5" t="s">
        <v>302</v>
      </c>
      <c r="O5" t="s">
        <v>303</v>
      </c>
      <c r="P5" t="s">
        <v>839</v>
      </c>
      <c r="Q5" t="s">
        <v>840</v>
      </c>
      <c r="R5" t="s">
        <v>841</v>
      </c>
      <c r="S5" t="s">
        <v>279</v>
      </c>
      <c r="T5" t="s">
        <v>279</v>
      </c>
      <c r="U5" t="s">
        <v>279</v>
      </c>
      <c r="V5" t="s">
        <v>279</v>
      </c>
      <c r="W5" t="s">
        <v>279</v>
      </c>
      <c r="X5" t="s">
        <v>279</v>
      </c>
      <c r="Y5" t="s">
        <v>279</v>
      </c>
      <c r="Z5" t="s">
        <v>279</v>
      </c>
      <c r="AA5" t="s">
        <v>279</v>
      </c>
      <c r="AB5" t="s">
        <v>279</v>
      </c>
      <c r="AC5" t="s">
        <v>279</v>
      </c>
      <c r="AD5" t="s">
        <v>842</v>
      </c>
      <c r="AF5" t="s">
        <v>749</v>
      </c>
      <c r="AG5" t="s">
        <v>308</v>
      </c>
      <c r="AH5" t="s">
        <v>279</v>
      </c>
      <c r="AI5" t="s">
        <v>284</v>
      </c>
      <c r="AJ5" t="s">
        <v>279</v>
      </c>
      <c r="AK5" t="s">
        <v>279</v>
      </c>
      <c r="AM5" t="s">
        <v>819</v>
      </c>
      <c r="AN5" t="s">
        <v>284</v>
      </c>
      <c r="AQ5" t="s">
        <v>751</v>
      </c>
      <c r="AR5">
        <v>53</v>
      </c>
      <c r="AS5">
        <v>51</v>
      </c>
      <c r="AT5" t="s">
        <v>284</v>
      </c>
      <c r="AU5" t="s">
        <v>843</v>
      </c>
      <c r="AV5">
        <v>0</v>
      </c>
      <c r="AW5" t="s">
        <v>279</v>
      </c>
      <c r="AZ5">
        <v>7</v>
      </c>
      <c r="BA5" t="s">
        <v>386</v>
      </c>
      <c r="BB5" t="s">
        <v>284</v>
      </c>
      <c r="BC5" t="s">
        <v>279</v>
      </c>
      <c r="BD5" t="s">
        <v>279</v>
      </c>
      <c r="BE5" t="s">
        <v>279</v>
      </c>
      <c r="BF5" t="s">
        <v>279</v>
      </c>
      <c r="BG5" t="s">
        <v>279</v>
      </c>
      <c r="BH5" t="s">
        <v>752</v>
      </c>
      <c r="BI5" t="s">
        <v>279</v>
      </c>
      <c r="BJ5" t="s">
        <v>279</v>
      </c>
      <c r="BK5" t="s">
        <v>753</v>
      </c>
      <c r="BL5" t="s">
        <v>292</v>
      </c>
      <c r="BM5" t="s">
        <v>754</v>
      </c>
      <c r="BN5" t="s">
        <v>279</v>
      </c>
      <c r="BO5" t="s">
        <v>279</v>
      </c>
      <c r="BP5" t="s">
        <v>279</v>
      </c>
      <c r="BQ5" t="s">
        <v>279</v>
      </c>
      <c r="BR5" t="s">
        <v>284</v>
      </c>
      <c r="BS5" t="s">
        <v>279</v>
      </c>
      <c r="BT5" t="s">
        <v>284</v>
      </c>
      <c r="BU5" t="s">
        <v>279</v>
      </c>
      <c r="BV5" t="s">
        <v>279</v>
      </c>
      <c r="BX5" t="s">
        <v>279</v>
      </c>
      <c r="BY5" t="s">
        <v>294</v>
      </c>
      <c r="BZ5" t="s">
        <v>294</v>
      </c>
      <c r="CB5" t="s">
        <v>279</v>
      </c>
      <c r="CD5" t="s">
        <v>295</v>
      </c>
      <c r="CE5" t="s">
        <v>279</v>
      </c>
      <c r="CF5" t="s">
        <v>279</v>
      </c>
      <c r="CG5" t="s">
        <v>279</v>
      </c>
      <c r="CH5" t="s">
        <v>279</v>
      </c>
      <c r="CI5" t="s">
        <v>279</v>
      </c>
      <c r="CJ5" t="s">
        <v>279</v>
      </c>
      <c r="CK5" t="s">
        <v>279</v>
      </c>
      <c r="CL5" t="s">
        <v>844</v>
      </c>
      <c r="CM5" t="s">
        <v>756</v>
      </c>
      <c r="CN5" t="s">
        <v>279</v>
      </c>
      <c r="CO5" t="s">
        <v>279</v>
      </c>
      <c r="CP5" t="s">
        <v>279</v>
      </c>
      <c r="CQ5" t="s">
        <v>279</v>
      </c>
      <c r="CR5" t="s">
        <v>279</v>
      </c>
      <c r="CS5" t="s">
        <v>279</v>
      </c>
      <c r="CT5" t="s">
        <v>279</v>
      </c>
      <c r="CU5" t="s">
        <v>279</v>
      </c>
      <c r="CV5" t="s">
        <v>279</v>
      </c>
      <c r="CW5" t="s">
        <v>279</v>
      </c>
      <c r="CX5" t="s">
        <v>845</v>
      </c>
      <c r="CY5" t="s">
        <v>279</v>
      </c>
      <c r="CZ5" t="s">
        <v>279</v>
      </c>
      <c r="DA5" t="s">
        <v>284</v>
      </c>
      <c r="DB5" t="s">
        <v>279</v>
      </c>
      <c r="DC5" t="s">
        <v>279</v>
      </c>
      <c r="DD5" t="s">
        <v>279</v>
      </c>
      <c r="DE5" t="s">
        <v>758</v>
      </c>
      <c r="DM5" t="s">
        <v>284</v>
      </c>
      <c r="DN5" t="s">
        <v>846</v>
      </c>
      <c r="DO5" t="s">
        <v>756</v>
      </c>
      <c r="DP5" t="s">
        <v>279</v>
      </c>
      <c r="DQ5" t="s">
        <v>279</v>
      </c>
      <c r="DR5" t="s">
        <v>279</v>
      </c>
      <c r="DS5" t="s">
        <v>279</v>
      </c>
      <c r="DT5" t="s">
        <v>279</v>
      </c>
      <c r="DU5" t="s">
        <v>279</v>
      </c>
      <c r="DV5" t="s">
        <v>279</v>
      </c>
      <c r="DW5" t="s">
        <v>279</v>
      </c>
      <c r="DX5" t="s">
        <v>279</v>
      </c>
      <c r="DY5" t="s">
        <v>279</v>
      </c>
      <c r="DZ5" t="s">
        <v>806</v>
      </c>
      <c r="EA5" t="s">
        <v>279</v>
      </c>
      <c r="EB5" t="s">
        <v>279</v>
      </c>
      <c r="EC5" t="s">
        <v>284</v>
      </c>
      <c r="ED5" t="s">
        <v>279</v>
      </c>
      <c r="EE5" t="s">
        <v>279</v>
      </c>
      <c r="EF5" t="s">
        <v>279</v>
      </c>
      <c r="EJ5" t="s">
        <v>758</v>
      </c>
      <c r="EN5" t="s">
        <v>312</v>
      </c>
      <c r="EO5" t="s">
        <v>284</v>
      </c>
      <c r="EP5" t="s">
        <v>847</v>
      </c>
      <c r="EQ5" t="s">
        <v>756</v>
      </c>
      <c r="ER5" t="s">
        <v>279</v>
      </c>
      <c r="ES5" t="s">
        <v>279</v>
      </c>
      <c r="ET5" t="s">
        <v>279</v>
      </c>
      <c r="EU5" t="s">
        <v>279</v>
      </c>
      <c r="EV5" t="s">
        <v>279</v>
      </c>
      <c r="EW5" t="s">
        <v>279</v>
      </c>
      <c r="EX5" t="s">
        <v>279</v>
      </c>
      <c r="EY5" t="s">
        <v>279</v>
      </c>
      <c r="EZ5" t="s">
        <v>279</v>
      </c>
      <c r="FA5" t="s">
        <v>279</v>
      </c>
      <c r="FB5" t="s">
        <v>829</v>
      </c>
      <c r="FC5" t="s">
        <v>279</v>
      </c>
      <c r="FD5" t="s">
        <v>279</v>
      </c>
      <c r="FE5" t="s">
        <v>284</v>
      </c>
      <c r="FF5" t="s">
        <v>279</v>
      </c>
      <c r="FG5" t="s">
        <v>279</v>
      </c>
      <c r="FH5" t="s">
        <v>279</v>
      </c>
      <c r="FL5" t="s">
        <v>848</v>
      </c>
      <c r="FP5" t="s">
        <v>312</v>
      </c>
      <c r="FQ5" t="s">
        <v>284</v>
      </c>
      <c r="FR5" t="s">
        <v>849</v>
      </c>
      <c r="FS5" t="s">
        <v>756</v>
      </c>
      <c r="FT5" t="s">
        <v>279</v>
      </c>
      <c r="FU5" t="s">
        <v>279</v>
      </c>
      <c r="FV5" t="s">
        <v>279</v>
      </c>
      <c r="FW5" t="s">
        <v>279</v>
      </c>
      <c r="FX5" t="s">
        <v>279</v>
      </c>
      <c r="FY5" t="s">
        <v>279</v>
      </c>
      <c r="FZ5" t="s">
        <v>279</v>
      </c>
      <c r="GA5" t="s">
        <v>279</v>
      </c>
      <c r="GB5" t="s">
        <v>279</v>
      </c>
      <c r="GC5" t="s">
        <v>279</v>
      </c>
      <c r="GD5" t="s">
        <v>808</v>
      </c>
      <c r="GE5" t="s">
        <v>279</v>
      </c>
      <c r="GF5" t="s">
        <v>279</v>
      </c>
      <c r="GG5" t="s">
        <v>279</v>
      </c>
      <c r="GH5" t="s">
        <v>279</v>
      </c>
      <c r="GI5" t="s">
        <v>279</v>
      </c>
      <c r="GJ5" t="s">
        <v>279</v>
      </c>
      <c r="GK5" t="s">
        <v>761</v>
      </c>
      <c r="GR5" t="s">
        <v>291</v>
      </c>
      <c r="GS5" t="s">
        <v>284</v>
      </c>
      <c r="GT5" t="s">
        <v>850</v>
      </c>
      <c r="GU5" t="s">
        <v>756</v>
      </c>
      <c r="GV5" t="s">
        <v>279</v>
      </c>
      <c r="GW5" t="s">
        <v>279</v>
      </c>
      <c r="GX5" t="s">
        <v>279</v>
      </c>
      <c r="GY5" t="s">
        <v>279</v>
      </c>
      <c r="GZ5" t="s">
        <v>279</v>
      </c>
      <c r="HA5" t="s">
        <v>279</v>
      </c>
      <c r="HB5" t="s">
        <v>279</v>
      </c>
      <c r="HC5" t="s">
        <v>279</v>
      </c>
      <c r="HD5" t="s">
        <v>279</v>
      </c>
      <c r="HE5" t="s">
        <v>279</v>
      </c>
      <c r="HF5" t="s">
        <v>851</v>
      </c>
      <c r="HG5" t="s">
        <v>279</v>
      </c>
      <c r="HH5" t="s">
        <v>279</v>
      </c>
      <c r="HI5" t="s">
        <v>279</v>
      </c>
      <c r="HJ5" t="s">
        <v>279</v>
      </c>
      <c r="HK5" t="s">
        <v>279</v>
      </c>
      <c r="HL5" t="s">
        <v>279</v>
      </c>
      <c r="HM5" t="s">
        <v>761</v>
      </c>
      <c r="HT5" t="s">
        <v>386</v>
      </c>
      <c r="HU5" t="s">
        <v>284</v>
      </c>
      <c r="HV5" t="s">
        <v>852</v>
      </c>
      <c r="HW5" t="s">
        <v>756</v>
      </c>
      <c r="HX5" t="s">
        <v>279</v>
      </c>
      <c r="HY5" t="s">
        <v>279</v>
      </c>
      <c r="HZ5" t="s">
        <v>279</v>
      </c>
      <c r="IA5" t="s">
        <v>279</v>
      </c>
      <c r="IB5" t="s">
        <v>279</v>
      </c>
      <c r="IC5" t="s">
        <v>279</v>
      </c>
      <c r="ID5" t="s">
        <v>279</v>
      </c>
      <c r="IE5" t="s">
        <v>279</v>
      </c>
      <c r="IF5" t="s">
        <v>279</v>
      </c>
      <c r="IG5" t="s">
        <v>279</v>
      </c>
      <c r="IH5" t="s">
        <v>853</v>
      </c>
      <c r="II5" t="s">
        <v>279</v>
      </c>
      <c r="IJ5" t="s">
        <v>279</v>
      </c>
      <c r="IK5" t="s">
        <v>284</v>
      </c>
      <c r="IL5" t="s">
        <v>279</v>
      </c>
      <c r="IM5" t="s">
        <v>279</v>
      </c>
      <c r="IN5" t="s">
        <v>279</v>
      </c>
      <c r="IR5" t="s">
        <v>854</v>
      </c>
      <c r="IV5" t="s">
        <v>386</v>
      </c>
      <c r="IW5" t="s">
        <v>284</v>
      </c>
      <c r="IX5" t="s">
        <v>855</v>
      </c>
      <c r="IY5" t="s">
        <v>756</v>
      </c>
      <c r="IZ5" t="s">
        <v>279</v>
      </c>
      <c r="JA5" t="s">
        <v>279</v>
      </c>
      <c r="JB5" t="s">
        <v>279</v>
      </c>
      <c r="JC5" t="s">
        <v>279</v>
      </c>
      <c r="JD5" t="s">
        <v>279</v>
      </c>
      <c r="JE5" t="s">
        <v>279</v>
      </c>
      <c r="JF5" t="s">
        <v>279</v>
      </c>
      <c r="JG5" t="s">
        <v>279</v>
      </c>
      <c r="JH5" t="s">
        <v>279</v>
      </c>
      <c r="JI5" t="s">
        <v>279</v>
      </c>
      <c r="JJ5" t="s">
        <v>856</v>
      </c>
      <c r="JK5" t="s">
        <v>279</v>
      </c>
      <c r="JL5" t="s">
        <v>279</v>
      </c>
      <c r="JM5" t="s">
        <v>279</v>
      </c>
      <c r="JN5" t="s">
        <v>279</v>
      </c>
      <c r="JO5" t="s">
        <v>279</v>
      </c>
      <c r="JP5" t="s">
        <v>279</v>
      </c>
      <c r="JQ5" t="s">
        <v>761</v>
      </c>
      <c r="JX5" t="s">
        <v>386</v>
      </c>
      <c r="JY5" t="s">
        <v>284</v>
      </c>
      <c r="JZ5" t="s">
        <v>857</v>
      </c>
      <c r="KA5" t="s">
        <v>756</v>
      </c>
      <c r="KB5" t="s">
        <v>279</v>
      </c>
      <c r="KC5" t="s">
        <v>279</v>
      </c>
      <c r="KD5" t="s">
        <v>279</v>
      </c>
      <c r="KE5" t="s">
        <v>279</v>
      </c>
      <c r="KF5" t="s">
        <v>279</v>
      </c>
      <c r="KG5" t="s">
        <v>279</v>
      </c>
      <c r="KH5" t="s">
        <v>279</v>
      </c>
      <c r="KI5" t="s">
        <v>279</v>
      </c>
      <c r="KJ5" t="s">
        <v>279</v>
      </c>
      <c r="KK5" t="s">
        <v>279</v>
      </c>
      <c r="KL5" t="s">
        <v>858</v>
      </c>
      <c r="KM5" t="s">
        <v>279</v>
      </c>
      <c r="KN5" t="s">
        <v>279</v>
      </c>
      <c r="KO5" t="s">
        <v>279</v>
      </c>
      <c r="KP5" t="s">
        <v>279</v>
      </c>
      <c r="KQ5" t="s">
        <v>279</v>
      </c>
      <c r="KR5" t="s">
        <v>279</v>
      </c>
      <c r="KS5" t="s">
        <v>859</v>
      </c>
      <c r="KZ5" t="s">
        <v>386</v>
      </c>
      <c r="LA5" t="s">
        <v>279</v>
      </c>
      <c r="LD5" t="s">
        <v>294</v>
      </c>
      <c r="LE5" t="s">
        <v>294</v>
      </c>
      <c r="LF5" t="s">
        <v>294</v>
      </c>
      <c r="LG5" t="s">
        <v>294</v>
      </c>
      <c r="LH5" t="s">
        <v>294</v>
      </c>
      <c r="LI5" t="s">
        <v>294</v>
      </c>
      <c r="LJ5" t="s">
        <v>294</v>
      </c>
      <c r="LK5" t="s">
        <v>294</v>
      </c>
      <c r="LL5" t="s">
        <v>294</v>
      </c>
      <c r="LM5" t="s">
        <v>294</v>
      </c>
      <c r="LO5" t="s">
        <v>294</v>
      </c>
      <c r="LP5" t="s">
        <v>294</v>
      </c>
      <c r="LQ5" t="s">
        <v>294</v>
      </c>
      <c r="LR5" t="s">
        <v>294</v>
      </c>
      <c r="LS5" t="s">
        <v>294</v>
      </c>
      <c r="LT5" t="s">
        <v>294</v>
      </c>
      <c r="MC5" t="s">
        <v>294</v>
      </c>
      <c r="MF5" t="s">
        <v>294</v>
      </c>
      <c r="MG5" t="s">
        <v>294</v>
      </c>
      <c r="MH5" t="s">
        <v>294</v>
      </c>
      <c r="MI5" t="s">
        <v>294</v>
      </c>
      <c r="MJ5" t="s">
        <v>294</v>
      </c>
      <c r="MK5" t="s">
        <v>294</v>
      </c>
      <c r="ML5" t="s">
        <v>294</v>
      </c>
      <c r="MM5" t="s">
        <v>294</v>
      </c>
      <c r="MN5" t="s">
        <v>294</v>
      </c>
      <c r="MO5" t="s">
        <v>294</v>
      </c>
      <c r="MQ5" t="s">
        <v>294</v>
      </c>
      <c r="MR5" t="s">
        <v>294</v>
      </c>
      <c r="MS5" t="s">
        <v>294</v>
      </c>
      <c r="MT5" t="s">
        <v>294</v>
      </c>
      <c r="MU5" t="s">
        <v>294</v>
      </c>
      <c r="MV5" t="s">
        <v>294</v>
      </c>
    </row>
    <row r="6" spans="1:529" x14ac:dyDescent="0.2">
      <c r="A6">
        <v>5</v>
      </c>
      <c r="B6" s="1" t="s">
        <v>3445</v>
      </c>
      <c r="C6" t="s">
        <v>876</v>
      </c>
      <c r="D6" s="1" t="s">
        <v>3395</v>
      </c>
      <c r="E6" s="1" t="s">
        <v>3396</v>
      </c>
      <c r="F6" s="1" t="s">
        <v>3397</v>
      </c>
      <c r="G6">
        <v>666</v>
      </c>
      <c r="H6" t="s">
        <v>874</v>
      </c>
      <c r="I6">
        <v>4</v>
      </c>
      <c r="J6" t="s">
        <v>273</v>
      </c>
      <c r="K6" t="s">
        <v>768</v>
      </c>
      <c r="L6" t="s">
        <v>875</v>
      </c>
      <c r="M6" t="s">
        <v>874</v>
      </c>
      <c r="N6" t="s">
        <v>549</v>
      </c>
      <c r="O6" t="s">
        <v>1028</v>
      </c>
      <c r="P6" t="s">
        <v>876</v>
      </c>
      <c r="Q6" t="s">
        <v>279</v>
      </c>
      <c r="R6" t="s">
        <v>877</v>
      </c>
      <c r="S6" t="s">
        <v>279</v>
      </c>
      <c r="T6" t="s">
        <v>279</v>
      </c>
      <c r="U6" t="s">
        <v>279</v>
      </c>
      <c r="V6" t="s">
        <v>279</v>
      </c>
      <c r="W6" t="s">
        <v>279</v>
      </c>
      <c r="X6" t="s">
        <v>279</v>
      </c>
      <c r="Y6" t="s">
        <v>279</v>
      </c>
      <c r="Z6" t="s">
        <v>279</v>
      </c>
      <c r="AA6" t="s">
        <v>279</v>
      </c>
      <c r="AB6" t="s">
        <v>279</v>
      </c>
      <c r="AC6" t="s">
        <v>279</v>
      </c>
      <c r="AD6" t="s">
        <v>878</v>
      </c>
      <c r="AE6" t="s">
        <v>555</v>
      </c>
      <c r="AG6" t="s">
        <v>308</v>
      </c>
      <c r="AH6" t="s">
        <v>284</v>
      </c>
      <c r="AI6" t="s">
        <v>284</v>
      </c>
      <c r="AJ6" t="s">
        <v>279</v>
      </c>
      <c r="AK6" t="s">
        <v>284</v>
      </c>
      <c r="AM6" t="s">
        <v>879</v>
      </c>
      <c r="AN6" t="s">
        <v>284</v>
      </c>
      <c r="AQ6" t="s">
        <v>880</v>
      </c>
      <c r="AR6">
        <v>6</v>
      </c>
      <c r="AS6">
        <v>0</v>
      </c>
      <c r="AT6" t="s">
        <v>279</v>
      </c>
      <c r="AV6">
        <v>0</v>
      </c>
      <c r="AW6" t="s">
        <v>279</v>
      </c>
      <c r="AZ6">
        <v>1</v>
      </c>
      <c r="BA6" t="s">
        <v>386</v>
      </c>
      <c r="BB6" t="s">
        <v>284</v>
      </c>
      <c r="BC6" t="s">
        <v>284</v>
      </c>
      <c r="BD6" t="s">
        <v>284</v>
      </c>
      <c r="BE6" t="s">
        <v>279</v>
      </c>
      <c r="BF6" t="s">
        <v>279</v>
      </c>
      <c r="BG6" t="s">
        <v>279</v>
      </c>
      <c r="BH6" t="s">
        <v>881</v>
      </c>
      <c r="BI6" t="s">
        <v>279</v>
      </c>
      <c r="BJ6" t="s">
        <v>279</v>
      </c>
      <c r="BK6" t="s">
        <v>776</v>
      </c>
      <c r="BL6" t="s">
        <v>402</v>
      </c>
      <c r="BN6" t="s">
        <v>284</v>
      </c>
      <c r="BO6" t="s">
        <v>279</v>
      </c>
      <c r="BP6" t="s">
        <v>279</v>
      </c>
      <c r="BQ6" t="s">
        <v>279</v>
      </c>
      <c r="BR6" t="s">
        <v>279</v>
      </c>
      <c r="BS6" t="s">
        <v>279</v>
      </c>
      <c r="BT6" t="s">
        <v>279</v>
      </c>
      <c r="BU6" t="s">
        <v>284</v>
      </c>
      <c r="BV6" t="s">
        <v>279</v>
      </c>
      <c r="BX6" t="s">
        <v>279</v>
      </c>
      <c r="BY6" t="s">
        <v>294</v>
      </c>
      <c r="BZ6" t="s">
        <v>294</v>
      </c>
      <c r="CB6" t="s">
        <v>279</v>
      </c>
      <c r="CD6" t="s">
        <v>295</v>
      </c>
      <c r="CE6" t="s">
        <v>284</v>
      </c>
      <c r="CF6" t="s">
        <v>279</v>
      </c>
      <c r="CG6" t="s">
        <v>279</v>
      </c>
      <c r="CH6" t="s">
        <v>279</v>
      </c>
      <c r="CI6" t="s">
        <v>279</v>
      </c>
      <c r="CJ6" t="s">
        <v>279</v>
      </c>
      <c r="CK6" t="s">
        <v>279</v>
      </c>
      <c r="CL6" t="s">
        <v>882</v>
      </c>
      <c r="CM6" t="s">
        <v>778</v>
      </c>
      <c r="CN6" t="s">
        <v>284</v>
      </c>
      <c r="CO6" t="s">
        <v>284</v>
      </c>
      <c r="CP6" t="s">
        <v>279</v>
      </c>
      <c r="CQ6" t="s">
        <v>279</v>
      </c>
      <c r="CR6" t="s">
        <v>279</v>
      </c>
      <c r="CS6" t="s">
        <v>279</v>
      </c>
      <c r="CT6" t="s">
        <v>279</v>
      </c>
      <c r="CU6" t="s">
        <v>279</v>
      </c>
      <c r="CV6" t="s">
        <v>279</v>
      </c>
      <c r="CW6" t="s">
        <v>279</v>
      </c>
      <c r="CX6" t="s">
        <v>779</v>
      </c>
      <c r="CY6" t="s">
        <v>284</v>
      </c>
      <c r="CZ6" t="s">
        <v>279</v>
      </c>
      <c r="DA6" t="s">
        <v>279</v>
      </c>
      <c r="DB6" t="s">
        <v>279</v>
      </c>
      <c r="DC6" t="s">
        <v>279</v>
      </c>
      <c r="DD6" t="s">
        <v>284</v>
      </c>
      <c r="DF6" t="s">
        <v>883</v>
      </c>
      <c r="DK6" t="s">
        <v>884</v>
      </c>
      <c r="DL6" t="s">
        <v>332</v>
      </c>
      <c r="DM6" t="s">
        <v>279</v>
      </c>
      <c r="DP6" t="s">
        <v>294</v>
      </c>
      <c r="DQ6" t="s">
        <v>294</v>
      </c>
      <c r="DR6" t="s">
        <v>294</v>
      </c>
      <c r="DS6" t="s">
        <v>294</v>
      </c>
      <c r="DT6" t="s">
        <v>294</v>
      </c>
      <c r="DU6" t="s">
        <v>294</v>
      </c>
      <c r="DV6" t="s">
        <v>294</v>
      </c>
      <c r="DW6" t="s">
        <v>294</v>
      </c>
      <c r="DX6" t="s">
        <v>294</v>
      </c>
      <c r="DY6" t="s">
        <v>294</v>
      </c>
      <c r="EA6" t="s">
        <v>294</v>
      </c>
      <c r="EB6" t="s">
        <v>294</v>
      </c>
      <c r="EC6" t="s">
        <v>294</v>
      </c>
      <c r="ED6" t="s">
        <v>294</v>
      </c>
      <c r="EE6" t="s">
        <v>294</v>
      </c>
      <c r="EF6" t="s">
        <v>294</v>
      </c>
      <c r="EO6" t="s">
        <v>294</v>
      </c>
      <c r="ER6" t="s">
        <v>294</v>
      </c>
      <c r="ES6" t="s">
        <v>294</v>
      </c>
      <c r="ET6" t="s">
        <v>294</v>
      </c>
      <c r="EU6" t="s">
        <v>294</v>
      </c>
      <c r="EV6" t="s">
        <v>294</v>
      </c>
      <c r="EW6" t="s">
        <v>294</v>
      </c>
      <c r="EX6" t="s">
        <v>294</v>
      </c>
      <c r="EY6" t="s">
        <v>294</v>
      </c>
      <c r="EZ6" t="s">
        <v>294</v>
      </c>
      <c r="FA6" t="s">
        <v>294</v>
      </c>
      <c r="FC6" t="s">
        <v>294</v>
      </c>
      <c r="FD6" t="s">
        <v>294</v>
      </c>
      <c r="FE6" t="s">
        <v>294</v>
      </c>
      <c r="FF6" t="s">
        <v>294</v>
      </c>
      <c r="FG6" t="s">
        <v>294</v>
      </c>
      <c r="FH6" t="s">
        <v>294</v>
      </c>
      <c r="FQ6" t="s">
        <v>294</v>
      </c>
      <c r="FT6" t="s">
        <v>294</v>
      </c>
      <c r="FU6" t="s">
        <v>294</v>
      </c>
      <c r="FV6" t="s">
        <v>294</v>
      </c>
      <c r="FW6" t="s">
        <v>294</v>
      </c>
      <c r="FX6" t="s">
        <v>294</v>
      </c>
      <c r="FY6" t="s">
        <v>294</v>
      </c>
      <c r="FZ6" t="s">
        <v>294</v>
      </c>
      <c r="GA6" t="s">
        <v>294</v>
      </c>
      <c r="GB6" t="s">
        <v>294</v>
      </c>
      <c r="GC6" t="s">
        <v>294</v>
      </c>
      <c r="GE6" t="s">
        <v>294</v>
      </c>
      <c r="GF6" t="s">
        <v>294</v>
      </c>
      <c r="GG6" t="s">
        <v>294</v>
      </c>
      <c r="GH6" t="s">
        <v>294</v>
      </c>
      <c r="GI6" t="s">
        <v>294</v>
      </c>
      <c r="GJ6" t="s">
        <v>294</v>
      </c>
      <c r="GS6" t="s">
        <v>294</v>
      </c>
      <c r="GV6" t="s">
        <v>294</v>
      </c>
      <c r="GW6" t="s">
        <v>294</v>
      </c>
      <c r="GX6" t="s">
        <v>294</v>
      </c>
      <c r="GY6" t="s">
        <v>294</v>
      </c>
      <c r="GZ6" t="s">
        <v>294</v>
      </c>
      <c r="HA6" t="s">
        <v>294</v>
      </c>
      <c r="HB6" t="s">
        <v>294</v>
      </c>
      <c r="HC6" t="s">
        <v>294</v>
      </c>
      <c r="HD6" t="s">
        <v>294</v>
      </c>
      <c r="HE6" t="s">
        <v>294</v>
      </c>
      <c r="HG6" t="s">
        <v>294</v>
      </c>
      <c r="HH6" t="s">
        <v>294</v>
      </c>
      <c r="HI6" t="s">
        <v>294</v>
      </c>
      <c r="HJ6" t="s">
        <v>294</v>
      </c>
      <c r="HK6" t="s">
        <v>294</v>
      </c>
      <c r="HL6" t="s">
        <v>294</v>
      </c>
      <c r="HU6" t="s">
        <v>294</v>
      </c>
      <c r="HX6" t="s">
        <v>294</v>
      </c>
      <c r="HY6" t="s">
        <v>294</v>
      </c>
      <c r="HZ6" t="s">
        <v>294</v>
      </c>
      <c r="IA6" t="s">
        <v>294</v>
      </c>
      <c r="IB6" t="s">
        <v>294</v>
      </c>
      <c r="IC6" t="s">
        <v>294</v>
      </c>
      <c r="ID6" t="s">
        <v>294</v>
      </c>
      <c r="IE6" t="s">
        <v>294</v>
      </c>
      <c r="IF6" t="s">
        <v>294</v>
      </c>
      <c r="IG6" t="s">
        <v>294</v>
      </c>
      <c r="II6" t="s">
        <v>294</v>
      </c>
      <c r="IJ6" t="s">
        <v>294</v>
      </c>
      <c r="IK6" t="s">
        <v>294</v>
      </c>
      <c r="IL6" t="s">
        <v>294</v>
      </c>
      <c r="IM6" t="s">
        <v>294</v>
      </c>
      <c r="IN6" t="s">
        <v>294</v>
      </c>
      <c r="IW6" t="s">
        <v>294</v>
      </c>
      <c r="IZ6" t="s">
        <v>294</v>
      </c>
      <c r="JA6" t="s">
        <v>294</v>
      </c>
      <c r="JB6" t="s">
        <v>294</v>
      </c>
      <c r="JC6" t="s">
        <v>294</v>
      </c>
      <c r="JD6" t="s">
        <v>294</v>
      </c>
      <c r="JE6" t="s">
        <v>294</v>
      </c>
      <c r="JF6" t="s">
        <v>294</v>
      </c>
      <c r="JG6" t="s">
        <v>294</v>
      </c>
      <c r="JH6" t="s">
        <v>294</v>
      </c>
      <c r="JI6" t="s">
        <v>294</v>
      </c>
      <c r="JK6" t="s">
        <v>294</v>
      </c>
      <c r="JL6" t="s">
        <v>294</v>
      </c>
      <c r="JM6" t="s">
        <v>294</v>
      </c>
      <c r="JN6" t="s">
        <v>294</v>
      </c>
      <c r="JO6" t="s">
        <v>294</v>
      </c>
      <c r="JP6" t="s">
        <v>294</v>
      </c>
      <c r="JY6" t="s">
        <v>294</v>
      </c>
      <c r="KB6" t="s">
        <v>294</v>
      </c>
      <c r="KC6" t="s">
        <v>294</v>
      </c>
      <c r="KD6" t="s">
        <v>294</v>
      </c>
      <c r="KE6" t="s">
        <v>294</v>
      </c>
      <c r="KF6" t="s">
        <v>294</v>
      </c>
      <c r="KG6" t="s">
        <v>294</v>
      </c>
      <c r="KH6" t="s">
        <v>294</v>
      </c>
      <c r="KI6" t="s">
        <v>294</v>
      </c>
      <c r="KJ6" t="s">
        <v>294</v>
      </c>
      <c r="KK6" t="s">
        <v>294</v>
      </c>
      <c r="KM6" t="s">
        <v>294</v>
      </c>
      <c r="KN6" t="s">
        <v>294</v>
      </c>
      <c r="KO6" t="s">
        <v>294</v>
      </c>
      <c r="KP6" t="s">
        <v>294</v>
      </c>
      <c r="KQ6" t="s">
        <v>294</v>
      </c>
      <c r="KR6" t="s">
        <v>294</v>
      </c>
      <c r="LA6" t="s">
        <v>294</v>
      </c>
      <c r="LD6" t="s">
        <v>294</v>
      </c>
      <c r="LE6" t="s">
        <v>294</v>
      </c>
      <c r="LF6" t="s">
        <v>294</v>
      </c>
      <c r="LG6" t="s">
        <v>294</v>
      </c>
      <c r="LH6" t="s">
        <v>294</v>
      </c>
      <c r="LI6" t="s">
        <v>294</v>
      </c>
      <c r="LJ6" t="s">
        <v>294</v>
      </c>
      <c r="LK6" t="s">
        <v>294</v>
      </c>
      <c r="LL6" t="s">
        <v>294</v>
      </c>
      <c r="LM6" t="s">
        <v>294</v>
      </c>
      <c r="LO6" t="s">
        <v>294</v>
      </c>
      <c r="LP6" t="s">
        <v>294</v>
      </c>
      <c r="LQ6" t="s">
        <v>294</v>
      </c>
      <c r="LR6" t="s">
        <v>294</v>
      </c>
      <c r="LS6" t="s">
        <v>294</v>
      </c>
      <c r="LT6" t="s">
        <v>294</v>
      </c>
      <c r="MC6" t="s">
        <v>294</v>
      </c>
      <c r="MF6" t="s">
        <v>294</v>
      </c>
      <c r="MG6" t="s">
        <v>294</v>
      </c>
      <c r="MH6" t="s">
        <v>294</v>
      </c>
      <c r="MI6" t="s">
        <v>294</v>
      </c>
      <c r="MJ6" t="s">
        <v>294</v>
      </c>
      <c r="MK6" t="s">
        <v>294</v>
      </c>
      <c r="ML6" t="s">
        <v>294</v>
      </c>
      <c r="MM6" t="s">
        <v>294</v>
      </c>
      <c r="MN6" t="s">
        <v>294</v>
      </c>
      <c r="MO6" t="s">
        <v>294</v>
      </c>
      <c r="MQ6" t="s">
        <v>294</v>
      </c>
      <c r="MR6" t="s">
        <v>294</v>
      </c>
      <c r="MS6" t="s">
        <v>294</v>
      </c>
      <c r="MT6" t="s">
        <v>294</v>
      </c>
      <c r="MU6" t="s">
        <v>294</v>
      </c>
      <c r="MV6" t="s">
        <v>294</v>
      </c>
    </row>
    <row r="7" spans="1:529" x14ac:dyDescent="0.2">
      <c r="A7">
        <v>6</v>
      </c>
      <c r="B7" s="1" t="s">
        <v>3445</v>
      </c>
      <c r="C7" t="s">
        <v>899</v>
      </c>
      <c r="D7" s="1" t="s">
        <v>3377</v>
      </c>
      <c r="E7" s="1" t="s">
        <v>3378</v>
      </c>
      <c r="F7" s="1" t="s">
        <v>3379</v>
      </c>
      <c r="G7">
        <v>668</v>
      </c>
      <c r="H7" t="s">
        <v>897</v>
      </c>
      <c r="I7">
        <v>4</v>
      </c>
      <c r="J7" t="s">
        <v>273</v>
      </c>
      <c r="K7" t="s">
        <v>320</v>
      </c>
      <c r="L7" t="s">
        <v>898</v>
      </c>
      <c r="M7" t="s">
        <v>897</v>
      </c>
      <c r="N7" t="s">
        <v>322</v>
      </c>
      <c r="O7" t="s">
        <v>1028</v>
      </c>
      <c r="P7" t="s">
        <v>899</v>
      </c>
      <c r="Q7" t="s">
        <v>279</v>
      </c>
      <c r="R7" t="s">
        <v>900</v>
      </c>
      <c r="S7" t="s">
        <v>279</v>
      </c>
      <c r="T7" t="s">
        <v>279</v>
      </c>
      <c r="U7" t="s">
        <v>279</v>
      </c>
      <c r="V7" t="s">
        <v>279</v>
      </c>
      <c r="W7" t="s">
        <v>279</v>
      </c>
      <c r="X7" t="s">
        <v>279</v>
      </c>
      <c r="Y7" t="s">
        <v>279</v>
      </c>
      <c r="Z7" t="s">
        <v>279</v>
      </c>
      <c r="AA7" t="s">
        <v>279</v>
      </c>
      <c r="AB7" t="s">
        <v>279</v>
      </c>
      <c r="AC7" t="s">
        <v>284</v>
      </c>
      <c r="AD7" t="s">
        <v>901</v>
      </c>
      <c r="AE7" t="s">
        <v>902</v>
      </c>
      <c r="AG7" t="s">
        <v>308</v>
      </c>
      <c r="AH7" t="s">
        <v>284</v>
      </c>
      <c r="AI7" t="s">
        <v>284</v>
      </c>
      <c r="AJ7" t="s">
        <v>284</v>
      </c>
      <c r="AK7" t="s">
        <v>279</v>
      </c>
      <c r="AL7" t="s">
        <v>413</v>
      </c>
      <c r="AM7" t="s">
        <v>903</v>
      </c>
      <c r="AN7" t="s">
        <v>284</v>
      </c>
      <c r="AQ7" t="s">
        <v>904</v>
      </c>
      <c r="AR7">
        <v>2</v>
      </c>
      <c r="AS7">
        <v>250</v>
      </c>
      <c r="AT7" t="s">
        <v>284</v>
      </c>
      <c r="AU7" t="s">
        <v>905</v>
      </c>
      <c r="AV7">
        <v>0</v>
      </c>
      <c r="AW7" t="s">
        <v>279</v>
      </c>
      <c r="AZ7">
        <v>3</v>
      </c>
      <c r="BA7" t="s">
        <v>332</v>
      </c>
      <c r="BB7" t="s">
        <v>284</v>
      </c>
      <c r="BC7" t="s">
        <v>279</v>
      </c>
      <c r="BD7" t="s">
        <v>284</v>
      </c>
      <c r="BE7" t="s">
        <v>279</v>
      </c>
      <c r="BF7" t="s">
        <v>279</v>
      </c>
      <c r="BG7" t="s">
        <v>279</v>
      </c>
      <c r="BI7" t="s">
        <v>284</v>
      </c>
      <c r="BJ7" t="s">
        <v>279</v>
      </c>
      <c r="BL7" t="s">
        <v>315</v>
      </c>
      <c r="BN7" t="s">
        <v>294</v>
      </c>
      <c r="BO7" t="s">
        <v>294</v>
      </c>
      <c r="BP7" t="s">
        <v>294</v>
      </c>
      <c r="BQ7" t="s">
        <v>294</v>
      </c>
      <c r="BR7" t="s">
        <v>294</v>
      </c>
      <c r="BS7" t="s">
        <v>294</v>
      </c>
      <c r="BT7" t="s">
        <v>279</v>
      </c>
      <c r="BU7" t="s">
        <v>284</v>
      </c>
      <c r="BV7" t="s">
        <v>279</v>
      </c>
      <c r="BX7" t="s">
        <v>279</v>
      </c>
      <c r="BY7" t="s">
        <v>294</v>
      </c>
      <c r="BZ7" t="s">
        <v>294</v>
      </c>
      <c r="CB7" t="s">
        <v>279</v>
      </c>
      <c r="CD7" t="s">
        <v>295</v>
      </c>
      <c r="CE7" t="s">
        <v>284</v>
      </c>
      <c r="CF7" t="s">
        <v>279</v>
      </c>
      <c r="CG7" t="s">
        <v>279</v>
      </c>
      <c r="CH7" t="s">
        <v>279</v>
      </c>
      <c r="CI7" t="s">
        <v>279</v>
      </c>
      <c r="CJ7" t="s">
        <v>279</v>
      </c>
      <c r="CK7" t="s">
        <v>279</v>
      </c>
      <c r="CL7" t="s">
        <v>906</v>
      </c>
      <c r="CM7" t="s">
        <v>907</v>
      </c>
      <c r="CN7" t="s">
        <v>279</v>
      </c>
      <c r="CO7" t="s">
        <v>279</v>
      </c>
      <c r="CP7" t="s">
        <v>279</v>
      </c>
      <c r="CQ7" t="s">
        <v>279</v>
      </c>
      <c r="CR7" t="s">
        <v>279</v>
      </c>
      <c r="CS7" t="s">
        <v>279</v>
      </c>
      <c r="CT7" t="s">
        <v>279</v>
      </c>
      <c r="CU7" t="s">
        <v>279</v>
      </c>
      <c r="CV7" t="s">
        <v>279</v>
      </c>
      <c r="CW7" t="s">
        <v>279</v>
      </c>
      <c r="CY7" t="s">
        <v>284</v>
      </c>
      <c r="CZ7" t="s">
        <v>284</v>
      </c>
      <c r="DA7" t="s">
        <v>279</v>
      </c>
      <c r="DB7" t="s">
        <v>284</v>
      </c>
      <c r="DC7" t="s">
        <v>279</v>
      </c>
      <c r="DD7" t="s">
        <v>279</v>
      </c>
      <c r="DL7" t="s">
        <v>332</v>
      </c>
      <c r="DM7" t="s">
        <v>284</v>
      </c>
      <c r="DN7" t="s">
        <v>908</v>
      </c>
      <c r="DO7" t="s">
        <v>907</v>
      </c>
      <c r="DP7" t="s">
        <v>279</v>
      </c>
      <c r="DQ7" t="s">
        <v>279</v>
      </c>
      <c r="DR7" t="s">
        <v>279</v>
      </c>
      <c r="DS7" t="s">
        <v>279</v>
      </c>
      <c r="DT7" t="s">
        <v>279</v>
      </c>
      <c r="DU7" t="s">
        <v>279</v>
      </c>
      <c r="DV7" t="s">
        <v>279</v>
      </c>
      <c r="DW7" t="s">
        <v>279</v>
      </c>
      <c r="DX7" t="s">
        <v>279</v>
      </c>
      <c r="DY7" t="s">
        <v>279</v>
      </c>
      <c r="DZ7" t="s">
        <v>909</v>
      </c>
      <c r="EA7" t="s">
        <v>279</v>
      </c>
      <c r="EB7" t="s">
        <v>279</v>
      </c>
      <c r="EC7" t="s">
        <v>279</v>
      </c>
      <c r="ED7" t="s">
        <v>284</v>
      </c>
      <c r="EE7" t="s">
        <v>279</v>
      </c>
      <c r="EF7" t="s">
        <v>279</v>
      </c>
      <c r="EN7" t="s">
        <v>332</v>
      </c>
      <c r="EO7" t="s">
        <v>284</v>
      </c>
      <c r="EP7" t="s">
        <v>910</v>
      </c>
      <c r="EQ7" t="s">
        <v>907</v>
      </c>
      <c r="ER7" t="s">
        <v>279</v>
      </c>
      <c r="ES7" t="s">
        <v>279</v>
      </c>
      <c r="ET7" t="s">
        <v>279</v>
      </c>
      <c r="EU7" t="s">
        <v>279</v>
      </c>
      <c r="EV7" t="s">
        <v>279</v>
      </c>
      <c r="EW7" t="s">
        <v>279</v>
      </c>
      <c r="EX7" t="s">
        <v>279</v>
      </c>
      <c r="EY7" t="s">
        <v>279</v>
      </c>
      <c r="EZ7" t="s">
        <v>279</v>
      </c>
      <c r="FA7" t="s">
        <v>279</v>
      </c>
      <c r="FC7" t="s">
        <v>284</v>
      </c>
      <c r="FD7" t="s">
        <v>279</v>
      </c>
      <c r="FE7" t="s">
        <v>279</v>
      </c>
      <c r="FF7" t="s">
        <v>279</v>
      </c>
      <c r="FG7" t="s">
        <v>279</v>
      </c>
      <c r="FH7" t="s">
        <v>279</v>
      </c>
      <c r="FP7" t="s">
        <v>332</v>
      </c>
      <c r="FQ7" t="s">
        <v>279</v>
      </c>
      <c r="FT7" t="s">
        <v>294</v>
      </c>
      <c r="FU7" t="s">
        <v>294</v>
      </c>
      <c r="FV7" t="s">
        <v>294</v>
      </c>
      <c r="FW7" t="s">
        <v>294</v>
      </c>
      <c r="FX7" t="s">
        <v>294</v>
      </c>
      <c r="FY7" t="s">
        <v>294</v>
      </c>
      <c r="FZ7" t="s">
        <v>294</v>
      </c>
      <c r="GA7" t="s">
        <v>294</v>
      </c>
      <c r="GB7" t="s">
        <v>294</v>
      </c>
      <c r="GC7" t="s">
        <v>294</v>
      </c>
      <c r="GE7" t="s">
        <v>294</v>
      </c>
      <c r="GF7" t="s">
        <v>294</v>
      </c>
      <c r="GG7" t="s">
        <v>294</v>
      </c>
      <c r="GH7" t="s">
        <v>294</v>
      </c>
      <c r="GI7" t="s">
        <v>294</v>
      </c>
      <c r="GJ7" t="s">
        <v>294</v>
      </c>
      <c r="GS7" t="s">
        <v>294</v>
      </c>
      <c r="GV7" t="s">
        <v>294</v>
      </c>
      <c r="GW7" t="s">
        <v>294</v>
      </c>
      <c r="GX7" t="s">
        <v>294</v>
      </c>
      <c r="GY7" t="s">
        <v>294</v>
      </c>
      <c r="GZ7" t="s">
        <v>294</v>
      </c>
      <c r="HA7" t="s">
        <v>294</v>
      </c>
      <c r="HB7" t="s">
        <v>294</v>
      </c>
      <c r="HC7" t="s">
        <v>294</v>
      </c>
      <c r="HD7" t="s">
        <v>294</v>
      </c>
      <c r="HE7" t="s">
        <v>294</v>
      </c>
      <c r="HG7" t="s">
        <v>294</v>
      </c>
      <c r="HH7" t="s">
        <v>294</v>
      </c>
      <c r="HI7" t="s">
        <v>294</v>
      </c>
      <c r="HJ7" t="s">
        <v>294</v>
      </c>
      <c r="HK7" t="s">
        <v>294</v>
      </c>
      <c r="HL7" t="s">
        <v>294</v>
      </c>
      <c r="HU7" t="s">
        <v>294</v>
      </c>
      <c r="HX7" t="s">
        <v>294</v>
      </c>
      <c r="HY7" t="s">
        <v>294</v>
      </c>
      <c r="HZ7" t="s">
        <v>294</v>
      </c>
      <c r="IA7" t="s">
        <v>294</v>
      </c>
      <c r="IB7" t="s">
        <v>294</v>
      </c>
      <c r="IC7" t="s">
        <v>294</v>
      </c>
      <c r="ID7" t="s">
        <v>294</v>
      </c>
      <c r="IE7" t="s">
        <v>294</v>
      </c>
      <c r="IF7" t="s">
        <v>294</v>
      </c>
      <c r="IG7" t="s">
        <v>294</v>
      </c>
      <c r="II7" t="s">
        <v>294</v>
      </c>
      <c r="IJ7" t="s">
        <v>294</v>
      </c>
      <c r="IK7" t="s">
        <v>294</v>
      </c>
      <c r="IL7" t="s">
        <v>294</v>
      </c>
      <c r="IM7" t="s">
        <v>294</v>
      </c>
      <c r="IN7" t="s">
        <v>294</v>
      </c>
      <c r="IW7" t="s">
        <v>294</v>
      </c>
      <c r="IZ7" t="s">
        <v>294</v>
      </c>
      <c r="JA7" t="s">
        <v>294</v>
      </c>
      <c r="JB7" t="s">
        <v>294</v>
      </c>
      <c r="JC7" t="s">
        <v>294</v>
      </c>
      <c r="JD7" t="s">
        <v>294</v>
      </c>
      <c r="JE7" t="s">
        <v>294</v>
      </c>
      <c r="JF7" t="s">
        <v>294</v>
      </c>
      <c r="JG7" t="s">
        <v>294</v>
      </c>
      <c r="JH7" t="s">
        <v>294</v>
      </c>
      <c r="JI7" t="s">
        <v>294</v>
      </c>
      <c r="JK7" t="s">
        <v>294</v>
      </c>
      <c r="JL7" t="s">
        <v>294</v>
      </c>
      <c r="JM7" t="s">
        <v>294</v>
      </c>
      <c r="JN7" t="s">
        <v>294</v>
      </c>
      <c r="JO7" t="s">
        <v>294</v>
      </c>
      <c r="JP7" t="s">
        <v>294</v>
      </c>
      <c r="JY7" t="s">
        <v>294</v>
      </c>
      <c r="KB7" t="s">
        <v>294</v>
      </c>
      <c r="KC7" t="s">
        <v>294</v>
      </c>
      <c r="KD7" t="s">
        <v>294</v>
      </c>
      <c r="KE7" t="s">
        <v>294</v>
      </c>
      <c r="KF7" t="s">
        <v>294</v>
      </c>
      <c r="KG7" t="s">
        <v>294</v>
      </c>
      <c r="KH7" t="s">
        <v>294</v>
      </c>
      <c r="KI7" t="s">
        <v>294</v>
      </c>
      <c r="KJ7" t="s">
        <v>294</v>
      </c>
      <c r="KK7" t="s">
        <v>294</v>
      </c>
      <c r="KM7" t="s">
        <v>294</v>
      </c>
      <c r="KN7" t="s">
        <v>294</v>
      </c>
      <c r="KO7" t="s">
        <v>294</v>
      </c>
      <c r="KP7" t="s">
        <v>294</v>
      </c>
      <c r="KQ7" t="s">
        <v>294</v>
      </c>
      <c r="KR7" t="s">
        <v>294</v>
      </c>
      <c r="LA7" t="s">
        <v>294</v>
      </c>
      <c r="LD7" t="s">
        <v>294</v>
      </c>
      <c r="LE7" t="s">
        <v>294</v>
      </c>
      <c r="LF7" t="s">
        <v>294</v>
      </c>
      <c r="LG7" t="s">
        <v>294</v>
      </c>
      <c r="LH7" t="s">
        <v>294</v>
      </c>
      <c r="LI7" t="s">
        <v>294</v>
      </c>
      <c r="LJ7" t="s">
        <v>294</v>
      </c>
      <c r="LK7" t="s">
        <v>294</v>
      </c>
      <c r="LL7" t="s">
        <v>294</v>
      </c>
      <c r="LM7" t="s">
        <v>294</v>
      </c>
      <c r="LO7" t="s">
        <v>294</v>
      </c>
      <c r="LP7" t="s">
        <v>294</v>
      </c>
      <c r="LQ7" t="s">
        <v>294</v>
      </c>
      <c r="LR7" t="s">
        <v>294</v>
      </c>
      <c r="LS7" t="s">
        <v>294</v>
      </c>
      <c r="LT7" t="s">
        <v>294</v>
      </c>
      <c r="MC7" t="s">
        <v>294</v>
      </c>
      <c r="MF7" t="s">
        <v>294</v>
      </c>
      <c r="MG7" t="s">
        <v>294</v>
      </c>
      <c r="MH7" t="s">
        <v>294</v>
      </c>
      <c r="MI7" t="s">
        <v>294</v>
      </c>
      <c r="MJ7" t="s">
        <v>294</v>
      </c>
      <c r="MK7" t="s">
        <v>294</v>
      </c>
      <c r="ML7" t="s">
        <v>294</v>
      </c>
      <c r="MM7" t="s">
        <v>294</v>
      </c>
      <c r="MN7" t="s">
        <v>294</v>
      </c>
      <c r="MO7" t="s">
        <v>294</v>
      </c>
      <c r="MQ7" t="s">
        <v>294</v>
      </c>
      <c r="MR7" t="s">
        <v>294</v>
      </c>
      <c r="MS7" t="s">
        <v>294</v>
      </c>
      <c r="MT7" t="s">
        <v>294</v>
      </c>
      <c r="MU7" t="s">
        <v>294</v>
      </c>
      <c r="MV7" t="s">
        <v>294</v>
      </c>
    </row>
    <row r="8" spans="1:529" x14ac:dyDescent="0.2">
      <c r="A8">
        <v>7</v>
      </c>
      <c r="B8" s="1" t="s">
        <v>3445</v>
      </c>
      <c r="C8" t="s">
        <v>1005</v>
      </c>
      <c r="D8" s="1" t="s">
        <v>3395</v>
      </c>
      <c r="E8" s="1" t="s">
        <v>3396</v>
      </c>
      <c r="F8" s="1" t="s">
        <v>3397</v>
      </c>
      <c r="G8">
        <v>680</v>
      </c>
      <c r="H8" t="s">
        <v>1003</v>
      </c>
      <c r="I8">
        <v>4</v>
      </c>
      <c r="J8" t="s">
        <v>273</v>
      </c>
      <c r="K8" t="s">
        <v>768</v>
      </c>
      <c r="L8" t="s">
        <v>1004</v>
      </c>
      <c r="M8" t="s">
        <v>1003</v>
      </c>
      <c r="N8" t="s">
        <v>549</v>
      </c>
      <c r="O8" t="s">
        <v>1028</v>
      </c>
      <c r="P8" t="s">
        <v>1005</v>
      </c>
      <c r="Q8" t="s">
        <v>279</v>
      </c>
      <c r="R8" t="s">
        <v>1006</v>
      </c>
      <c r="S8" t="s">
        <v>279</v>
      </c>
      <c r="T8" t="s">
        <v>279</v>
      </c>
      <c r="U8" t="s">
        <v>279</v>
      </c>
      <c r="V8" t="s">
        <v>279</v>
      </c>
      <c r="W8" t="s">
        <v>279</v>
      </c>
      <c r="X8" t="s">
        <v>279</v>
      </c>
      <c r="Y8" t="s">
        <v>279</v>
      </c>
      <c r="Z8" t="s">
        <v>279</v>
      </c>
      <c r="AA8" t="s">
        <v>279</v>
      </c>
      <c r="AB8" t="s">
        <v>279</v>
      </c>
      <c r="AC8" t="s">
        <v>279</v>
      </c>
      <c r="AD8" t="s">
        <v>1007</v>
      </c>
      <c r="AE8" t="s">
        <v>555</v>
      </c>
      <c r="AG8" t="s">
        <v>308</v>
      </c>
      <c r="AH8" t="s">
        <v>284</v>
      </c>
      <c r="AI8" t="s">
        <v>284</v>
      </c>
      <c r="AJ8" t="s">
        <v>284</v>
      </c>
      <c r="AK8" t="s">
        <v>279</v>
      </c>
      <c r="AL8" t="s">
        <v>413</v>
      </c>
      <c r="AM8" t="s">
        <v>1008</v>
      </c>
      <c r="AN8" t="s">
        <v>284</v>
      </c>
      <c r="AQ8" t="s">
        <v>774</v>
      </c>
      <c r="AR8">
        <v>6</v>
      </c>
      <c r="AS8">
        <v>0</v>
      </c>
      <c r="AT8" t="s">
        <v>279</v>
      </c>
      <c r="AV8">
        <v>0</v>
      </c>
      <c r="AW8" t="s">
        <v>279</v>
      </c>
      <c r="AZ8">
        <v>1</v>
      </c>
      <c r="BA8" t="s">
        <v>386</v>
      </c>
      <c r="BB8" t="s">
        <v>284</v>
      </c>
      <c r="BC8" t="s">
        <v>279</v>
      </c>
      <c r="BD8" t="s">
        <v>279</v>
      </c>
      <c r="BE8" t="s">
        <v>279</v>
      </c>
      <c r="BF8" t="s">
        <v>279</v>
      </c>
      <c r="BG8" t="s">
        <v>279</v>
      </c>
      <c r="BH8" t="s">
        <v>969</v>
      </c>
      <c r="BI8" t="s">
        <v>279</v>
      </c>
      <c r="BJ8" t="s">
        <v>279</v>
      </c>
      <c r="BK8" t="s">
        <v>776</v>
      </c>
      <c r="BL8" t="s">
        <v>402</v>
      </c>
      <c r="BN8" t="s">
        <v>284</v>
      </c>
      <c r="BO8" t="s">
        <v>279</v>
      </c>
      <c r="BP8" t="s">
        <v>279</v>
      </c>
      <c r="BQ8" t="s">
        <v>279</v>
      </c>
      <c r="BR8" t="s">
        <v>279</v>
      </c>
      <c r="BS8" t="s">
        <v>279</v>
      </c>
      <c r="BT8" t="s">
        <v>279</v>
      </c>
      <c r="BU8" t="s">
        <v>284</v>
      </c>
      <c r="BV8" t="s">
        <v>279</v>
      </c>
      <c r="BX8" t="s">
        <v>279</v>
      </c>
      <c r="BY8" t="s">
        <v>294</v>
      </c>
      <c r="BZ8" t="s">
        <v>294</v>
      </c>
      <c r="CB8" t="s">
        <v>279</v>
      </c>
      <c r="CD8" t="s">
        <v>295</v>
      </c>
      <c r="CE8" t="s">
        <v>284</v>
      </c>
      <c r="CF8" t="s">
        <v>279</v>
      </c>
      <c r="CG8" t="s">
        <v>279</v>
      </c>
      <c r="CH8" t="s">
        <v>279</v>
      </c>
      <c r="CI8" t="s">
        <v>279</v>
      </c>
      <c r="CJ8" t="s">
        <v>279</v>
      </c>
      <c r="CK8" t="s">
        <v>279</v>
      </c>
      <c r="CL8" t="s">
        <v>1009</v>
      </c>
      <c r="CM8" t="s">
        <v>942</v>
      </c>
      <c r="CN8" t="s">
        <v>279</v>
      </c>
      <c r="CO8" t="s">
        <v>279</v>
      </c>
      <c r="CP8" t="s">
        <v>279</v>
      </c>
      <c r="CQ8" t="s">
        <v>279</v>
      </c>
      <c r="CR8" t="s">
        <v>279</v>
      </c>
      <c r="CS8" t="s">
        <v>279</v>
      </c>
      <c r="CT8" t="s">
        <v>279</v>
      </c>
      <c r="CU8" t="s">
        <v>279</v>
      </c>
      <c r="CV8" t="s">
        <v>279</v>
      </c>
      <c r="CW8" t="s">
        <v>279</v>
      </c>
      <c r="CX8" t="s">
        <v>1010</v>
      </c>
      <c r="CY8" t="s">
        <v>284</v>
      </c>
      <c r="CZ8" t="s">
        <v>279</v>
      </c>
      <c r="DA8" t="s">
        <v>279</v>
      </c>
      <c r="DB8" t="s">
        <v>279</v>
      </c>
      <c r="DC8" t="s">
        <v>279</v>
      </c>
      <c r="DD8" t="s">
        <v>284</v>
      </c>
      <c r="DF8" t="s">
        <v>1011</v>
      </c>
      <c r="DK8" t="s">
        <v>1011</v>
      </c>
      <c r="DL8" t="s">
        <v>332</v>
      </c>
      <c r="DM8" t="s">
        <v>279</v>
      </c>
      <c r="DP8" t="s">
        <v>294</v>
      </c>
      <c r="DQ8" t="s">
        <v>294</v>
      </c>
      <c r="DR8" t="s">
        <v>294</v>
      </c>
      <c r="DS8" t="s">
        <v>294</v>
      </c>
      <c r="DT8" t="s">
        <v>294</v>
      </c>
      <c r="DU8" t="s">
        <v>294</v>
      </c>
      <c r="DV8" t="s">
        <v>294</v>
      </c>
      <c r="DW8" t="s">
        <v>294</v>
      </c>
      <c r="DX8" t="s">
        <v>294</v>
      </c>
      <c r="DY8" t="s">
        <v>294</v>
      </c>
      <c r="EA8" t="s">
        <v>294</v>
      </c>
      <c r="EB8" t="s">
        <v>294</v>
      </c>
      <c r="EC8" t="s">
        <v>294</v>
      </c>
      <c r="ED8" t="s">
        <v>294</v>
      </c>
      <c r="EE8" t="s">
        <v>294</v>
      </c>
      <c r="EF8" t="s">
        <v>294</v>
      </c>
      <c r="EO8" t="s">
        <v>294</v>
      </c>
      <c r="ER8" t="s">
        <v>294</v>
      </c>
      <c r="ES8" t="s">
        <v>294</v>
      </c>
      <c r="ET8" t="s">
        <v>294</v>
      </c>
      <c r="EU8" t="s">
        <v>294</v>
      </c>
      <c r="EV8" t="s">
        <v>294</v>
      </c>
      <c r="EW8" t="s">
        <v>294</v>
      </c>
      <c r="EX8" t="s">
        <v>294</v>
      </c>
      <c r="EY8" t="s">
        <v>294</v>
      </c>
      <c r="EZ8" t="s">
        <v>294</v>
      </c>
      <c r="FA8" t="s">
        <v>294</v>
      </c>
      <c r="FC8" t="s">
        <v>294</v>
      </c>
      <c r="FD8" t="s">
        <v>294</v>
      </c>
      <c r="FE8" t="s">
        <v>294</v>
      </c>
      <c r="FF8" t="s">
        <v>294</v>
      </c>
      <c r="FG8" t="s">
        <v>294</v>
      </c>
      <c r="FH8" t="s">
        <v>294</v>
      </c>
      <c r="FQ8" t="s">
        <v>294</v>
      </c>
      <c r="FT8" t="s">
        <v>294</v>
      </c>
      <c r="FU8" t="s">
        <v>294</v>
      </c>
      <c r="FV8" t="s">
        <v>294</v>
      </c>
      <c r="FW8" t="s">
        <v>294</v>
      </c>
      <c r="FX8" t="s">
        <v>294</v>
      </c>
      <c r="FY8" t="s">
        <v>294</v>
      </c>
      <c r="FZ8" t="s">
        <v>294</v>
      </c>
      <c r="GA8" t="s">
        <v>294</v>
      </c>
      <c r="GB8" t="s">
        <v>294</v>
      </c>
      <c r="GC8" t="s">
        <v>294</v>
      </c>
      <c r="GE8" t="s">
        <v>294</v>
      </c>
      <c r="GF8" t="s">
        <v>294</v>
      </c>
      <c r="GG8" t="s">
        <v>294</v>
      </c>
      <c r="GH8" t="s">
        <v>294</v>
      </c>
      <c r="GI8" t="s">
        <v>294</v>
      </c>
      <c r="GJ8" t="s">
        <v>294</v>
      </c>
      <c r="GS8" t="s">
        <v>294</v>
      </c>
      <c r="GV8" t="s">
        <v>294</v>
      </c>
      <c r="GW8" t="s">
        <v>294</v>
      </c>
      <c r="GX8" t="s">
        <v>294</v>
      </c>
      <c r="GY8" t="s">
        <v>294</v>
      </c>
      <c r="GZ8" t="s">
        <v>294</v>
      </c>
      <c r="HA8" t="s">
        <v>294</v>
      </c>
      <c r="HB8" t="s">
        <v>294</v>
      </c>
      <c r="HC8" t="s">
        <v>294</v>
      </c>
      <c r="HD8" t="s">
        <v>294</v>
      </c>
      <c r="HE8" t="s">
        <v>294</v>
      </c>
      <c r="HG8" t="s">
        <v>294</v>
      </c>
      <c r="HH8" t="s">
        <v>294</v>
      </c>
      <c r="HI8" t="s">
        <v>294</v>
      </c>
      <c r="HJ8" t="s">
        <v>294</v>
      </c>
      <c r="HK8" t="s">
        <v>294</v>
      </c>
      <c r="HL8" t="s">
        <v>294</v>
      </c>
      <c r="HU8" t="s">
        <v>294</v>
      </c>
      <c r="HX8" t="s">
        <v>294</v>
      </c>
      <c r="HY8" t="s">
        <v>294</v>
      </c>
      <c r="HZ8" t="s">
        <v>294</v>
      </c>
      <c r="IA8" t="s">
        <v>294</v>
      </c>
      <c r="IB8" t="s">
        <v>294</v>
      </c>
      <c r="IC8" t="s">
        <v>294</v>
      </c>
      <c r="ID8" t="s">
        <v>294</v>
      </c>
      <c r="IE8" t="s">
        <v>294</v>
      </c>
      <c r="IF8" t="s">
        <v>294</v>
      </c>
      <c r="IG8" t="s">
        <v>294</v>
      </c>
      <c r="II8" t="s">
        <v>294</v>
      </c>
      <c r="IJ8" t="s">
        <v>294</v>
      </c>
      <c r="IK8" t="s">
        <v>294</v>
      </c>
      <c r="IL8" t="s">
        <v>294</v>
      </c>
      <c r="IM8" t="s">
        <v>294</v>
      </c>
      <c r="IN8" t="s">
        <v>294</v>
      </c>
      <c r="IW8" t="s">
        <v>294</v>
      </c>
      <c r="IZ8" t="s">
        <v>294</v>
      </c>
      <c r="JA8" t="s">
        <v>294</v>
      </c>
      <c r="JB8" t="s">
        <v>294</v>
      </c>
      <c r="JC8" t="s">
        <v>294</v>
      </c>
      <c r="JD8" t="s">
        <v>294</v>
      </c>
      <c r="JE8" t="s">
        <v>294</v>
      </c>
      <c r="JF8" t="s">
        <v>294</v>
      </c>
      <c r="JG8" t="s">
        <v>294</v>
      </c>
      <c r="JH8" t="s">
        <v>294</v>
      </c>
      <c r="JI8" t="s">
        <v>294</v>
      </c>
      <c r="JK8" t="s">
        <v>294</v>
      </c>
      <c r="JL8" t="s">
        <v>294</v>
      </c>
      <c r="JM8" t="s">
        <v>294</v>
      </c>
      <c r="JN8" t="s">
        <v>294</v>
      </c>
      <c r="JO8" t="s">
        <v>294</v>
      </c>
      <c r="JP8" t="s">
        <v>294</v>
      </c>
      <c r="JY8" t="s">
        <v>294</v>
      </c>
      <c r="KB8" t="s">
        <v>294</v>
      </c>
      <c r="KC8" t="s">
        <v>294</v>
      </c>
      <c r="KD8" t="s">
        <v>294</v>
      </c>
      <c r="KE8" t="s">
        <v>294</v>
      </c>
      <c r="KF8" t="s">
        <v>294</v>
      </c>
      <c r="KG8" t="s">
        <v>294</v>
      </c>
      <c r="KH8" t="s">
        <v>294</v>
      </c>
      <c r="KI8" t="s">
        <v>294</v>
      </c>
      <c r="KJ8" t="s">
        <v>294</v>
      </c>
      <c r="KK8" t="s">
        <v>294</v>
      </c>
      <c r="KM8" t="s">
        <v>294</v>
      </c>
      <c r="KN8" t="s">
        <v>294</v>
      </c>
      <c r="KO8" t="s">
        <v>294</v>
      </c>
      <c r="KP8" t="s">
        <v>294</v>
      </c>
      <c r="KQ8" t="s">
        <v>294</v>
      </c>
      <c r="KR8" t="s">
        <v>294</v>
      </c>
      <c r="LA8" t="s">
        <v>294</v>
      </c>
      <c r="LD8" t="s">
        <v>294</v>
      </c>
      <c r="LE8" t="s">
        <v>294</v>
      </c>
      <c r="LF8" t="s">
        <v>294</v>
      </c>
      <c r="LG8" t="s">
        <v>294</v>
      </c>
      <c r="LH8" t="s">
        <v>294</v>
      </c>
      <c r="LI8" t="s">
        <v>294</v>
      </c>
      <c r="LJ8" t="s">
        <v>294</v>
      </c>
      <c r="LK8" t="s">
        <v>294</v>
      </c>
      <c r="LL8" t="s">
        <v>294</v>
      </c>
      <c r="LM8" t="s">
        <v>294</v>
      </c>
      <c r="LO8" t="s">
        <v>294</v>
      </c>
      <c r="LP8" t="s">
        <v>294</v>
      </c>
      <c r="LQ8" t="s">
        <v>294</v>
      </c>
      <c r="LR8" t="s">
        <v>294</v>
      </c>
      <c r="LS8" t="s">
        <v>294</v>
      </c>
      <c r="LT8" t="s">
        <v>294</v>
      </c>
      <c r="MC8" t="s">
        <v>294</v>
      </c>
      <c r="MF8" t="s">
        <v>294</v>
      </c>
      <c r="MG8" t="s">
        <v>294</v>
      </c>
      <c r="MH8" t="s">
        <v>294</v>
      </c>
      <c r="MI8" t="s">
        <v>294</v>
      </c>
      <c r="MJ8" t="s">
        <v>294</v>
      </c>
      <c r="MK8" t="s">
        <v>294</v>
      </c>
      <c r="ML8" t="s">
        <v>294</v>
      </c>
      <c r="MM8" t="s">
        <v>294</v>
      </c>
      <c r="MN8" t="s">
        <v>294</v>
      </c>
      <c r="MO8" t="s">
        <v>294</v>
      </c>
      <c r="MQ8" t="s">
        <v>294</v>
      </c>
      <c r="MR8" t="s">
        <v>294</v>
      </c>
      <c r="MS8" t="s">
        <v>294</v>
      </c>
      <c r="MT8" t="s">
        <v>294</v>
      </c>
      <c r="MU8" t="s">
        <v>294</v>
      </c>
      <c r="MV8" t="s">
        <v>294</v>
      </c>
    </row>
    <row r="9" spans="1:529" x14ac:dyDescent="0.2">
      <c r="A9">
        <v>8</v>
      </c>
      <c r="B9" s="1" t="s">
        <v>3445</v>
      </c>
      <c r="C9" t="s">
        <v>1086</v>
      </c>
      <c r="D9" s="1" t="s">
        <v>3374</v>
      </c>
      <c r="E9" s="1" t="s">
        <v>3375</v>
      </c>
      <c r="F9" s="1" t="s">
        <v>3376</v>
      </c>
      <c r="G9">
        <v>686</v>
      </c>
      <c r="H9" t="s">
        <v>1084</v>
      </c>
      <c r="I9">
        <v>4</v>
      </c>
      <c r="J9" t="s">
        <v>273</v>
      </c>
      <c r="K9" t="s">
        <v>300</v>
      </c>
      <c r="L9" t="s">
        <v>1085</v>
      </c>
      <c r="M9" t="s">
        <v>1084</v>
      </c>
      <c r="N9" t="s">
        <v>302</v>
      </c>
      <c r="O9" t="s">
        <v>303</v>
      </c>
      <c r="P9" t="s">
        <v>1086</v>
      </c>
      <c r="Q9" t="s">
        <v>1087</v>
      </c>
      <c r="R9" t="s">
        <v>1088</v>
      </c>
      <c r="S9" t="s">
        <v>279</v>
      </c>
      <c r="T9" t="s">
        <v>279</v>
      </c>
      <c r="U9" t="s">
        <v>279</v>
      </c>
      <c r="V9" t="s">
        <v>279</v>
      </c>
      <c r="W9" t="s">
        <v>279</v>
      </c>
      <c r="X9" t="s">
        <v>279</v>
      </c>
      <c r="Y9" t="s">
        <v>279</v>
      </c>
      <c r="Z9" t="s">
        <v>279</v>
      </c>
      <c r="AA9" t="s">
        <v>279</v>
      </c>
      <c r="AB9" t="s">
        <v>279</v>
      </c>
      <c r="AC9" t="s">
        <v>279</v>
      </c>
      <c r="AD9" t="s">
        <v>1089</v>
      </c>
      <c r="AE9" t="s">
        <v>281</v>
      </c>
      <c r="AF9" t="s">
        <v>749</v>
      </c>
      <c r="AG9" t="s">
        <v>308</v>
      </c>
      <c r="AH9" t="s">
        <v>279</v>
      </c>
      <c r="AI9" t="s">
        <v>284</v>
      </c>
      <c r="AJ9" t="s">
        <v>279</v>
      </c>
      <c r="AK9" t="s">
        <v>279</v>
      </c>
      <c r="AM9" t="s">
        <v>1090</v>
      </c>
      <c r="AN9" t="s">
        <v>284</v>
      </c>
      <c r="AQ9" t="s">
        <v>751</v>
      </c>
      <c r="AR9">
        <v>11</v>
      </c>
      <c r="AS9">
        <v>0</v>
      </c>
      <c r="AT9" t="s">
        <v>279</v>
      </c>
      <c r="AV9">
        <v>0</v>
      </c>
      <c r="AW9" t="s">
        <v>279</v>
      </c>
      <c r="AZ9">
        <v>6</v>
      </c>
      <c r="BA9" t="s">
        <v>386</v>
      </c>
      <c r="BB9" t="s">
        <v>284</v>
      </c>
      <c r="BC9" t="s">
        <v>279</v>
      </c>
      <c r="BD9" t="s">
        <v>279</v>
      </c>
      <c r="BE9" t="s">
        <v>279</v>
      </c>
      <c r="BF9" t="s">
        <v>279</v>
      </c>
      <c r="BG9" t="s">
        <v>279</v>
      </c>
      <c r="BH9" t="s">
        <v>752</v>
      </c>
      <c r="BI9" t="s">
        <v>279</v>
      </c>
      <c r="BJ9" t="s">
        <v>279</v>
      </c>
      <c r="BK9" t="s">
        <v>753</v>
      </c>
      <c r="BL9" t="s">
        <v>315</v>
      </c>
      <c r="BN9" t="s">
        <v>294</v>
      </c>
      <c r="BO9" t="s">
        <v>294</v>
      </c>
      <c r="BP9" t="s">
        <v>294</v>
      </c>
      <c r="BQ9" t="s">
        <v>294</v>
      </c>
      <c r="BR9" t="s">
        <v>294</v>
      </c>
      <c r="BS9" t="s">
        <v>294</v>
      </c>
      <c r="BT9" t="s">
        <v>279</v>
      </c>
      <c r="BU9" t="s">
        <v>279</v>
      </c>
      <c r="BV9" t="s">
        <v>284</v>
      </c>
      <c r="BW9" t="s">
        <v>1091</v>
      </c>
      <c r="BX9" t="s">
        <v>279</v>
      </c>
      <c r="BY9" t="s">
        <v>294</v>
      </c>
      <c r="BZ9" t="s">
        <v>294</v>
      </c>
      <c r="CB9" t="s">
        <v>279</v>
      </c>
      <c r="CD9" t="s">
        <v>295</v>
      </c>
      <c r="CE9" t="s">
        <v>279</v>
      </c>
      <c r="CF9" t="s">
        <v>279</v>
      </c>
      <c r="CG9" t="s">
        <v>279</v>
      </c>
      <c r="CH9" t="s">
        <v>279</v>
      </c>
      <c r="CI9" t="s">
        <v>279</v>
      </c>
      <c r="CJ9" t="s">
        <v>279</v>
      </c>
      <c r="CK9" t="s">
        <v>279</v>
      </c>
      <c r="CL9" t="s">
        <v>1092</v>
      </c>
      <c r="CM9" t="s">
        <v>756</v>
      </c>
      <c r="CN9" t="s">
        <v>279</v>
      </c>
      <c r="CO9" t="s">
        <v>279</v>
      </c>
      <c r="CP9" t="s">
        <v>279</v>
      </c>
      <c r="CQ9" t="s">
        <v>279</v>
      </c>
      <c r="CR9" t="s">
        <v>279</v>
      </c>
      <c r="CS9" t="s">
        <v>279</v>
      </c>
      <c r="CT9" t="s">
        <v>279</v>
      </c>
      <c r="CU9" t="s">
        <v>279</v>
      </c>
      <c r="CV9" t="s">
        <v>279</v>
      </c>
      <c r="CW9" t="s">
        <v>279</v>
      </c>
      <c r="CX9" t="s">
        <v>1093</v>
      </c>
      <c r="CY9" t="s">
        <v>284</v>
      </c>
      <c r="CZ9" t="s">
        <v>279</v>
      </c>
      <c r="DA9" t="s">
        <v>279</v>
      </c>
      <c r="DB9" t="s">
        <v>279</v>
      </c>
      <c r="DC9" t="s">
        <v>279</v>
      </c>
      <c r="DD9" t="s">
        <v>279</v>
      </c>
      <c r="DF9" t="s">
        <v>824</v>
      </c>
      <c r="DM9" t="s">
        <v>284</v>
      </c>
      <c r="DN9" t="s">
        <v>1094</v>
      </c>
      <c r="DO9" t="s">
        <v>756</v>
      </c>
      <c r="DP9" t="s">
        <v>279</v>
      </c>
      <c r="DQ9" t="s">
        <v>279</v>
      </c>
      <c r="DR9" t="s">
        <v>279</v>
      </c>
      <c r="DS9" t="s">
        <v>279</v>
      </c>
      <c r="DT9" t="s">
        <v>279</v>
      </c>
      <c r="DU9" t="s">
        <v>279</v>
      </c>
      <c r="DV9" t="s">
        <v>279</v>
      </c>
      <c r="DW9" t="s">
        <v>279</v>
      </c>
      <c r="DX9" t="s">
        <v>279</v>
      </c>
      <c r="DY9" t="s">
        <v>279</v>
      </c>
      <c r="DZ9" t="s">
        <v>806</v>
      </c>
      <c r="EA9" t="s">
        <v>284</v>
      </c>
      <c r="EB9" t="s">
        <v>279</v>
      </c>
      <c r="EC9" t="s">
        <v>279</v>
      </c>
      <c r="ED9" t="s">
        <v>279</v>
      </c>
      <c r="EE9" t="s">
        <v>279</v>
      </c>
      <c r="EF9" t="s">
        <v>279</v>
      </c>
      <c r="EH9" t="s">
        <v>824</v>
      </c>
      <c r="EO9" t="s">
        <v>284</v>
      </c>
      <c r="EP9" t="s">
        <v>1095</v>
      </c>
      <c r="EQ9" t="s">
        <v>756</v>
      </c>
      <c r="ER9" t="s">
        <v>279</v>
      </c>
      <c r="ES9" t="s">
        <v>279</v>
      </c>
      <c r="ET9" t="s">
        <v>279</v>
      </c>
      <c r="EU9" t="s">
        <v>279</v>
      </c>
      <c r="EV9" t="s">
        <v>279</v>
      </c>
      <c r="EW9" t="s">
        <v>279</v>
      </c>
      <c r="EX9" t="s">
        <v>279</v>
      </c>
      <c r="EY9" t="s">
        <v>279</v>
      </c>
      <c r="EZ9" t="s">
        <v>279</v>
      </c>
      <c r="FA9" t="s">
        <v>279</v>
      </c>
      <c r="FB9" t="s">
        <v>827</v>
      </c>
      <c r="FC9" t="s">
        <v>279</v>
      </c>
      <c r="FD9" t="s">
        <v>279</v>
      </c>
      <c r="FE9" t="s">
        <v>279</v>
      </c>
      <c r="FF9" t="s">
        <v>279</v>
      </c>
      <c r="FG9" t="s">
        <v>279</v>
      </c>
      <c r="FH9" t="s">
        <v>279</v>
      </c>
      <c r="FI9" t="s">
        <v>761</v>
      </c>
      <c r="FQ9" t="s">
        <v>284</v>
      </c>
      <c r="FR9" t="s">
        <v>1096</v>
      </c>
      <c r="FS9" t="s">
        <v>756</v>
      </c>
      <c r="FT9" t="s">
        <v>279</v>
      </c>
      <c r="FU9" t="s">
        <v>279</v>
      </c>
      <c r="FV9" t="s">
        <v>279</v>
      </c>
      <c r="FW9" t="s">
        <v>279</v>
      </c>
      <c r="FX9" t="s">
        <v>279</v>
      </c>
      <c r="FY9" t="s">
        <v>279</v>
      </c>
      <c r="FZ9" t="s">
        <v>279</v>
      </c>
      <c r="GA9" t="s">
        <v>279</v>
      </c>
      <c r="GB9" t="s">
        <v>279</v>
      </c>
      <c r="GC9" t="s">
        <v>279</v>
      </c>
      <c r="GD9" t="s">
        <v>829</v>
      </c>
      <c r="GE9" t="s">
        <v>284</v>
      </c>
      <c r="GF9" t="s">
        <v>279</v>
      </c>
      <c r="GG9" t="s">
        <v>279</v>
      </c>
      <c r="GH9" t="s">
        <v>279</v>
      </c>
      <c r="GI9" t="s">
        <v>279</v>
      </c>
      <c r="GJ9" t="s">
        <v>279</v>
      </c>
      <c r="GL9" t="s">
        <v>1097</v>
      </c>
      <c r="GS9" t="s">
        <v>284</v>
      </c>
      <c r="GT9" t="s">
        <v>1098</v>
      </c>
      <c r="GU9" t="s">
        <v>756</v>
      </c>
      <c r="GV9" t="s">
        <v>279</v>
      </c>
      <c r="GW9" t="s">
        <v>279</v>
      </c>
      <c r="GX9" t="s">
        <v>279</v>
      </c>
      <c r="GY9" t="s">
        <v>279</v>
      </c>
      <c r="GZ9" t="s">
        <v>279</v>
      </c>
      <c r="HA9" t="s">
        <v>279</v>
      </c>
      <c r="HB9" t="s">
        <v>279</v>
      </c>
      <c r="HC9" t="s">
        <v>279</v>
      </c>
      <c r="HD9" t="s">
        <v>279</v>
      </c>
      <c r="HE9" t="s">
        <v>279</v>
      </c>
      <c r="HF9" t="s">
        <v>1099</v>
      </c>
      <c r="HG9" t="s">
        <v>284</v>
      </c>
      <c r="HH9" t="s">
        <v>279</v>
      </c>
      <c r="HI9" t="s">
        <v>279</v>
      </c>
      <c r="HJ9" t="s">
        <v>279</v>
      </c>
      <c r="HK9" t="s">
        <v>279</v>
      </c>
      <c r="HL9" t="s">
        <v>279</v>
      </c>
      <c r="HN9" t="s">
        <v>1100</v>
      </c>
      <c r="HU9" t="s">
        <v>284</v>
      </c>
      <c r="HV9" t="s">
        <v>1101</v>
      </c>
      <c r="HW9" t="s">
        <v>756</v>
      </c>
      <c r="HX9" t="s">
        <v>279</v>
      </c>
      <c r="HY9" t="s">
        <v>279</v>
      </c>
      <c r="HZ9" t="s">
        <v>279</v>
      </c>
      <c r="IA9" t="s">
        <v>279</v>
      </c>
      <c r="IB9" t="s">
        <v>279</v>
      </c>
      <c r="IC9" t="s">
        <v>279</v>
      </c>
      <c r="ID9" t="s">
        <v>279</v>
      </c>
      <c r="IE9" t="s">
        <v>279</v>
      </c>
      <c r="IF9" t="s">
        <v>279</v>
      </c>
      <c r="IG9" t="s">
        <v>279</v>
      </c>
      <c r="IH9" t="s">
        <v>1102</v>
      </c>
      <c r="II9" t="s">
        <v>279</v>
      </c>
      <c r="IJ9" t="s">
        <v>279</v>
      </c>
      <c r="IK9" t="s">
        <v>279</v>
      </c>
      <c r="IL9" t="s">
        <v>279</v>
      </c>
      <c r="IM9" t="s">
        <v>279</v>
      </c>
      <c r="IN9" t="s">
        <v>279</v>
      </c>
      <c r="IO9" t="s">
        <v>761</v>
      </c>
      <c r="IW9" t="s">
        <v>279</v>
      </c>
      <c r="IZ9" t="s">
        <v>294</v>
      </c>
      <c r="JA9" t="s">
        <v>294</v>
      </c>
      <c r="JB9" t="s">
        <v>294</v>
      </c>
      <c r="JC9" t="s">
        <v>294</v>
      </c>
      <c r="JD9" t="s">
        <v>294</v>
      </c>
      <c r="JE9" t="s">
        <v>294</v>
      </c>
      <c r="JF9" t="s">
        <v>294</v>
      </c>
      <c r="JG9" t="s">
        <v>294</v>
      </c>
      <c r="JH9" t="s">
        <v>294</v>
      </c>
      <c r="JI9" t="s">
        <v>294</v>
      </c>
      <c r="JK9" t="s">
        <v>294</v>
      </c>
      <c r="JL9" t="s">
        <v>294</v>
      </c>
      <c r="JM9" t="s">
        <v>294</v>
      </c>
      <c r="JN9" t="s">
        <v>294</v>
      </c>
      <c r="JO9" t="s">
        <v>294</v>
      </c>
      <c r="JP9" t="s">
        <v>294</v>
      </c>
      <c r="JY9" t="s">
        <v>294</v>
      </c>
      <c r="KB9" t="s">
        <v>294</v>
      </c>
      <c r="KC9" t="s">
        <v>294</v>
      </c>
      <c r="KD9" t="s">
        <v>294</v>
      </c>
      <c r="KE9" t="s">
        <v>294</v>
      </c>
      <c r="KF9" t="s">
        <v>294</v>
      </c>
      <c r="KG9" t="s">
        <v>294</v>
      </c>
      <c r="KH9" t="s">
        <v>294</v>
      </c>
      <c r="KI9" t="s">
        <v>294</v>
      </c>
      <c r="KJ9" t="s">
        <v>294</v>
      </c>
      <c r="KK9" t="s">
        <v>294</v>
      </c>
      <c r="KM9" t="s">
        <v>294</v>
      </c>
      <c r="KN9" t="s">
        <v>294</v>
      </c>
      <c r="KO9" t="s">
        <v>294</v>
      </c>
      <c r="KP9" t="s">
        <v>294</v>
      </c>
      <c r="KQ9" t="s">
        <v>294</v>
      </c>
      <c r="KR9" t="s">
        <v>294</v>
      </c>
      <c r="LA9" t="s">
        <v>294</v>
      </c>
      <c r="LD9" t="s">
        <v>294</v>
      </c>
      <c r="LE9" t="s">
        <v>294</v>
      </c>
      <c r="LF9" t="s">
        <v>294</v>
      </c>
      <c r="LG9" t="s">
        <v>294</v>
      </c>
      <c r="LH9" t="s">
        <v>294</v>
      </c>
      <c r="LI9" t="s">
        <v>294</v>
      </c>
      <c r="LJ9" t="s">
        <v>294</v>
      </c>
      <c r="LK9" t="s">
        <v>294</v>
      </c>
      <c r="LL9" t="s">
        <v>294</v>
      </c>
      <c r="LM9" t="s">
        <v>294</v>
      </c>
      <c r="LO9" t="s">
        <v>294</v>
      </c>
      <c r="LP9" t="s">
        <v>294</v>
      </c>
      <c r="LQ9" t="s">
        <v>294</v>
      </c>
      <c r="LR9" t="s">
        <v>294</v>
      </c>
      <c r="LS9" t="s">
        <v>294</v>
      </c>
      <c r="LT9" t="s">
        <v>294</v>
      </c>
      <c r="MC9" t="s">
        <v>294</v>
      </c>
      <c r="MF9" t="s">
        <v>294</v>
      </c>
      <c r="MG9" t="s">
        <v>294</v>
      </c>
      <c r="MH9" t="s">
        <v>294</v>
      </c>
      <c r="MI9" t="s">
        <v>294</v>
      </c>
      <c r="MJ9" t="s">
        <v>294</v>
      </c>
      <c r="MK9" t="s">
        <v>294</v>
      </c>
      <c r="ML9" t="s">
        <v>294</v>
      </c>
      <c r="MM9" t="s">
        <v>294</v>
      </c>
      <c r="MN9" t="s">
        <v>294</v>
      </c>
      <c r="MO9" t="s">
        <v>294</v>
      </c>
      <c r="MQ9" t="s">
        <v>294</v>
      </c>
      <c r="MR9" t="s">
        <v>294</v>
      </c>
      <c r="MS9" t="s">
        <v>294</v>
      </c>
      <c r="MT9" t="s">
        <v>294</v>
      </c>
      <c r="MU9" t="s">
        <v>294</v>
      </c>
      <c r="MV9" t="s">
        <v>294</v>
      </c>
    </row>
    <row r="10" spans="1:529" x14ac:dyDescent="0.2">
      <c r="A10">
        <v>9</v>
      </c>
      <c r="B10" s="1" t="s">
        <v>3445</v>
      </c>
      <c r="C10" t="s">
        <v>1105</v>
      </c>
      <c r="D10" s="1" t="s">
        <v>3395</v>
      </c>
      <c r="E10" s="1" t="s">
        <v>3396</v>
      </c>
      <c r="F10" s="1" t="s">
        <v>3397</v>
      </c>
      <c r="G10">
        <v>687</v>
      </c>
      <c r="H10" t="s">
        <v>1103</v>
      </c>
      <c r="I10">
        <v>4</v>
      </c>
      <c r="J10" t="s">
        <v>273</v>
      </c>
      <c r="K10" t="s">
        <v>768</v>
      </c>
      <c r="L10" t="s">
        <v>1104</v>
      </c>
      <c r="M10" t="s">
        <v>1103</v>
      </c>
      <c r="N10" t="s">
        <v>322</v>
      </c>
      <c r="O10" t="s">
        <v>1028</v>
      </c>
      <c r="P10" t="s">
        <v>1105</v>
      </c>
      <c r="Q10" t="s">
        <v>1106</v>
      </c>
      <c r="R10" t="s">
        <v>1107</v>
      </c>
      <c r="S10" t="s">
        <v>279</v>
      </c>
      <c r="T10" t="s">
        <v>279</v>
      </c>
      <c r="U10" t="s">
        <v>279</v>
      </c>
      <c r="V10" t="s">
        <v>279</v>
      </c>
      <c r="W10" t="s">
        <v>279</v>
      </c>
      <c r="X10" t="s">
        <v>279</v>
      </c>
      <c r="Y10" t="s">
        <v>279</v>
      </c>
      <c r="Z10" t="s">
        <v>279</v>
      </c>
      <c r="AA10" t="s">
        <v>279</v>
      </c>
      <c r="AB10" t="s">
        <v>279</v>
      </c>
      <c r="AC10" t="s">
        <v>279</v>
      </c>
      <c r="AD10" t="s">
        <v>1108</v>
      </c>
      <c r="AE10" t="s">
        <v>555</v>
      </c>
      <c r="AG10" t="s">
        <v>308</v>
      </c>
      <c r="AH10" t="s">
        <v>284</v>
      </c>
      <c r="AI10" t="s">
        <v>284</v>
      </c>
      <c r="AJ10" t="s">
        <v>284</v>
      </c>
      <c r="AK10" t="s">
        <v>279</v>
      </c>
      <c r="AL10" t="s">
        <v>413</v>
      </c>
      <c r="AM10" t="s">
        <v>1109</v>
      </c>
      <c r="AN10" t="s">
        <v>284</v>
      </c>
      <c r="AQ10" t="s">
        <v>1110</v>
      </c>
      <c r="AR10">
        <v>2</v>
      </c>
      <c r="AS10">
        <v>570</v>
      </c>
      <c r="AT10" t="s">
        <v>284</v>
      </c>
      <c r="AU10" t="s">
        <v>1111</v>
      </c>
      <c r="AV10">
        <v>3000000</v>
      </c>
      <c r="AW10" t="s">
        <v>279</v>
      </c>
      <c r="AZ10">
        <v>3</v>
      </c>
      <c r="BA10" t="s">
        <v>291</v>
      </c>
      <c r="BB10" t="s">
        <v>284</v>
      </c>
      <c r="BC10" t="s">
        <v>284</v>
      </c>
      <c r="BD10" t="s">
        <v>284</v>
      </c>
      <c r="BE10" t="s">
        <v>279</v>
      </c>
      <c r="BF10" t="s">
        <v>279</v>
      </c>
      <c r="BG10" t="s">
        <v>279</v>
      </c>
      <c r="BH10" t="s">
        <v>1112</v>
      </c>
      <c r="BI10" t="s">
        <v>284</v>
      </c>
      <c r="BJ10" t="s">
        <v>279</v>
      </c>
      <c r="BL10" t="s">
        <v>402</v>
      </c>
      <c r="BN10" t="s">
        <v>284</v>
      </c>
      <c r="BO10" t="s">
        <v>279</v>
      </c>
      <c r="BP10" t="s">
        <v>279</v>
      </c>
      <c r="BQ10" t="s">
        <v>279</v>
      </c>
      <c r="BR10" t="s">
        <v>279</v>
      </c>
      <c r="BS10" t="s">
        <v>279</v>
      </c>
      <c r="BT10" t="s">
        <v>284</v>
      </c>
      <c r="BU10" t="s">
        <v>279</v>
      </c>
      <c r="BV10" t="s">
        <v>279</v>
      </c>
      <c r="BX10" t="s">
        <v>279</v>
      </c>
      <c r="BY10" t="s">
        <v>294</v>
      </c>
      <c r="BZ10" t="s">
        <v>294</v>
      </c>
      <c r="CB10" t="s">
        <v>279</v>
      </c>
      <c r="CD10" t="s">
        <v>334</v>
      </c>
      <c r="CE10" t="s">
        <v>279</v>
      </c>
      <c r="CF10" t="s">
        <v>279</v>
      </c>
      <c r="CG10" t="s">
        <v>279</v>
      </c>
      <c r="CH10" t="s">
        <v>279</v>
      </c>
      <c r="CI10" t="s">
        <v>279</v>
      </c>
      <c r="CJ10" t="s">
        <v>279</v>
      </c>
      <c r="CK10" t="s">
        <v>279</v>
      </c>
      <c r="CL10" t="s">
        <v>1113</v>
      </c>
      <c r="CM10" t="s">
        <v>1114</v>
      </c>
      <c r="CN10" t="s">
        <v>279</v>
      </c>
      <c r="CO10" t="s">
        <v>279</v>
      </c>
      <c r="CP10" t="s">
        <v>279</v>
      </c>
      <c r="CQ10" t="s">
        <v>279</v>
      </c>
      <c r="CR10" t="s">
        <v>279</v>
      </c>
      <c r="CS10" t="s">
        <v>279</v>
      </c>
      <c r="CT10" t="s">
        <v>279</v>
      </c>
      <c r="CU10" t="s">
        <v>279</v>
      </c>
      <c r="CV10" t="s">
        <v>279</v>
      </c>
      <c r="CW10" t="s">
        <v>279</v>
      </c>
      <c r="CY10" t="s">
        <v>279</v>
      </c>
      <c r="CZ10" t="s">
        <v>279</v>
      </c>
      <c r="DA10" t="s">
        <v>279</v>
      </c>
      <c r="DB10" t="s">
        <v>284</v>
      </c>
      <c r="DC10" t="s">
        <v>279</v>
      </c>
      <c r="DD10" t="s">
        <v>279</v>
      </c>
      <c r="DI10" t="s">
        <v>1115</v>
      </c>
      <c r="DL10" t="s">
        <v>332</v>
      </c>
      <c r="DM10" t="s">
        <v>284</v>
      </c>
      <c r="DN10" t="s">
        <v>1116</v>
      </c>
      <c r="DO10" t="s">
        <v>1117</v>
      </c>
      <c r="DP10" t="s">
        <v>284</v>
      </c>
      <c r="DQ10" t="s">
        <v>284</v>
      </c>
      <c r="DR10" t="s">
        <v>279</v>
      </c>
      <c r="DS10" t="s">
        <v>279</v>
      </c>
      <c r="DT10" t="s">
        <v>279</v>
      </c>
      <c r="DU10" t="s">
        <v>279</v>
      </c>
      <c r="DV10" t="s">
        <v>279</v>
      </c>
      <c r="DW10" t="s">
        <v>279</v>
      </c>
      <c r="DX10" t="s">
        <v>279</v>
      </c>
      <c r="DY10" t="s">
        <v>279</v>
      </c>
      <c r="DZ10" t="s">
        <v>1118</v>
      </c>
      <c r="EA10" t="s">
        <v>279</v>
      </c>
      <c r="EB10" t="s">
        <v>279</v>
      </c>
      <c r="EC10" t="s">
        <v>279</v>
      </c>
      <c r="ED10" t="s">
        <v>284</v>
      </c>
      <c r="EE10" t="s">
        <v>279</v>
      </c>
      <c r="EF10" t="s">
        <v>279</v>
      </c>
      <c r="EK10" t="s">
        <v>1119</v>
      </c>
      <c r="EN10" t="s">
        <v>332</v>
      </c>
      <c r="EO10" t="s">
        <v>284</v>
      </c>
      <c r="EP10" t="s">
        <v>1120</v>
      </c>
      <c r="EQ10" t="s">
        <v>1117</v>
      </c>
      <c r="ER10" t="s">
        <v>279</v>
      </c>
      <c r="ES10" t="s">
        <v>279</v>
      </c>
      <c r="ET10" t="s">
        <v>279</v>
      </c>
      <c r="EU10" t="s">
        <v>279</v>
      </c>
      <c r="EV10" t="s">
        <v>279</v>
      </c>
      <c r="EW10" t="s">
        <v>279</v>
      </c>
      <c r="EX10" t="s">
        <v>279</v>
      </c>
      <c r="EY10" t="s">
        <v>279</v>
      </c>
      <c r="EZ10" t="s">
        <v>279</v>
      </c>
      <c r="FA10" t="s">
        <v>279</v>
      </c>
      <c r="FB10" t="s">
        <v>1121</v>
      </c>
      <c r="FC10" t="s">
        <v>279</v>
      </c>
      <c r="FD10" t="s">
        <v>279</v>
      </c>
      <c r="FE10" t="s">
        <v>279</v>
      </c>
      <c r="FF10" t="s">
        <v>284</v>
      </c>
      <c r="FG10" t="s">
        <v>279</v>
      </c>
      <c r="FH10" t="s">
        <v>279</v>
      </c>
      <c r="FM10" t="s">
        <v>1119</v>
      </c>
      <c r="FP10" t="s">
        <v>291</v>
      </c>
      <c r="FQ10" t="s">
        <v>279</v>
      </c>
      <c r="FT10" t="s">
        <v>294</v>
      </c>
      <c r="FU10" t="s">
        <v>294</v>
      </c>
      <c r="FV10" t="s">
        <v>294</v>
      </c>
      <c r="FW10" t="s">
        <v>294</v>
      </c>
      <c r="FX10" t="s">
        <v>294</v>
      </c>
      <c r="FY10" t="s">
        <v>294</v>
      </c>
      <c r="FZ10" t="s">
        <v>294</v>
      </c>
      <c r="GA10" t="s">
        <v>294</v>
      </c>
      <c r="GB10" t="s">
        <v>294</v>
      </c>
      <c r="GC10" t="s">
        <v>294</v>
      </c>
      <c r="GE10" t="s">
        <v>294</v>
      </c>
      <c r="GF10" t="s">
        <v>294</v>
      </c>
      <c r="GG10" t="s">
        <v>294</v>
      </c>
      <c r="GH10" t="s">
        <v>294</v>
      </c>
      <c r="GI10" t="s">
        <v>294</v>
      </c>
      <c r="GJ10" t="s">
        <v>294</v>
      </c>
      <c r="GS10" t="s">
        <v>294</v>
      </c>
      <c r="GV10" t="s">
        <v>294</v>
      </c>
      <c r="GW10" t="s">
        <v>294</v>
      </c>
      <c r="GX10" t="s">
        <v>294</v>
      </c>
      <c r="GY10" t="s">
        <v>294</v>
      </c>
      <c r="GZ10" t="s">
        <v>294</v>
      </c>
      <c r="HA10" t="s">
        <v>294</v>
      </c>
      <c r="HB10" t="s">
        <v>294</v>
      </c>
      <c r="HC10" t="s">
        <v>294</v>
      </c>
      <c r="HD10" t="s">
        <v>294</v>
      </c>
      <c r="HE10" t="s">
        <v>294</v>
      </c>
      <c r="HG10" t="s">
        <v>294</v>
      </c>
      <c r="HH10" t="s">
        <v>294</v>
      </c>
      <c r="HI10" t="s">
        <v>294</v>
      </c>
      <c r="HJ10" t="s">
        <v>294</v>
      </c>
      <c r="HK10" t="s">
        <v>294</v>
      </c>
      <c r="HL10" t="s">
        <v>294</v>
      </c>
      <c r="HU10" t="s">
        <v>294</v>
      </c>
      <c r="HX10" t="s">
        <v>294</v>
      </c>
      <c r="HY10" t="s">
        <v>294</v>
      </c>
      <c r="HZ10" t="s">
        <v>294</v>
      </c>
      <c r="IA10" t="s">
        <v>294</v>
      </c>
      <c r="IB10" t="s">
        <v>294</v>
      </c>
      <c r="IC10" t="s">
        <v>294</v>
      </c>
      <c r="ID10" t="s">
        <v>294</v>
      </c>
      <c r="IE10" t="s">
        <v>294</v>
      </c>
      <c r="IF10" t="s">
        <v>294</v>
      </c>
      <c r="IG10" t="s">
        <v>294</v>
      </c>
      <c r="II10" t="s">
        <v>294</v>
      </c>
      <c r="IJ10" t="s">
        <v>294</v>
      </c>
      <c r="IK10" t="s">
        <v>294</v>
      </c>
      <c r="IL10" t="s">
        <v>294</v>
      </c>
      <c r="IM10" t="s">
        <v>294</v>
      </c>
      <c r="IN10" t="s">
        <v>294</v>
      </c>
      <c r="IW10" t="s">
        <v>294</v>
      </c>
      <c r="IZ10" t="s">
        <v>294</v>
      </c>
      <c r="JA10" t="s">
        <v>294</v>
      </c>
      <c r="JB10" t="s">
        <v>294</v>
      </c>
      <c r="JC10" t="s">
        <v>294</v>
      </c>
      <c r="JD10" t="s">
        <v>294</v>
      </c>
      <c r="JE10" t="s">
        <v>294</v>
      </c>
      <c r="JF10" t="s">
        <v>294</v>
      </c>
      <c r="JG10" t="s">
        <v>294</v>
      </c>
      <c r="JH10" t="s">
        <v>294</v>
      </c>
      <c r="JI10" t="s">
        <v>294</v>
      </c>
      <c r="JK10" t="s">
        <v>294</v>
      </c>
      <c r="JL10" t="s">
        <v>294</v>
      </c>
      <c r="JM10" t="s">
        <v>294</v>
      </c>
      <c r="JN10" t="s">
        <v>294</v>
      </c>
      <c r="JO10" t="s">
        <v>294</v>
      </c>
      <c r="JP10" t="s">
        <v>294</v>
      </c>
      <c r="JY10" t="s">
        <v>294</v>
      </c>
      <c r="KB10" t="s">
        <v>294</v>
      </c>
      <c r="KC10" t="s">
        <v>294</v>
      </c>
      <c r="KD10" t="s">
        <v>294</v>
      </c>
      <c r="KE10" t="s">
        <v>294</v>
      </c>
      <c r="KF10" t="s">
        <v>294</v>
      </c>
      <c r="KG10" t="s">
        <v>294</v>
      </c>
      <c r="KH10" t="s">
        <v>294</v>
      </c>
      <c r="KI10" t="s">
        <v>294</v>
      </c>
      <c r="KJ10" t="s">
        <v>294</v>
      </c>
      <c r="KK10" t="s">
        <v>294</v>
      </c>
      <c r="KM10" t="s">
        <v>294</v>
      </c>
      <c r="KN10" t="s">
        <v>294</v>
      </c>
      <c r="KO10" t="s">
        <v>294</v>
      </c>
      <c r="KP10" t="s">
        <v>294</v>
      </c>
      <c r="KQ10" t="s">
        <v>294</v>
      </c>
      <c r="KR10" t="s">
        <v>294</v>
      </c>
      <c r="LA10" t="s">
        <v>294</v>
      </c>
      <c r="LD10" t="s">
        <v>294</v>
      </c>
      <c r="LE10" t="s">
        <v>294</v>
      </c>
      <c r="LF10" t="s">
        <v>294</v>
      </c>
      <c r="LG10" t="s">
        <v>294</v>
      </c>
      <c r="LH10" t="s">
        <v>294</v>
      </c>
      <c r="LI10" t="s">
        <v>294</v>
      </c>
      <c r="LJ10" t="s">
        <v>294</v>
      </c>
      <c r="LK10" t="s">
        <v>294</v>
      </c>
      <c r="LL10" t="s">
        <v>294</v>
      </c>
      <c r="LM10" t="s">
        <v>294</v>
      </c>
      <c r="LO10" t="s">
        <v>294</v>
      </c>
      <c r="LP10" t="s">
        <v>294</v>
      </c>
      <c r="LQ10" t="s">
        <v>294</v>
      </c>
      <c r="LR10" t="s">
        <v>294</v>
      </c>
      <c r="LS10" t="s">
        <v>294</v>
      </c>
      <c r="LT10" t="s">
        <v>294</v>
      </c>
      <c r="MC10" t="s">
        <v>294</v>
      </c>
      <c r="MF10" t="s">
        <v>294</v>
      </c>
      <c r="MG10" t="s">
        <v>294</v>
      </c>
      <c r="MH10" t="s">
        <v>294</v>
      </c>
      <c r="MI10" t="s">
        <v>294</v>
      </c>
      <c r="MJ10" t="s">
        <v>294</v>
      </c>
      <c r="MK10" t="s">
        <v>294</v>
      </c>
      <c r="ML10" t="s">
        <v>294</v>
      </c>
      <c r="MM10" t="s">
        <v>294</v>
      </c>
      <c r="MN10" t="s">
        <v>294</v>
      </c>
      <c r="MO10" t="s">
        <v>294</v>
      </c>
      <c r="MQ10" t="s">
        <v>294</v>
      </c>
      <c r="MR10" t="s">
        <v>294</v>
      </c>
      <c r="MS10" t="s">
        <v>294</v>
      </c>
      <c r="MT10" t="s">
        <v>294</v>
      </c>
      <c r="MU10" t="s">
        <v>294</v>
      </c>
      <c r="MV10" t="s">
        <v>294</v>
      </c>
    </row>
    <row r="11" spans="1:529" x14ac:dyDescent="0.2">
      <c r="A11">
        <v>144</v>
      </c>
      <c r="B11" s="1" t="s">
        <v>3445</v>
      </c>
      <c r="C11" t="s">
        <v>1238</v>
      </c>
      <c r="D11" s="1"/>
      <c r="E11" s="1"/>
      <c r="F11" s="1"/>
      <c r="G11">
        <v>698</v>
      </c>
      <c r="H11" t="s">
        <v>1236</v>
      </c>
      <c r="I11">
        <v>4</v>
      </c>
      <c r="J11" t="s">
        <v>273</v>
      </c>
      <c r="K11" t="s">
        <v>300</v>
      </c>
      <c r="L11" t="s">
        <v>1237</v>
      </c>
      <c r="M11" t="s">
        <v>1236</v>
      </c>
      <c r="N11" t="s">
        <v>302</v>
      </c>
      <c r="O11" t="s">
        <v>303</v>
      </c>
      <c r="P11" t="s">
        <v>1238</v>
      </c>
      <c r="Q11" t="s">
        <v>1239</v>
      </c>
      <c r="R11" t="s">
        <v>1240</v>
      </c>
      <c r="S11" t="s">
        <v>279</v>
      </c>
      <c r="T11" t="s">
        <v>279</v>
      </c>
      <c r="U11" t="s">
        <v>279</v>
      </c>
      <c r="V11" t="s">
        <v>279</v>
      </c>
      <c r="W11" t="s">
        <v>279</v>
      </c>
      <c r="X11" t="s">
        <v>279</v>
      </c>
      <c r="Y11" t="s">
        <v>279</v>
      </c>
      <c r="Z11" t="s">
        <v>279</v>
      </c>
      <c r="AA11" t="s">
        <v>279</v>
      </c>
      <c r="AB11" t="s">
        <v>279</v>
      </c>
      <c r="AC11" t="s">
        <v>279</v>
      </c>
      <c r="AD11" t="s">
        <v>1241</v>
      </c>
      <c r="AE11" t="s">
        <v>610</v>
      </c>
      <c r="AG11" t="s">
        <v>308</v>
      </c>
      <c r="AH11" t="s">
        <v>284</v>
      </c>
      <c r="AI11" t="s">
        <v>284</v>
      </c>
      <c r="AJ11" t="s">
        <v>279</v>
      </c>
      <c r="AK11" t="s">
        <v>279</v>
      </c>
      <c r="AM11" t="s">
        <v>484</v>
      </c>
      <c r="AN11" t="s">
        <v>284</v>
      </c>
      <c r="AQ11" t="s">
        <v>1242</v>
      </c>
      <c r="AR11">
        <v>3</v>
      </c>
      <c r="AS11">
        <v>150</v>
      </c>
      <c r="AT11" t="s">
        <v>279</v>
      </c>
      <c r="AV11">
        <v>0</v>
      </c>
      <c r="AW11" t="s">
        <v>284</v>
      </c>
      <c r="AX11" t="s">
        <v>1243</v>
      </c>
      <c r="AY11" t="s">
        <v>331</v>
      </c>
      <c r="AZ11">
        <v>1</v>
      </c>
      <c r="BA11" t="s">
        <v>291</v>
      </c>
      <c r="BB11" t="s">
        <v>284</v>
      </c>
      <c r="BC11" t="s">
        <v>279</v>
      </c>
      <c r="BD11" t="s">
        <v>279</v>
      </c>
      <c r="BE11" t="s">
        <v>279</v>
      </c>
      <c r="BF11" t="s">
        <v>279</v>
      </c>
      <c r="BG11" t="s">
        <v>279</v>
      </c>
      <c r="BH11" t="s">
        <v>1244</v>
      </c>
      <c r="BI11" t="s">
        <v>279</v>
      </c>
      <c r="BJ11" t="s">
        <v>279</v>
      </c>
      <c r="BK11" t="s">
        <v>1245</v>
      </c>
      <c r="BL11" t="s">
        <v>402</v>
      </c>
      <c r="BN11" t="s">
        <v>284</v>
      </c>
      <c r="BO11" t="s">
        <v>279</v>
      </c>
      <c r="BP11" t="s">
        <v>279</v>
      </c>
      <c r="BQ11" t="s">
        <v>279</v>
      </c>
      <c r="BR11" t="s">
        <v>279</v>
      </c>
      <c r="BS11" t="s">
        <v>279</v>
      </c>
      <c r="BT11" t="s">
        <v>279</v>
      </c>
      <c r="BU11" t="s">
        <v>284</v>
      </c>
      <c r="BV11" t="s">
        <v>279</v>
      </c>
      <c r="BX11" t="s">
        <v>279</v>
      </c>
      <c r="BY11" t="s">
        <v>294</v>
      </c>
      <c r="BZ11" t="s">
        <v>294</v>
      </c>
      <c r="CB11" t="s">
        <v>279</v>
      </c>
      <c r="CD11" t="s">
        <v>295</v>
      </c>
      <c r="CE11" t="s">
        <v>279</v>
      </c>
      <c r="CF11" t="s">
        <v>284</v>
      </c>
      <c r="CG11" t="s">
        <v>279</v>
      </c>
      <c r="CH11" t="s">
        <v>279</v>
      </c>
      <c r="CI11" t="s">
        <v>279</v>
      </c>
      <c r="CJ11" t="s">
        <v>279</v>
      </c>
      <c r="CK11" t="s">
        <v>279</v>
      </c>
      <c r="CL11" t="s">
        <v>1246</v>
      </c>
      <c r="CM11" t="s">
        <v>1247</v>
      </c>
      <c r="CN11" t="s">
        <v>279</v>
      </c>
      <c r="CO11" t="s">
        <v>279</v>
      </c>
      <c r="CP11" t="s">
        <v>279</v>
      </c>
      <c r="CQ11" t="s">
        <v>279</v>
      </c>
      <c r="CR11" t="s">
        <v>279</v>
      </c>
      <c r="CS11" t="s">
        <v>279</v>
      </c>
      <c r="CT11" t="s">
        <v>279</v>
      </c>
      <c r="CU11" t="s">
        <v>279</v>
      </c>
      <c r="CV11" t="s">
        <v>279</v>
      </c>
      <c r="CW11" t="s">
        <v>279</v>
      </c>
      <c r="CX11" t="s">
        <v>1248</v>
      </c>
      <c r="CY11" t="s">
        <v>279</v>
      </c>
      <c r="CZ11" t="s">
        <v>279</v>
      </c>
      <c r="DA11" t="s">
        <v>279</v>
      </c>
      <c r="DB11" t="s">
        <v>279</v>
      </c>
      <c r="DC11" t="s">
        <v>279</v>
      </c>
      <c r="DD11" t="s">
        <v>279</v>
      </c>
      <c r="DL11" t="s">
        <v>291</v>
      </c>
      <c r="DM11" t="s">
        <v>279</v>
      </c>
      <c r="DP11" t="s">
        <v>294</v>
      </c>
      <c r="DQ11" t="s">
        <v>294</v>
      </c>
      <c r="DR11" t="s">
        <v>294</v>
      </c>
      <c r="DS11" t="s">
        <v>294</v>
      </c>
      <c r="DT11" t="s">
        <v>294</v>
      </c>
      <c r="DU11" t="s">
        <v>294</v>
      </c>
      <c r="DV11" t="s">
        <v>294</v>
      </c>
      <c r="DW11" t="s">
        <v>294</v>
      </c>
      <c r="DX11" t="s">
        <v>294</v>
      </c>
      <c r="DY11" t="s">
        <v>294</v>
      </c>
      <c r="EA11" t="s">
        <v>294</v>
      </c>
      <c r="EB11" t="s">
        <v>294</v>
      </c>
      <c r="EC11" t="s">
        <v>294</v>
      </c>
      <c r="ED11" t="s">
        <v>294</v>
      </c>
      <c r="EE11" t="s">
        <v>294</v>
      </c>
      <c r="EF11" t="s">
        <v>294</v>
      </c>
      <c r="EO11" t="s">
        <v>294</v>
      </c>
      <c r="ER11" t="s">
        <v>294</v>
      </c>
      <c r="ES11" t="s">
        <v>294</v>
      </c>
      <c r="ET11" t="s">
        <v>294</v>
      </c>
      <c r="EU11" t="s">
        <v>294</v>
      </c>
      <c r="EV11" t="s">
        <v>294</v>
      </c>
      <c r="EW11" t="s">
        <v>294</v>
      </c>
      <c r="EX11" t="s">
        <v>294</v>
      </c>
      <c r="EY11" t="s">
        <v>294</v>
      </c>
      <c r="EZ11" t="s">
        <v>294</v>
      </c>
      <c r="FA11" t="s">
        <v>294</v>
      </c>
      <c r="FC11" t="s">
        <v>294</v>
      </c>
      <c r="FD11" t="s">
        <v>294</v>
      </c>
      <c r="FE11" t="s">
        <v>294</v>
      </c>
      <c r="FF11" t="s">
        <v>294</v>
      </c>
      <c r="FG11" t="s">
        <v>294</v>
      </c>
      <c r="FH11" t="s">
        <v>294</v>
      </c>
      <c r="FQ11" t="s">
        <v>294</v>
      </c>
      <c r="FT11" t="s">
        <v>294</v>
      </c>
      <c r="FU11" t="s">
        <v>294</v>
      </c>
      <c r="FV11" t="s">
        <v>294</v>
      </c>
      <c r="FW11" t="s">
        <v>294</v>
      </c>
      <c r="FX11" t="s">
        <v>294</v>
      </c>
      <c r="FY11" t="s">
        <v>294</v>
      </c>
      <c r="FZ11" t="s">
        <v>294</v>
      </c>
      <c r="GA11" t="s">
        <v>294</v>
      </c>
      <c r="GB11" t="s">
        <v>294</v>
      </c>
      <c r="GC11" t="s">
        <v>294</v>
      </c>
      <c r="GE11" t="s">
        <v>294</v>
      </c>
      <c r="GF11" t="s">
        <v>294</v>
      </c>
      <c r="GG11" t="s">
        <v>294</v>
      </c>
      <c r="GH11" t="s">
        <v>294</v>
      </c>
      <c r="GI11" t="s">
        <v>294</v>
      </c>
      <c r="GJ11" t="s">
        <v>294</v>
      </c>
      <c r="GS11" t="s">
        <v>294</v>
      </c>
      <c r="GV11" t="s">
        <v>294</v>
      </c>
      <c r="GW11" t="s">
        <v>294</v>
      </c>
      <c r="GX11" t="s">
        <v>294</v>
      </c>
      <c r="GY11" t="s">
        <v>294</v>
      </c>
      <c r="GZ11" t="s">
        <v>294</v>
      </c>
      <c r="HA11" t="s">
        <v>294</v>
      </c>
      <c r="HB11" t="s">
        <v>294</v>
      </c>
      <c r="HC11" t="s">
        <v>294</v>
      </c>
      <c r="HD11" t="s">
        <v>294</v>
      </c>
      <c r="HE11" t="s">
        <v>294</v>
      </c>
      <c r="HG11" t="s">
        <v>294</v>
      </c>
      <c r="HH11" t="s">
        <v>294</v>
      </c>
      <c r="HI11" t="s">
        <v>294</v>
      </c>
      <c r="HJ11" t="s">
        <v>294</v>
      </c>
      <c r="HK11" t="s">
        <v>294</v>
      </c>
      <c r="HL11" t="s">
        <v>294</v>
      </c>
      <c r="HU11" t="s">
        <v>294</v>
      </c>
      <c r="HX11" t="s">
        <v>294</v>
      </c>
      <c r="HY11" t="s">
        <v>294</v>
      </c>
      <c r="HZ11" t="s">
        <v>294</v>
      </c>
      <c r="IA11" t="s">
        <v>294</v>
      </c>
      <c r="IB11" t="s">
        <v>294</v>
      </c>
      <c r="IC11" t="s">
        <v>294</v>
      </c>
      <c r="ID11" t="s">
        <v>294</v>
      </c>
      <c r="IE11" t="s">
        <v>294</v>
      </c>
      <c r="IF11" t="s">
        <v>294</v>
      </c>
      <c r="IG11" t="s">
        <v>294</v>
      </c>
      <c r="II11" t="s">
        <v>294</v>
      </c>
      <c r="IJ11" t="s">
        <v>294</v>
      </c>
      <c r="IK11" t="s">
        <v>294</v>
      </c>
      <c r="IL11" t="s">
        <v>294</v>
      </c>
      <c r="IM11" t="s">
        <v>294</v>
      </c>
      <c r="IN11" t="s">
        <v>294</v>
      </c>
      <c r="IW11" t="s">
        <v>294</v>
      </c>
      <c r="IZ11" t="s">
        <v>294</v>
      </c>
      <c r="JA11" t="s">
        <v>294</v>
      </c>
      <c r="JB11" t="s">
        <v>294</v>
      </c>
      <c r="JC11" t="s">
        <v>294</v>
      </c>
      <c r="JD11" t="s">
        <v>294</v>
      </c>
      <c r="JE11" t="s">
        <v>294</v>
      </c>
      <c r="JF11" t="s">
        <v>294</v>
      </c>
      <c r="JG11" t="s">
        <v>294</v>
      </c>
      <c r="JH11" t="s">
        <v>294</v>
      </c>
      <c r="JI11" t="s">
        <v>294</v>
      </c>
      <c r="JK11" t="s">
        <v>294</v>
      </c>
      <c r="JL11" t="s">
        <v>294</v>
      </c>
      <c r="JM11" t="s">
        <v>294</v>
      </c>
      <c r="JN11" t="s">
        <v>294</v>
      </c>
      <c r="JO11" t="s">
        <v>294</v>
      </c>
      <c r="JP11" t="s">
        <v>294</v>
      </c>
      <c r="JY11" t="s">
        <v>294</v>
      </c>
      <c r="KB11" t="s">
        <v>294</v>
      </c>
      <c r="KC11" t="s">
        <v>294</v>
      </c>
      <c r="KD11" t="s">
        <v>294</v>
      </c>
      <c r="KE11" t="s">
        <v>294</v>
      </c>
      <c r="KF11" t="s">
        <v>294</v>
      </c>
      <c r="KG11" t="s">
        <v>294</v>
      </c>
      <c r="KH11" t="s">
        <v>294</v>
      </c>
      <c r="KI11" t="s">
        <v>294</v>
      </c>
      <c r="KJ11" t="s">
        <v>294</v>
      </c>
      <c r="KK11" t="s">
        <v>294</v>
      </c>
      <c r="KM11" t="s">
        <v>294</v>
      </c>
      <c r="KN11" t="s">
        <v>294</v>
      </c>
      <c r="KO11" t="s">
        <v>294</v>
      </c>
      <c r="KP11" t="s">
        <v>294</v>
      </c>
      <c r="KQ11" t="s">
        <v>294</v>
      </c>
      <c r="KR11" t="s">
        <v>294</v>
      </c>
      <c r="LA11" t="s">
        <v>294</v>
      </c>
      <c r="LD11" t="s">
        <v>294</v>
      </c>
      <c r="LE11" t="s">
        <v>294</v>
      </c>
      <c r="LF11" t="s">
        <v>294</v>
      </c>
      <c r="LG11" t="s">
        <v>294</v>
      </c>
      <c r="LH11" t="s">
        <v>294</v>
      </c>
      <c r="LI11" t="s">
        <v>294</v>
      </c>
      <c r="LJ11" t="s">
        <v>294</v>
      </c>
      <c r="LK11" t="s">
        <v>294</v>
      </c>
      <c r="LL11" t="s">
        <v>294</v>
      </c>
      <c r="LM11" t="s">
        <v>294</v>
      </c>
      <c r="LO11" t="s">
        <v>294</v>
      </c>
      <c r="LP11" t="s">
        <v>294</v>
      </c>
      <c r="LQ11" t="s">
        <v>294</v>
      </c>
      <c r="LR11" t="s">
        <v>294</v>
      </c>
      <c r="LS11" t="s">
        <v>294</v>
      </c>
      <c r="LT11" t="s">
        <v>294</v>
      </c>
      <c r="MC11" t="s">
        <v>294</v>
      </c>
      <c r="MF11" t="s">
        <v>294</v>
      </c>
      <c r="MG11" t="s">
        <v>294</v>
      </c>
      <c r="MH11" t="s">
        <v>294</v>
      </c>
      <c r="MI11" t="s">
        <v>294</v>
      </c>
      <c r="MJ11" t="s">
        <v>294</v>
      </c>
      <c r="MK11" t="s">
        <v>294</v>
      </c>
      <c r="ML11" t="s">
        <v>294</v>
      </c>
      <c r="MM11" t="s">
        <v>294</v>
      </c>
      <c r="MN11" t="s">
        <v>294</v>
      </c>
      <c r="MO11" t="s">
        <v>294</v>
      </c>
      <c r="MQ11" t="s">
        <v>294</v>
      </c>
      <c r="MR11" t="s">
        <v>294</v>
      </c>
      <c r="MS11" t="s">
        <v>294</v>
      </c>
      <c r="MT11" t="s">
        <v>294</v>
      </c>
      <c r="MU11" t="s">
        <v>294</v>
      </c>
      <c r="MV11" t="s">
        <v>294</v>
      </c>
    </row>
    <row r="12" spans="1:529" x14ac:dyDescent="0.2">
      <c r="A12">
        <v>10</v>
      </c>
      <c r="B12" s="1" t="s">
        <v>3445</v>
      </c>
      <c r="C12" t="s">
        <v>1251</v>
      </c>
      <c r="D12" s="1" t="s">
        <v>3374</v>
      </c>
      <c r="E12" s="1" t="s">
        <v>3375</v>
      </c>
      <c r="F12" s="1" t="s">
        <v>3376</v>
      </c>
      <c r="G12">
        <v>699</v>
      </c>
      <c r="H12" t="s">
        <v>1249</v>
      </c>
      <c r="I12">
        <v>4</v>
      </c>
      <c r="J12" t="s">
        <v>273</v>
      </c>
      <c r="K12" t="s">
        <v>300</v>
      </c>
      <c r="L12" t="s">
        <v>1250</v>
      </c>
      <c r="M12" t="s">
        <v>1249</v>
      </c>
      <c r="N12" t="s">
        <v>302</v>
      </c>
      <c r="O12" t="s">
        <v>303</v>
      </c>
      <c r="P12" t="s">
        <v>1251</v>
      </c>
      <c r="Q12" t="s">
        <v>1252</v>
      </c>
      <c r="R12" t="s">
        <v>1253</v>
      </c>
      <c r="S12" t="s">
        <v>279</v>
      </c>
      <c r="T12" t="s">
        <v>279</v>
      </c>
      <c r="U12" t="s">
        <v>279</v>
      </c>
      <c r="V12" t="s">
        <v>279</v>
      </c>
      <c r="W12" t="s">
        <v>279</v>
      </c>
      <c r="X12" t="s">
        <v>279</v>
      </c>
      <c r="Y12" t="s">
        <v>279</v>
      </c>
      <c r="Z12" t="s">
        <v>279</v>
      </c>
      <c r="AA12" t="s">
        <v>279</v>
      </c>
      <c r="AB12" t="s">
        <v>279</v>
      </c>
      <c r="AC12" t="s">
        <v>279</v>
      </c>
      <c r="AD12" t="s">
        <v>1254</v>
      </c>
      <c r="AE12" t="s">
        <v>281</v>
      </c>
      <c r="AF12" t="s">
        <v>749</v>
      </c>
      <c r="AG12" t="s">
        <v>308</v>
      </c>
      <c r="AH12" t="s">
        <v>279</v>
      </c>
      <c r="AI12" t="s">
        <v>284</v>
      </c>
      <c r="AJ12" t="s">
        <v>279</v>
      </c>
      <c r="AK12" t="s">
        <v>279</v>
      </c>
      <c r="AM12" t="s">
        <v>1255</v>
      </c>
      <c r="AN12" t="s">
        <v>284</v>
      </c>
      <c r="AQ12" t="s">
        <v>751</v>
      </c>
      <c r="AR12">
        <v>53</v>
      </c>
      <c r="AS12">
        <v>0</v>
      </c>
      <c r="AT12" t="s">
        <v>279</v>
      </c>
      <c r="AV12">
        <v>0</v>
      </c>
      <c r="AW12" t="s">
        <v>279</v>
      </c>
      <c r="AZ12">
        <v>5</v>
      </c>
      <c r="BA12" t="s">
        <v>386</v>
      </c>
      <c r="BB12" t="s">
        <v>284</v>
      </c>
      <c r="BC12" t="s">
        <v>279</v>
      </c>
      <c r="BD12" t="s">
        <v>279</v>
      </c>
      <c r="BE12" t="s">
        <v>279</v>
      </c>
      <c r="BF12" t="s">
        <v>279</v>
      </c>
      <c r="BG12" t="s">
        <v>279</v>
      </c>
      <c r="BH12" t="s">
        <v>752</v>
      </c>
      <c r="BI12" t="s">
        <v>279</v>
      </c>
      <c r="BJ12" t="s">
        <v>279</v>
      </c>
      <c r="BK12" t="s">
        <v>753</v>
      </c>
      <c r="BL12" t="s">
        <v>292</v>
      </c>
      <c r="BM12" t="s">
        <v>754</v>
      </c>
      <c r="BN12" t="s">
        <v>279</v>
      </c>
      <c r="BO12" t="s">
        <v>279</v>
      </c>
      <c r="BP12" t="s">
        <v>279</v>
      </c>
      <c r="BQ12" t="s">
        <v>279</v>
      </c>
      <c r="BR12" t="s">
        <v>284</v>
      </c>
      <c r="BS12" t="s">
        <v>279</v>
      </c>
      <c r="BT12" t="s">
        <v>284</v>
      </c>
      <c r="BU12" t="s">
        <v>279</v>
      </c>
      <c r="BV12" t="s">
        <v>279</v>
      </c>
      <c r="BX12" t="s">
        <v>279</v>
      </c>
      <c r="BY12" t="s">
        <v>294</v>
      </c>
      <c r="BZ12" t="s">
        <v>294</v>
      </c>
      <c r="CB12" t="s">
        <v>279</v>
      </c>
      <c r="CD12" t="s">
        <v>295</v>
      </c>
      <c r="CE12" t="s">
        <v>279</v>
      </c>
      <c r="CF12" t="s">
        <v>279</v>
      </c>
      <c r="CG12" t="s">
        <v>279</v>
      </c>
      <c r="CH12" t="s">
        <v>279</v>
      </c>
      <c r="CI12" t="s">
        <v>279</v>
      </c>
      <c r="CJ12" t="s">
        <v>279</v>
      </c>
      <c r="CK12" t="s">
        <v>279</v>
      </c>
      <c r="CL12" t="s">
        <v>1256</v>
      </c>
      <c r="CM12" t="s">
        <v>756</v>
      </c>
      <c r="CN12" t="s">
        <v>279</v>
      </c>
      <c r="CO12" t="s">
        <v>279</v>
      </c>
      <c r="CP12" t="s">
        <v>279</v>
      </c>
      <c r="CQ12" t="s">
        <v>279</v>
      </c>
      <c r="CR12" t="s">
        <v>279</v>
      </c>
      <c r="CS12" t="s">
        <v>279</v>
      </c>
      <c r="CT12" t="s">
        <v>279</v>
      </c>
      <c r="CU12" t="s">
        <v>279</v>
      </c>
      <c r="CV12" t="s">
        <v>279</v>
      </c>
      <c r="CW12" t="s">
        <v>279</v>
      </c>
      <c r="CX12" t="s">
        <v>1257</v>
      </c>
      <c r="CY12" t="s">
        <v>279</v>
      </c>
      <c r="CZ12" t="s">
        <v>279</v>
      </c>
      <c r="DA12" t="s">
        <v>284</v>
      </c>
      <c r="DB12" t="s">
        <v>279</v>
      </c>
      <c r="DC12" t="s">
        <v>279</v>
      </c>
      <c r="DD12" t="s">
        <v>279</v>
      </c>
      <c r="DH12" t="s">
        <v>758</v>
      </c>
      <c r="DM12" t="s">
        <v>284</v>
      </c>
      <c r="DN12" t="s">
        <v>1258</v>
      </c>
      <c r="DO12" t="s">
        <v>756</v>
      </c>
      <c r="DP12" t="s">
        <v>279</v>
      </c>
      <c r="DQ12" t="s">
        <v>279</v>
      </c>
      <c r="DR12" t="s">
        <v>279</v>
      </c>
      <c r="DS12" t="s">
        <v>279</v>
      </c>
      <c r="DT12" t="s">
        <v>279</v>
      </c>
      <c r="DU12" t="s">
        <v>279</v>
      </c>
      <c r="DV12" t="s">
        <v>279</v>
      </c>
      <c r="DW12" t="s">
        <v>279</v>
      </c>
      <c r="DX12" t="s">
        <v>279</v>
      </c>
      <c r="DY12" t="s">
        <v>279</v>
      </c>
      <c r="DZ12" t="s">
        <v>806</v>
      </c>
      <c r="EA12" t="s">
        <v>279</v>
      </c>
      <c r="EB12" t="s">
        <v>279</v>
      </c>
      <c r="EC12" t="s">
        <v>279</v>
      </c>
      <c r="ED12" t="s">
        <v>279</v>
      </c>
      <c r="EE12" t="s">
        <v>279</v>
      </c>
      <c r="EF12" t="s">
        <v>279</v>
      </c>
      <c r="EN12" t="s">
        <v>312</v>
      </c>
      <c r="EO12" t="s">
        <v>284</v>
      </c>
      <c r="EP12" t="s">
        <v>1259</v>
      </c>
      <c r="EQ12" t="s">
        <v>756</v>
      </c>
      <c r="ER12" t="s">
        <v>279</v>
      </c>
      <c r="ES12" t="s">
        <v>279</v>
      </c>
      <c r="ET12" t="s">
        <v>279</v>
      </c>
      <c r="EU12" t="s">
        <v>279</v>
      </c>
      <c r="EV12" t="s">
        <v>279</v>
      </c>
      <c r="EW12" t="s">
        <v>279</v>
      </c>
      <c r="EX12" t="s">
        <v>279</v>
      </c>
      <c r="EY12" t="s">
        <v>279</v>
      </c>
      <c r="EZ12" t="s">
        <v>279</v>
      </c>
      <c r="FA12" t="s">
        <v>279</v>
      </c>
      <c r="FB12" t="s">
        <v>808</v>
      </c>
      <c r="FC12" t="s">
        <v>279</v>
      </c>
      <c r="FD12" t="s">
        <v>279</v>
      </c>
      <c r="FE12" t="s">
        <v>279</v>
      </c>
      <c r="FF12" t="s">
        <v>279</v>
      </c>
      <c r="FG12" t="s">
        <v>279</v>
      </c>
      <c r="FH12" t="s">
        <v>279</v>
      </c>
      <c r="FI12" t="s">
        <v>761</v>
      </c>
      <c r="FQ12" t="s">
        <v>284</v>
      </c>
      <c r="FR12" t="s">
        <v>1260</v>
      </c>
      <c r="FS12" t="s">
        <v>756</v>
      </c>
      <c r="FT12" t="s">
        <v>279</v>
      </c>
      <c r="FU12" t="s">
        <v>279</v>
      </c>
      <c r="FV12" t="s">
        <v>279</v>
      </c>
      <c r="FW12" t="s">
        <v>279</v>
      </c>
      <c r="FX12" t="s">
        <v>279</v>
      </c>
      <c r="FY12" t="s">
        <v>279</v>
      </c>
      <c r="FZ12" t="s">
        <v>279</v>
      </c>
      <c r="GA12" t="s">
        <v>279</v>
      </c>
      <c r="GB12" t="s">
        <v>279</v>
      </c>
      <c r="GC12" t="s">
        <v>279</v>
      </c>
      <c r="GD12" t="s">
        <v>1261</v>
      </c>
      <c r="GE12" t="s">
        <v>279</v>
      </c>
      <c r="GF12" t="s">
        <v>279</v>
      </c>
      <c r="GG12" t="s">
        <v>284</v>
      </c>
      <c r="GH12" t="s">
        <v>279</v>
      </c>
      <c r="GI12" t="s">
        <v>279</v>
      </c>
      <c r="GJ12" t="s">
        <v>279</v>
      </c>
      <c r="GN12" t="s">
        <v>764</v>
      </c>
      <c r="GS12" t="s">
        <v>284</v>
      </c>
      <c r="GT12" t="s">
        <v>1262</v>
      </c>
      <c r="GU12" t="s">
        <v>756</v>
      </c>
      <c r="GV12" t="s">
        <v>279</v>
      </c>
      <c r="GW12" t="s">
        <v>279</v>
      </c>
      <c r="GX12" t="s">
        <v>279</v>
      </c>
      <c r="GY12" t="s">
        <v>279</v>
      </c>
      <c r="GZ12" t="s">
        <v>279</v>
      </c>
      <c r="HA12" t="s">
        <v>279</v>
      </c>
      <c r="HB12" t="s">
        <v>279</v>
      </c>
      <c r="HC12" t="s">
        <v>279</v>
      </c>
      <c r="HD12" t="s">
        <v>279</v>
      </c>
      <c r="HE12" t="s">
        <v>279</v>
      </c>
      <c r="HF12" t="s">
        <v>1263</v>
      </c>
      <c r="HG12" t="s">
        <v>279</v>
      </c>
      <c r="HH12" t="s">
        <v>279</v>
      </c>
      <c r="HI12" t="s">
        <v>279</v>
      </c>
      <c r="HJ12" t="s">
        <v>279</v>
      </c>
      <c r="HK12" t="s">
        <v>279</v>
      </c>
      <c r="HL12" t="s">
        <v>279</v>
      </c>
      <c r="HM12" t="s">
        <v>761</v>
      </c>
      <c r="HT12" t="s">
        <v>386</v>
      </c>
      <c r="HU12" t="s">
        <v>279</v>
      </c>
      <c r="HX12" t="s">
        <v>294</v>
      </c>
      <c r="HY12" t="s">
        <v>294</v>
      </c>
      <c r="HZ12" t="s">
        <v>294</v>
      </c>
      <c r="IA12" t="s">
        <v>294</v>
      </c>
      <c r="IB12" t="s">
        <v>294</v>
      </c>
      <c r="IC12" t="s">
        <v>294</v>
      </c>
      <c r="ID12" t="s">
        <v>294</v>
      </c>
      <c r="IE12" t="s">
        <v>294</v>
      </c>
      <c r="IF12" t="s">
        <v>294</v>
      </c>
      <c r="IG12" t="s">
        <v>294</v>
      </c>
      <c r="II12" t="s">
        <v>294</v>
      </c>
      <c r="IJ12" t="s">
        <v>294</v>
      </c>
      <c r="IK12" t="s">
        <v>294</v>
      </c>
      <c r="IL12" t="s">
        <v>294</v>
      </c>
      <c r="IM12" t="s">
        <v>294</v>
      </c>
      <c r="IN12" t="s">
        <v>294</v>
      </c>
      <c r="IW12" t="s">
        <v>294</v>
      </c>
      <c r="IZ12" t="s">
        <v>294</v>
      </c>
      <c r="JA12" t="s">
        <v>294</v>
      </c>
      <c r="JB12" t="s">
        <v>294</v>
      </c>
      <c r="JC12" t="s">
        <v>294</v>
      </c>
      <c r="JD12" t="s">
        <v>294</v>
      </c>
      <c r="JE12" t="s">
        <v>294</v>
      </c>
      <c r="JF12" t="s">
        <v>294</v>
      </c>
      <c r="JG12" t="s">
        <v>294</v>
      </c>
      <c r="JH12" t="s">
        <v>294</v>
      </c>
      <c r="JI12" t="s">
        <v>294</v>
      </c>
      <c r="JK12" t="s">
        <v>294</v>
      </c>
      <c r="JL12" t="s">
        <v>294</v>
      </c>
      <c r="JM12" t="s">
        <v>294</v>
      </c>
      <c r="JN12" t="s">
        <v>294</v>
      </c>
      <c r="JO12" t="s">
        <v>294</v>
      </c>
      <c r="JP12" t="s">
        <v>294</v>
      </c>
      <c r="JY12" t="s">
        <v>294</v>
      </c>
      <c r="KB12" t="s">
        <v>294</v>
      </c>
      <c r="KC12" t="s">
        <v>294</v>
      </c>
      <c r="KD12" t="s">
        <v>294</v>
      </c>
      <c r="KE12" t="s">
        <v>294</v>
      </c>
      <c r="KF12" t="s">
        <v>294</v>
      </c>
      <c r="KG12" t="s">
        <v>294</v>
      </c>
      <c r="KH12" t="s">
        <v>294</v>
      </c>
      <c r="KI12" t="s">
        <v>294</v>
      </c>
      <c r="KJ12" t="s">
        <v>294</v>
      </c>
      <c r="KK12" t="s">
        <v>294</v>
      </c>
      <c r="KM12" t="s">
        <v>294</v>
      </c>
      <c r="KN12" t="s">
        <v>294</v>
      </c>
      <c r="KO12" t="s">
        <v>294</v>
      </c>
      <c r="KP12" t="s">
        <v>294</v>
      </c>
      <c r="KQ12" t="s">
        <v>294</v>
      </c>
      <c r="KR12" t="s">
        <v>294</v>
      </c>
      <c r="LA12" t="s">
        <v>294</v>
      </c>
      <c r="LD12" t="s">
        <v>294</v>
      </c>
      <c r="LE12" t="s">
        <v>294</v>
      </c>
      <c r="LF12" t="s">
        <v>294</v>
      </c>
      <c r="LG12" t="s">
        <v>294</v>
      </c>
      <c r="LH12" t="s">
        <v>294</v>
      </c>
      <c r="LI12" t="s">
        <v>294</v>
      </c>
      <c r="LJ12" t="s">
        <v>294</v>
      </c>
      <c r="LK12" t="s">
        <v>294</v>
      </c>
      <c r="LL12" t="s">
        <v>294</v>
      </c>
      <c r="LM12" t="s">
        <v>294</v>
      </c>
      <c r="LO12" t="s">
        <v>294</v>
      </c>
      <c r="LP12" t="s">
        <v>294</v>
      </c>
      <c r="LQ12" t="s">
        <v>294</v>
      </c>
      <c r="LR12" t="s">
        <v>294</v>
      </c>
      <c r="LS12" t="s">
        <v>294</v>
      </c>
      <c r="LT12" t="s">
        <v>294</v>
      </c>
      <c r="MC12" t="s">
        <v>294</v>
      </c>
      <c r="MF12" t="s">
        <v>294</v>
      </c>
      <c r="MG12" t="s">
        <v>294</v>
      </c>
      <c r="MH12" t="s">
        <v>294</v>
      </c>
      <c r="MI12" t="s">
        <v>294</v>
      </c>
      <c r="MJ12" t="s">
        <v>294</v>
      </c>
      <c r="MK12" t="s">
        <v>294</v>
      </c>
      <c r="ML12" t="s">
        <v>294</v>
      </c>
      <c r="MM12" t="s">
        <v>294</v>
      </c>
      <c r="MN12" t="s">
        <v>294</v>
      </c>
      <c r="MO12" t="s">
        <v>294</v>
      </c>
      <c r="MQ12" t="s">
        <v>294</v>
      </c>
      <c r="MR12" t="s">
        <v>294</v>
      </c>
      <c r="MS12" t="s">
        <v>294</v>
      </c>
      <c r="MT12" t="s">
        <v>294</v>
      </c>
      <c r="MU12" t="s">
        <v>294</v>
      </c>
      <c r="MV12" t="s">
        <v>294</v>
      </c>
    </row>
    <row r="13" spans="1:529" x14ac:dyDescent="0.2">
      <c r="A13">
        <v>11</v>
      </c>
      <c r="B13" s="1" t="s">
        <v>3445</v>
      </c>
      <c r="C13" t="s">
        <v>1266</v>
      </c>
      <c r="D13" s="1" t="s">
        <v>3374</v>
      </c>
      <c r="E13" s="1" t="s">
        <v>3375</v>
      </c>
      <c r="F13" s="1" t="s">
        <v>3376</v>
      </c>
      <c r="G13">
        <v>700</v>
      </c>
      <c r="H13" t="s">
        <v>1264</v>
      </c>
      <c r="I13">
        <v>4</v>
      </c>
      <c r="J13" t="s">
        <v>273</v>
      </c>
      <c r="K13" t="s">
        <v>300</v>
      </c>
      <c r="L13" t="s">
        <v>1265</v>
      </c>
      <c r="M13" t="s">
        <v>1264</v>
      </c>
      <c r="N13" t="s">
        <v>302</v>
      </c>
      <c r="O13" t="s">
        <v>303</v>
      </c>
      <c r="P13" t="s">
        <v>1266</v>
      </c>
      <c r="Q13" t="s">
        <v>1267</v>
      </c>
      <c r="R13" t="s">
        <v>1268</v>
      </c>
      <c r="S13" t="s">
        <v>279</v>
      </c>
      <c r="T13" t="s">
        <v>279</v>
      </c>
      <c r="U13" t="s">
        <v>279</v>
      </c>
      <c r="V13" t="s">
        <v>279</v>
      </c>
      <c r="W13" t="s">
        <v>279</v>
      </c>
      <c r="X13" t="s">
        <v>279</v>
      </c>
      <c r="Y13" t="s">
        <v>279</v>
      </c>
      <c r="Z13" t="s">
        <v>279</v>
      </c>
      <c r="AA13" t="s">
        <v>279</v>
      </c>
      <c r="AB13" t="s">
        <v>279</v>
      </c>
      <c r="AC13" t="s">
        <v>279</v>
      </c>
      <c r="AD13" t="s">
        <v>1269</v>
      </c>
      <c r="AF13" t="s">
        <v>749</v>
      </c>
      <c r="AG13" t="s">
        <v>308</v>
      </c>
      <c r="AH13" t="s">
        <v>279</v>
      </c>
      <c r="AI13" t="s">
        <v>284</v>
      </c>
      <c r="AJ13" t="s">
        <v>279</v>
      </c>
      <c r="AK13" t="s">
        <v>279</v>
      </c>
      <c r="AM13" t="s">
        <v>1270</v>
      </c>
      <c r="AN13" t="s">
        <v>284</v>
      </c>
      <c r="AQ13" t="s">
        <v>751</v>
      </c>
      <c r="AR13">
        <v>11</v>
      </c>
      <c r="AS13">
        <v>1</v>
      </c>
      <c r="AT13" t="s">
        <v>279</v>
      </c>
      <c r="AV13">
        <v>0</v>
      </c>
      <c r="AW13" t="s">
        <v>279</v>
      </c>
      <c r="AZ13">
        <v>8</v>
      </c>
      <c r="BA13" t="s">
        <v>386</v>
      </c>
      <c r="BB13" t="s">
        <v>284</v>
      </c>
      <c r="BC13" t="s">
        <v>279</v>
      </c>
      <c r="BD13" t="s">
        <v>279</v>
      </c>
      <c r="BE13" t="s">
        <v>279</v>
      </c>
      <c r="BF13" t="s">
        <v>279</v>
      </c>
      <c r="BG13" t="s">
        <v>279</v>
      </c>
      <c r="BH13" t="s">
        <v>752</v>
      </c>
      <c r="BI13" t="s">
        <v>279</v>
      </c>
      <c r="BJ13" t="s">
        <v>279</v>
      </c>
      <c r="BK13" t="s">
        <v>753</v>
      </c>
      <c r="BL13" t="s">
        <v>315</v>
      </c>
      <c r="BN13" t="s">
        <v>294</v>
      </c>
      <c r="BO13" t="s">
        <v>294</v>
      </c>
      <c r="BP13" t="s">
        <v>294</v>
      </c>
      <c r="BQ13" t="s">
        <v>294</v>
      </c>
      <c r="BR13" t="s">
        <v>294</v>
      </c>
      <c r="BS13" t="s">
        <v>294</v>
      </c>
      <c r="BT13" t="s">
        <v>279</v>
      </c>
      <c r="BU13" t="s">
        <v>279</v>
      </c>
      <c r="BV13" t="s">
        <v>284</v>
      </c>
      <c r="BW13" t="s">
        <v>1271</v>
      </c>
      <c r="BX13" t="s">
        <v>279</v>
      </c>
      <c r="BY13" t="s">
        <v>294</v>
      </c>
      <c r="BZ13" t="s">
        <v>294</v>
      </c>
      <c r="CB13" t="s">
        <v>279</v>
      </c>
      <c r="CD13" t="s">
        <v>295</v>
      </c>
      <c r="CE13" t="s">
        <v>279</v>
      </c>
      <c r="CF13" t="s">
        <v>279</v>
      </c>
      <c r="CG13" t="s">
        <v>279</v>
      </c>
      <c r="CH13" t="s">
        <v>279</v>
      </c>
      <c r="CI13" t="s">
        <v>279</v>
      </c>
      <c r="CJ13" t="s">
        <v>279</v>
      </c>
      <c r="CK13" t="s">
        <v>279</v>
      </c>
      <c r="CL13" t="s">
        <v>1272</v>
      </c>
      <c r="CM13" t="s">
        <v>756</v>
      </c>
      <c r="CN13" t="s">
        <v>279</v>
      </c>
      <c r="CO13" t="s">
        <v>279</v>
      </c>
      <c r="CP13" t="s">
        <v>279</v>
      </c>
      <c r="CQ13" t="s">
        <v>279</v>
      </c>
      <c r="CR13" t="s">
        <v>279</v>
      </c>
      <c r="CS13" t="s">
        <v>279</v>
      </c>
      <c r="CT13" t="s">
        <v>279</v>
      </c>
      <c r="CU13" t="s">
        <v>279</v>
      </c>
      <c r="CV13" t="s">
        <v>279</v>
      </c>
      <c r="CW13" t="s">
        <v>279</v>
      </c>
      <c r="CX13" t="s">
        <v>1273</v>
      </c>
      <c r="CY13" t="s">
        <v>284</v>
      </c>
      <c r="CZ13" t="s">
        <v>279</v>
      </c>
      <c r="DA13" t="s">
        <v>279</v>
      </c>
      <c r="DB13" t="s">
        <v>279</v>
      </c>
      <c r="DC13" t="s">
        <v>279</v>
      </c>
      <c r="DD13" t="s">
        <v>279</v>
      </c>
      <c r="DF13" t="s">
        <v>824</v>
      </c>
      <c r="DM13" t="s">
        <v>284</v>
      </c>
      <c r="DN13" t="s">
        <v>1274</v>
      </c>
      <c r="DO13" t="s">
        <v>756</v>
      </c>
      <c r="DP13" t="s">
        <v>279</v>
      </c>
      <c r="DQ13" t="s">
        <v>279</v>
      </c>
      <c r="DR13" t="s">
        <v>279</v>
      </c>
      <c r="DS13" t="s">
        <v>279</v>
      </c>
      <c r="DT13" t="s">
        <v>279</v>
      </c>
      <c r="DU13" t="s">
        <v>279</v>
      </c>
      <c r="DV13" t="s">
        <v>279</v>
      </c>
      <c r="DW13" t="s">
        <v>279</v>
      </c>
      <c r="DX13" t="s">
        <v>279</v>
      </c>
      <c r="DY13" t="s">
        <v>279</v>
      </c>
      <c r="DZ13" t="s">
        <v>806</v>
      </c>
      <c r="EA13" t="s">
        <v>279</v>
      </c>
      <c r="EB13" t="s">
        <v>279</v>
      </c>
      <c r="EC13" t="s">
        <v>279</v>
      </c>
      <c r="ED13" t="s">
        <v>279</v>
      </c>
      <c r="EE13" t="s">
        <v>279</v>
      </c>
      <c r="EF13" t="s">
        <v>279</v>
      </c>
      <c r="EG13" t="s">
        <v>824</v>
      </c>
      <c r="EN13" t="s">
        <v>312</v>
      </c>
      <c r="EO13" t="s">
        <v>284</v>
      </c>
      <c r="EP13" t="s">
        <v>1095</v>
      </c>
      <c r="EQ13" t="s">
        <v>756</v>
      </c>
      <c r="ER13" t="s">
        <v>279</v>
      </c>
      <c r="ES13" t="s">
        <v>279</v>
      </c>
      <c r="ET13" t="s">
        <v>279</v>
      </c>
      <c r="EU13" t="s">
        <v>279</v>
      </c>
      <c r="EV13" t="s">
        <v>279</v>
      </c>
      <c r="EW13" t="s">
        <v>279</v>
      </c>
      <c r="EX13" t="s">
        <v>279</v>
      </c>
      <c r="EY13" t="s">
        <v>279</v>
      </c>
      <c r="EZ13" t="s">
        <v>279</v>
      </c>
      <c r="FA13" t="s">
        <v>279</v>
      </c>
      <c r="FB13" t="s">
        <v>827</v>
      </c>
      <c r="FC13" t="s">
        <v>279</v>
      </c>
      <c r="FD13" t="s">
        <v>279</v>
      </c>
      <c r="FE13" t="s">
        <v>279</v>
      </c>
      <c r="FF13" t="s">
        <v>279</v>
      </c>
      <c r="FG13" t="s">
        <v>279</v>
      </c>
      <c r="FH13" t="s">
        <v>279</v>
      </c>
      <c r="FI13" t="s">
        <v>761</v>
      </c>
      <c r="FP13" t="s">
        <v>386</v>
      </c>
      <c r="FQ13" t="s">
        <v>284</v>
      </c>
      <c r="FR13" t="s">
        <v>1096</v>
      </c>
      <c r="FS13" t="s">
        <v>756</v>
      </c>
      <c r="FT13" t="s">
        <v>279</v>
      </c>
      <c r="FU13" t="s">
        <v>279</v>
      </c>
      <c r="FV13" t="s">
        <v>279</v>
      </c>
      <c r="FW13" t="s">
        <v>279</v>
      </c>
      <c r="FX13" t="s">
        <v>279</v>
      </c>
      <c r="FY13" t="s">
        <v>279</v>
      </c>
      <c r="FZ13" t="s">
        <v>279</v>
      </c>
      <c r="GA13" t="s">
        <v>279</v>
      </c>
      <c r="GB13" t="s">
        <v>279</v>
      </c>
      <c r="GC13" t="s">
        <v>279</v>
      </c>
      <c r="GD13" t="s">
        <v>829</v>
      </c>
      <c r="GE13" t="s">
        <v>284</v>
      </c>
      <c r="GF13" t="s">
        <v>279</v>
      </c>
      <c r="GG13" t="s">
        <v>279</v>
      </c>
      <c r="GH13" t="s">
        <v>279</v>
      </c>
      <c r="GI13" t="s">
        <v>279</v>
      </c>
      <c r="GJ13" t="s">
        <v>279</v>
      </c>
      <c r="GL13" t="s">
        <v>830</v>
      </c>
      <c r="GR13" t="s">
        <v>312</v>
      </c>
      <c r="GS13" t="s">
        <v>284</v>
      </c>
      <c r="GT13" t="s">
        <v>1275</v>
      </c>
      <c r="GU13" t="s">
        <v>756</v>
      </c>
      <c r="GV13" t="s">
        <v>279</v>
      </c>
      <c r="GW13" t="s">
        <v>279</v>
      </c>
      <c r="GX13" t="s">
        <v>279</v>
      </c>
      <c r="GY13" t="s">
        <v>279</v>
      </c>
      <c r="GZ13" t="s">
        <v>279</v>
      </c>
      <c r="HA13" t="s">
        <v>279</v>
      </c>
      <c r="HB13" t="s">
        <v>279</v>
      </c>
      <c r="HC13" t="s">
        <v>279</v>
      </c>
      <c r="HD13" t="s">
        <v>279</v>
      </c>
      <c r="HE13" t="s">
        <v>279</v>
      </c>
      <c r="HF13" t="s">
        <v>1276</v>
      </c>
      <c r="HG13" t="s">
        <v>279</v>
      </c>
      <c r="HH13" t="s">
        <v>279</v>
      </c>
      <c r="HI13" t="s">
        <v>279</v>
      </c>
      <c r="HJ13" t="s">
        <v>279</v>
      </c>
      <c r="HK13" t="s">
        <v>279</v>
      </c>
      <c r="HL13" t="s">
        <v>279</v>
      </c>
      <c r="HM13" t="s">
        <v>761</v>
      </c>
      <c r="HT13" t="s">
        <v>386</v>
      </c>
      <c r="HU13" t="s">
        <v>284</v>
      </c>
      <c r="HV13" t="s">
        <v>1277</v>
      </c>
      <c r="HW13" t="s">
        <v>756</v>
      </c>
      <c r="HX13" t="s">
        <v>279</v>
      </c>
      <c r="HY13" t="s">
        <v>279</v>
      </c>
      <c r="HZ13" t="s">
        <v>279</v>
      </c>
      <c r="IA13" t="s">
        <v>279</v>
      </c>
      <c r="IB13" t="s">
        <v>279</v>
      </c>
      <c r="IC13" t="s">
        <v>279</v>
      </c>
      <c r="ID13" t="s">
        <v>279</v>
      </c>
      <c r="IE13" t="s">
        <v>279</v>
      </c>
      <c r="IF13" t="s">
        <v>279</v>
      </c>
      <c r="IG13" t="s">
        <v>279</v>
      </c>
      <c r="IH13" t="s">
        <v>1278</v>
      </c>
      <c r="II13" t="s">
        <v>284</v>
      </c>
      <c r="IJ13" t="s">
        <v>279</v>
      </c>
      <c r="IK13" t="s">
        <v>279</v>
      </c>
      <c r="IL13" t="s">
        <v>279</v>
      </c>
      <c r="IM13" t="s">
        <v>279</v>
      </c>
      <c r="IN13" t="s">
        <v>279</v>
      </c>
      <c r="IP13" t="s">
        <v>824</v>
      </c>
      <c r="IV13" t="s">
        <v>386</v>
      </c>
      <c r="IW13" t="s">
        <v>284</v>
      </c>
      <c r="IX13" t="s">
        <v>1279</v>
      </c>
      <c r="IY13" t="s">
        <v>756</v>
      </c>
      <c r="IZ13" t="s">
        <v>279</v>
      </c>
      <c r="JA13" t="s">
        <v>279</v>
      </c>
      <c r="JB13" t="s">
        <v>279</v>
      </c>
      <c r="JC13" t="s">
        <v>279</v>
      </c>
      <c r="JD13" t="s">
        <v>279</v>
      </c>
      <c r="JE13" t="s">
        <v>279</v>
      </c>
      <c r="JF13" t="s">
        <v>279</v>
      </c>
      <c r="JG13" t="s">
        <v>279</v>
      </c>
      <c r="JH13" t="s">
        <v>279</v>
      </c>
      <c r="JI13" t="s">
        <v>279</v>
      </c>
      <c r="JJ13" t="s">
        <v>1280</v>
      </c>
      <c r="JK13" t="s">
        <v>284</v>
      </c>
      <c r="JL13" t="s">
        <v>279</v>
      </c>
      <c r="JM13" t="s">
        <v>279</v>
      </c>
      <c r="JN13" t="s">
        <v>279</v>
      </c>
      <c r="JO13" t="s">
        <v>279</v>
      </c>
      <c r="JP13" t="s">
        <v>279</v>
      </c>
      <c r="JR13" t="s">
        <v>824</v>
      </c>
      <c r="JY13" t="s">
        <v>284</v>
      </c>
      <c r="JZ13" t="s">
        <v>1281</v>
      </c>
      <c r="KA13" t="s">
        <v>756</v>
      </c>
      <c r="KB13" t="s">
        <v>279</v>
      </c>
      <c r="KC13" t="s">
        <v>279</v>
      </c>
      <c r="KD13" t="s">
        <v>279</v>
      </c>
      <c r="KE13" t="s">
        <v>279</v>
      </c>
      <c r="KF13" t="s">
        <v>279</v>
      </c>
      <c r="KG13" t="s">
        <v>279</v>
      </c>
      <c r="KH13" t="s">
        <v>279</v>
      </c>
      <c r="KI13" t="s">
        <v>279</v>
      </c>
      <c r="KJ13" t="s">
        <v>279</v>
      </c>
      <c r="KK13" t="s">
        <v>279</v>
      </c>
      <c r="KL13" t="s">
        <v>1282</v>
      </c>
      <c r="KM13" t="s">
        <v>279</v>
      </c>
      <c r="KN13" t="s">
        <v>279</v>
      </c>
      <c r="KO13" t="s">
        <v>279</v>
      </c>
      <c r="KP13" t="s">
        <v>279</v>
      </c>
      <c r="KQ13" t="s">
        <v>279</v>
      </c>
      <c r="KR13" t="s">
        <v>279</v>
      </c>
      <c r="KS13" t="s">
        <v>761</v>
      </c>
      <c r="LA13" t="s">
        <v>279</v>
      </c>
      <c r="LD13" t="s">
        <v>294</v>
      </c>
      <c r="LE13" t="s">
        <v>294</v>
      </c>
      <c r="LF13" t="s">
        <v>294</v>
      </c>
      <c r="LG13" t="s">
        <v>294</v>
      </c>
      <c r="LH13" t="s">
        <v>294</v>
      </c>
      <c r="LI13" t="s">
        <v>294</v>
      </c>
      <c r="LJ13" t="s">
        <v>294</v>
      </c>
      <c r="LK13" t="s">
        <v>294</v>
      </c>
      <c r="LL13" t="s">
        <v>294</v>
      </c>
      <c r="LM13" t="s">
        <v>294</v>
      </c>
      <c r="LO13" t="s">
        <v>294</v>
      </c>
      <c r="LP13" t="s">
        <v>294</v>
      </c>
      <c r="LQ13" t="s">
        <v>294</v>
      </c>
      <c r="LR13" t="s">
        <v>294</v>
      </c>
      <c r="LS13" t="s">
        <v>294</v>
      </c>
      <c r="LT13" t="s">
        <v>294</v>
      </c>
      <c r="MC13" t="s">
        <v>294</v>
      </c>
      <c r="MF13" t="s">
        <v>294</v>
      </c>
      <c r="MG13" t="s">
        <v>294</v>
      </c>
      <c r="MH13" t="s">
        <v>294</v>
      </c>
      <c r="MI13" t="s">
        <v>294</v>
      </c>
      <c r="MJ13" t="s">
        <v>294</v>
      </c>
      <c r="MK13" t="s">
        <v>294</v>
      </c>
      <c r="ML13" t="s">
        <v>294</v>
      </c>
      <c r="MM13" t="s">
        <v>294</v>
      </c>
      <c r="MN13" t="s">
        <v>294</v>
      </c>
      <c r="MO13" t="s">
        <v>294</v>
      </c>
      <c r="MQ13" t="s">
        <v>294</v>
      </c>
      <c r="MR13" t="s">
        <v>294</v>
      </c>
      <c r="MS13" t="s">
        <v>294</v>
      </c>
      <c r="MT13" t="s">
        <v>294</v>
      </c>
      <c r="MU13" t="s">
        <v>294</v>
      </c>
      <c r="MV13" t="s">
        <v>294</v>
      </c>
    </row>
    <row r="14" spans="1:529" x14ac:dyDescent="0.2">
      <c r="A14">
        <v>12</v>
      </c>
      <c r="B14" s="1" t="s">
        <v>3445</v>
      </c>
      <c r="C14" t="s">
        <v>1310</v>
      </c>
      <c r="D14" s="1" t="s">
        <v>3374</v>
      </c>
      <c r="E14" s="1" t="s">
        <v>3375</v>
      </c>
      <c r="F14" s="1" t="s">
        <v>3376</v>
      </c>
      <c r="G14">
        <v>703</v>
      </c>
      <c r="H14" t="s">
        <v>1308</v>
      </c>
      <c r="I14">
        <v>4</v>
      </c>
      <c r="J14" t="s">
        <v>273</v>
      </c>
      <c r="K14" t="s">
        <v>300</v>
      </c>
      <c r="L14" t="s">
        <v>1309</v>
      </c>
      <c r="M14" t="s">
        <v>1308</v>
      </c>
      <c r="N14" t="s">
        <v>302</v>
      </c>
      <c r="O14" t="s">
        <v>303</v>
      </c>
      <c r="P14" t="s">
        <v>1310</v>
      </c>
      <c r="Q14" t="s">
        <v>1311</v>
      </c>
      <c r="R14" t="s">
        <v>1312</v>
      </c>
      <c r="S14" t="s">
        <v>279</v>
      </c>
      <c r="T14" t="s">
        <v>279</v>
      </c>
      <c r="U14" t="s">
        <v>279</v>
      </c>
      <c r="V14" t="s">
        <v>279</v>
      </c>
      <c r="W14" t="s">
        <v>279</v>
      </c>
      <c r="X14" t="s">
        <v>279</v>
      </c>
      <c r="Y14" t="s">
        <v>279</v>
      </c>
      <c r="Z14" t="s">
        <v>279</v>
      </c>
      <c r="AA14" t="s">
        <v>279</v>
      </c>
      <c r="AB14" t="s">
        <v>279</v>
      </c>
      <c r="AC14" t="s">
        <v>279</v>
      </c>
      <c r="AD14" t="s">
        <v>1313</v>
      </c>
      <c r="AF14" t="s">
        <v>749</v>
      </c>
      <c r="AG14" t="s">
        <v>308</v>
      </c>
      <c r="AH14" t="s">
        <v>279</v>
      </c>
      <c r="AI14" t="s">
        <v>284</v>
      </c>
      <c r="AJ14" t="s">
        <v>279</v>
      </c>
      <c r="AK14" t="s">
        <v>279</v>
      </c>
      <c r="AM14" t="s">
        <v>979</v>
      </c>
      <c r="AN14" t="s">
        <v>284</v>
      </c>
      <c r="AQ14" t="s">
        <v>751</v>
      </c>
      <c r="AR14">
        <v>53</v>
      </c>
      <c r="AS14">
        <v>8</v>
      </c>
      <c r="AT14" t="s">
        <v>279</v>
      </c>
      <c r="AV14">
        <v>0</v>
      </c>
      <c r="AW14" t="s">
        <v>279</v>
      </c>
      <c r="AZ14">
        <v>5</v>
      </c>
      <c r="BA14" t="s">
        <v>386</v>
      </c>
      <c r="BB14" t="s">
        <v>284</v>
      </c>
      <c r="BC14" t="s">
        <v>279</v>
      </c>
      <c r="BD14" t="s">
        <v>279</v>
      </c>
      <c r="BE14" t="s">
        <v>279</v>
      </c>
      <c r="BF14" t="s">
        <v>279</v>
      </c>
      <c r="BG14" t="s">
        <v>279</v>
      </c>
      <c r="BH14" t="s">
        <v>752</v>
      </c>
      <c r="BI14" t="s">
        <v>279</v>
      </c>
      <c r="BJ14" t="s">
        <v>279</v>
      </c>
      <c r="BK14" t="s">
        <v>753</v>
      </c>
      <c r="BL14" t="s">
        <v>292</v>
      </c>
      <c r="BM14" t="s">
        <v>754</v>
      </c>
      <c r="BN14" t="s">
        <v>279</v>
      </c>
      <c r="BO14" t="s">
        <v>279</v>
      </c>
      <c r="BP14" t="s">
        <v>279</v>
      </c>
      <c r="BQ14" t="s">
        <v>279</v>
      </c>
      <c r="BR14" t="s">
        <v>284</v>
      </c>
      <c r="BS14" t="s">
        <v>279</v>
      </c>
      <c r="BT14" t="s">
        <v>284</v>
      </c>
      <c r="BU14" t="s">
        <v>279</v>
      </c>
      <c r="BV14" t="s">
        <v>279</v>
      </c>
      <c r="BX14" t="s">
        <v>279</v>
      </c>
      <c r="BY14" t="s">
        <v>294</v>
      </c>
      <c r="BZ14" t="s">
        <v>294</v>
      </c>
      <c r="CB14" t="s">
        <v>279</v>
      </c>
      <c r="CD14" t="s">
        <v>295</v>
      </c>
      <c r="CE14" t="s">
        <v>279</v>
      </c>
      <c r="CF14" t="s">
        <v>279</v>
      </c>
      <c r="CG14" t="s">
        <v>279</v>
      </c>
      <c r="CH14" t="s">
        <v>279</v>
      </c>
      <c r="CI14" t="s">
        <v>279</v>
      </c>
      <c r="CJ14" t="s">
        <v>279</v>
      </c>
      <c r="CK14" t="s">
        <v>279</v>
      </c>
      <c r="CL14" t="s">
        <v>1314</v>
      </c>
      <c r="CM14" t="s">
        <v>756</v>
      </c>
      <c r="CN14" t="s">
        <v>279</v>
      </c>
      <c r="CO14" t="s">
        <v>279</v>
      </c>
      <c r="CP14" t="s">
        <v>279</v>
      </c>
      <c r="CQ14" t="s">
        <v>279</v>
      </c>
      <c r="CR14" t="s">
        <v>279</v>
      </c>
      <c r="CS14" t="s">
        <v>279</v>
      </c>
      <c r="CT14" t="s">
        <v>279</v>
      </c>
      <c r="CU14" t="s">
        <v>279</v>
      </c>
      <c r="CV14" t="s">
        <v>279</v>
      </c>
      <c r="CW14" t="s">
        <v>279</v>
      </c>
      <c r="CX14" t="s">
        <v>1315</v>
      </c>
      <c r="CY14" t="s">
        <v>279</v>
      </c>
      <c r="CZ14" t="s">
        <v>279</v>
      </c>
      <c r="DA14" t="s">
        <v>284</v>
      </c>
      <c r="DB14" t="s">
        <v>279</v>
      </c>
      <c r="DC14" t="s">
        <v>279</v>
      </c>
      <c r="DD14" t="s">
        <v>279</v>
      </c>
      <c r="DH14" t="s">
        <v>764</v>
      </c>
      <c r="DM14" t="s">
        <v>284</v>
      </c>
      <c r="DN14" t="s">
        <v>1316</v>
      </c>
      <c r="DO14" t="s">
        <v>756</v>
      </c>
      <c r="DP14" t="s">
        <v>279</v>
      </c>
      <c r="DQ14" t="s">
        <v>279</v>
      </c>
      <c r="DR14" t="s">
        <v>279</v>
      </c>
      <c r="DS14" t="s">
        <v>279</v>
      </c>
      <c r="DT14" t="s">
        <v>279</v>
      </c>
      <c r="DU14" t="s">
        <v>279</v>
      </c>
      <c r="DV14" t="s">
        <v>279</v>
      </c>
      <c r="DW14" t="s">
        <v>279</v>
      </c>
      <c r="DX14" t="s">
        <v>279</v>
      </c>
      <c r="DY14" t="s">
        <v>279</v>
      </c>
      <c r="DZ14" t="s">
        <v>806</v>
      </c>
      <c r="EA14" t="s">
        <v>279</v>
      </c>
      <c r="EB14" t="s">
        <v>279</v>
      </c>
      <c r="EC14" t="s">
        <v>284</v>
      </c>
      <c r="ED14" t="s">
        <v>279</v>
      </c>
      <c r="EE14" t="s">
        <v>279</v>
      </c>
      <c r="EF14" t="s">
        <v>279</v>
      </c>
      <c r="EJ14" t="s">
        <v>758</v>
      </c>
      <c r="EN14" t="s">
        <v>312</v>
      </c>
      <c r="EO14" t="s">
        <v>284</v>
      </c>
      <c r="EP14" t="s">
        <v>1317</v>
      </c>
      <c r="EQ14" t="s">
        <v>756</v>
      </c>
      <c r="ER14" t="s">
        <v>279</v>
      </c>
      <c r="ES14" t="s">
        <v>279</v>
      </c>
      <c r="ET14" t="s">
        <v>279</v>
      </c>
      <c r="EU14" t="s">
        <v>279</v>
      </c>
      <c r="EV14" t="s">
        <v>279</v>
      </c>
      <c r="EW14" t="s">
        <v>279</v>
      </c>
      <c r="EX14" t="s">
        <v>279</v>
      </c>
      <c r="EY14" t="s">
        <v>279</v>
      </c>
      <c r="EZ14" t="s">
        <v>279</v>
      </c>
      <c r="FA14" t="s">
        <v>279</v>
      </c>
      <c r="FB14" t="s">
        <v>1318</v>
      </c>
      <c r="FC14" t="s">
        <v>279</v>
      </c>
      <c r="FD14" t="s">
        <v>279</v>
      </c>
      <c r="FE14" t="s">
        <v>279</v>
      </c>
      <c r="FF14" t="s">
        <v>279</v>
      </c>
      <c r="FG14" t="s">
        <v>279</v>
      </c>
      <c r="FH14" t="s">
        <v>279</v>
      </c>
      <c r="FI14" t="s">
        <v>761</v>
      </c>
      <c r="FQ14" t="s">
        <v>284</v>
      </c>
      <c r="FR14" t="s">
        <v>1319</v>
      </c>
      <c r="FS14" t="s">
        <v>756</v>
      </c>
      <c r="FT14" t="s">
        <v>279</v>
      </c>
      <c r="FU14" t="s">
        <v>279</v>
      </c>
      <c r="FV14" t="s">
        <v>279</v>
      </c>
      <c r="FW14" t="s">
        <v>279</v>
      </c>
      <c r="FX14" t="s">
        <v>279</v>
      </c>
      <c r="FY14" t="s">
        <v>279</v>
      </c>
      <c r="FZ14" t="s">
        <v>279</v>
      </c>
      <c r="GA14" t="s">
        <v>279</v>
      </c>
      <c r="GB14" t="s">
        <v>279</v>
      </c>
      <c r="GC14" t="s">
        <v>279</v>
      </c>
      <c r="GD14" t="s">
        <v>1320</v>
      </c>
      <c r="GE14" t="s">
        <v>279</v>
      </c>
      <c r="GF14" t="s">
        <v>279</v>
      </c>
      <c r="GG14" t="s">
        <v>284</v>
      </c>
      <c r="GH14" t="s">
        <v>279</v>
      </c>
      <c r="GI14" t="s">
        <v>279</v>
      </c>
      <c r="GJ14" t="s">
        <v>279</v>
      </c>
      <c r="GN14" t="s">
        <v>764</v>
      </c>
      <c r="GR14" t="s">
        <v>472</v>
      </c>
      <c r="GS14" t="s">
        <v>284</v>
      </c>
      <c r="GT14" t="s">
        <v>1321</v>
      </c>
      <c r="GU14" t="s">
        <v>756</v>
      </c>
      <c r="GV14" t="s">
        <v>279</v>
      </c>
      <c r="GW14" t="s">
        <v>279</v>
      </c>
      <c r="GX14" t="s">
        <v>279</v>
      </c>
      <c r="GY14" t="s">
        <v>279</v>
      </c>
      <c r="GZ14" t="s">
        <v>279</v>
      </c>
      <c r="HA14" t="s">
        <v>279</v>
      </c>
      <c r="HB14" t="s">
        <v>279</v>
      </c>
      <c r="HC14" t="s">
        <v>279</v>
      </c>
      <c r="HD14" t="s">
        <v>279</v>
      </c>
      <c r="HE14" t="s">
        <v>279</v>
      </c>
      <c r="HF14" t="s">
        <v>1322</v>
      </c>
      <c r="HG14" t="s">
        <v>279</v>
      </c>
      <c r="HH14" t="s">
        <v>279</v>
      </c>
      <c r="HI14" t="s">
        <v>279</v>
      </c>
      <c r="HJ14" t="s">
        <v>279</v>
      </c>
      <c r="HK14" t="s">
        <v>279</v>
      </c>
      <c r="HL14" t="s">
        <v>279</v>
      </c>
      <c r="HM14" t="s">
        <v>761</v>
      </c>
      <c r="HT14" t="s">
        <v>386</v>
      </c>
      <c r="HU14" t="s">
        <v>279</v>
      </c>
      <c r="HX14" t="s">
        <v>294</v>
      </c>
      <c r="HY14" t="s">
        <v>294</v>
      </c>
      <c r="HZ14" t="s">
        <v>294</v>
      </c>
      <c r="IA14" t="s">
        <v>294</v>
      </c>
      <c r="IB14" t="s">
        <v>294</v>
      </c>
      <c r="IC14" t="s">
        <v>294</v>
      </c>
      <c r="ID14" t="s">
        <v>294</v>
      </c>
      <c r="IE14" t="s">
        <v>294</v>
      </c>
      <c r="IF14" t="s">
        <v>294</v>
      </c>
      <c r="IG14" t="s">
        <v>294</v>
      </c>
      <c r="II14" t="s">
        <v>294</v>
      </c>
      <c r="IJ14" t="s">
        <v>294</v>
      </c>
      <c r="IK14" t="s">
        <v>294</v>
      </c>
      <c r="IL14" t="s">
        <v>294</v>
      </c>
      <c r="IM14" t="s">
        <v>294</v>
      </c>
      <c r="IN14" t="s">
        <v>294</v>
      </c>
      <c r="IW14" t="s">
        <v>294</v>
      </c>
      <c r="IZ14" t="s">
        <v>294</v>
      </c>
      <c r="JA14" t="s">
        <v>294</v>
      </c>
      <c r="JB14" t="s">
        <v>294</v>
      </c>
      <c r="JC14" t="s">
        <v>294</v>
      </c>
      <c r="JD14" t="s">
        <v>294</v>
      </c>
      <c r="JE14" t="s">
        <v>294</v>
      </c>
      <c r="JF14" t="s">
        <v>294</v>
      </c>
      <c r="JG14" t="s">
        <v>294</v>
      </c>
      <c r="JH14" t="s">
        <v>294</v>
      </c>
      <c r="JI14" t="s">
        <v>294</v>
      </c>
      <c r="JK14" t="s">
        <v>294</v>
      </c>
      <c r="JL14" t="s">
        <v>294</v>
      </c>
      <c r="JM14" t="s">
        <v>294</v>
      </c>
      <c r="JN14" t="s">
        <v>294</v>
      </c>
      <c r="JO14" t="s">
        <v>294</v>
      </c>
      <c r="JP14" t="s">
        <v>294</v>
      </c>
      <c r="JY14" t="s">
        <v>294</v>
      </c>
      <c r="KB14" t="s">
        <v>294</v>
      </c>
      <c r="KC14" t="s">
        <v>294</v>
      </c>
      <c r="KD14" t="s">
        <v>294</v>
      </c>
      <c r="KE14" t="s">
        <v>294</v>
      </c>
      <c r="KF14" t="s">
        <v>294</v>
      </c>
      <c r="KG14" t="s">
        <v>294</v>
      </c>
      <c r="KH14" t="s">
        <v>294</v>
      </c>
      <c r="KI14" t="s">
        <v>294</v>
      </c>
      <c r="KJ14" t="s">
        <v>294</v>
      </c>
      <c r="KK14" t="s">
        <v>294</v>
      </c>
      <c r="KM14" t="s">
        <v>294</v>
      </c>
      <c r="KN14" t="s">
        <v>294</v>
      </c>
      <c r="KO14" t="s">
        <v>294</v>
      </c>
      <c r="KP14" t="s">
        <v>294</v>
      </c>
      <c r="KQ14" t="s">
        <v>294</v>
      </c>
      <c r="KR14" t="s">
        <v>294</v>
      </c>
      <c r="LA14" t="s">
        <v>294</v>
      </c>
      <c r="LD14" t="s">
        <v>294</v>
      </c>
      <c r="LE14" t="s">
        <v>294</v>
      </c>
      <c r="LF14" t="s">
        <v>294</v>
      </c>
      <c r="LG14" t="s">
        <v>294</v>
      </c>
      <c r="LH14" t="s">
        <v>294</v>
      </c>
      <c r="LI14" t="s">
        <v>294</v>
      </c>
      <c r="LJ14" t="s">
        <v>294</v>
      </c>
      <c r="LK14" t="s">
        <v>294</v>
      </c>
      <c r="LL14" t="s">
        <v>294</v>
      </c>
      <c r="LM14" t="s">
        <v>294</v>
      </c>
      <c r="LO14" t="s">
        <v>294</v>
      </c>
      <c r="LP14" t="s">
        <v>294</v>
      </c>
      <c r="LQ14" t="s">
        <v>294</v>
      </c>
      <c r="LR14" t="s">
        <v>294</v>
      </c>
      <c r="LS14" t="s">
        <v>294</v>
      </c>
      <c r="LT14" t="s">
        <v>294</v>
      </c>
      <c r="MC14" t="s">
        <v>294</v>
      </c>
      <c r="MF14" t="s">
        <v>294</v>
      </c>
      <c r="MG14" t="s">
        <v>294</v>
      </c>
      <c r="MH14" t="s">
        <v>294</v>
      </c>
      <c r="MI14" t="s">
        <v>294</v>
      </c>
      <c r="MJ14" t="s">
        <v>294</v>
      </c>
      <c r="MK14" t="s">
        <v>294</v>
      </c>
      <c r="ML14" t="s">
        <v>294</v>
      </c>
      <c r="MM14" t="s">
        <v>294</v>
      </c>
      <c r="MN14" t="s">
        <v>294</v>
      </c>
      <c r="MO14" t="s">
        <v>294</v>
      </c>
      <c r="MQ14" t="s">
        <v>294</v>
      </c>
      <c r="MR14" t="s">
        <v>294</v>
      </c>
      <c r="MS14" t="s">
        <v>294</v>
      </c>
      <c r="MT14" t="s">
        <v>294</v>
      </c>
      <c r="MU14" t="s">
        <v>294</v>
      </c>
      <c r="MV14" t="s">
        <v>294</v>
      </c>
    </row>
    <row r="15" spans="1:529" x14ac:dyDescent="0.2">
      <c r="A15">
        <v>13</v>
      </c>
      <c r="B15" s="1" t="s">
        <v>3445</v>
      </c>
      <c r="C15" t="s">
        <v>1325</v>
      </c>
      <c r="D15" s="1" t="s">
        <v>3374</v>
      </c>
      <c r="E15" s="1" t="s">
        <v>3375</v>
      </c>
      <c r="F15" s="1" t="s">
        <v>3376</v>
      </c>
      <c r="G15">
        <v>704</v>
      </c>
      <c r="H15" t="s">
        <v>1323</v>
      </c>
      <c r="I15">
        <v>4</v>
      </c>
      <c r="J15" t="s">
        <v>273</v>
      </c>
      <c r="K15" t="s">
        <v>300</v>
      </c>
      <c r="L15" t="s">
        <v>1324</v>
      </c>
      <c r="M15" t="s">
        <v>1323</v>
      </c>
      <c r="N15" t="s">
        <v>302</v>
      </c>
      <c r="O15" t="s">
        <v>303</v>
      </c>
      <c r="P15" t="s">
        <v>1325</v>
      </c>
      <c r="Q15" t="s">
        <v>1326</v>
      </c>
      <c r="R15" t="s">
        <v>1327</v>
      </c>
      <c r="S15" t="s">
        <v>279</v>
      </c>
      <c r="T15" t="s">
        <v>279</v>
      </c>
      <c r="U15" t="s">
        <v>279</v>
      </c>
      <c r="V15" t="s">
        <v>279</v>
      </c>
      <c r="W15" t="s">
        <v>279</v>
      </c>
      <c r="X15" t="s">
        <v>279</v>
      </c>
      <c r="Y15" t="s">
        <v>279</v>
      </c>
      <c r="Z15" t="s">
        <v>279</v>
      </c>
      <c r="AA15" t="s">
        <v>279</v>
      </c>
      <c r="AB15" t="s">
        <v>279</v>
      </c>
      <c r="AC15" t="s">
        <v>279</v>
      </c>
      <c r="AD15" t="s">
        <v>1328</v>
      </c>
      <c r="AE15" t="s">
        <v>281</v>
      </c>
      <c r="AF15" t="s">
        <v>1329</v>
      </c>
      <c r="AG15" t="s">
        <v>308</v>
      </c>
      <c r="AH15" t="s">
        <v>279</v>
      </c>
      <c r="AI15" t="s">
        <v>284</v>
      </c>
      <c r="AJ15" t="s">
        <v>279</v>
      </c>
      <c r="AK15" t="s">
        <v>279</v>
      </c>
      <c r="AM15" t="s">
        <v>1330</v>
      </c>
      <c r="AN15" t="s">
        <v>284</v>
      </c>
      <c r="AQ15" t="s">
        <v>751</v>
      </c>
      <c r="AR15">
        <v>53</v>
      </c>
      <c r="AS15">
        <v>14</v>
      </c>
      <c r="AT15" t="s">
        <v>284</v>
      </c>
      <c r="AU15" t="s">
        <v>1331</v>
      </c>
      <c r="AV15">
        <v>0</v>
      </c>
      <c r="AW15" t="s">
        <v>279</v>
      </c>
      <c r="AZ15">
        <v>8</v>
      </c>
      <c r="BA15" t="s">
        <v>386</v>
      </c>
      <c r="BB15" t="s">
        <v>284</v>
      </c>
      <c r="BC15" t="s">
        <v>279</v>
      </c>
      <c r="BD15" t="s">
        <v>279</v>
      </c>
      <c r="BE15" t="s">
        <v>279</v>
      </c>
      <c r="BF15" t="s">
        <v>279</v>
      </c>
      <c r="BG15" t="s">
        <v>279</v>
      </c>
      <c r="BH15" t="s">
        <v>752</v>
      </c>
      <c r="BI15" t="s">
        <v>279</v>
      </c>
      <c r="BJ15" t="s">
        <v>279</v>
      </c>
      <c r="BK15" t="s">
        <v>753</v>
      </c>
      <c r="BL15" t="s">
        <v>292</v>
      </c>
      <c r="BM15" t="s">
        <v>754</v>
      </c>
      <c r="BN15" t="s">
        <v>279</v>
      </c>
      <c r="BO15" t="s">
        <v>279</v>
      </c>
      <c r="BP15" t="s">
        <v>279</v>
      </c>
      <c r="BQ15" t="s">
        <v>279</v>
      </c>
      <c r="BR15" t="s">
        <v>284</v>
      </c>
      <c r="BS15" t="s">
        <v>279</v>
      </c>
      <c r="BT15" t="s">
        <v>284</v>
      </c>
      <c r="BU15" t="s">
        <v>279</v>
      </c>
      <c r="BV15" t="s">
        <v>279</v>
      </c>
      <c r="BX15" t="s">
        <v>279</v>
      </c>
      <c r="BY15" t="s">
        <v>294</v>
      </c>
      <c r="BZ15" t="s">
        <v>294</v>
      </c>
      <c r="CB15" t="s">
        <v>279</v>
      </c>
      <c r="CD15" t="s">
        <v>295</v>
      </c>
      <c r="CE15" t="s">
        <v>279</v>
      </c>
      <c r="CF15" t="s">
        <v>279</v>
      </c>
      <c r="CG15" t="s">
        <v>279</v>
      </c>
      <c r="CH15" t="s">
        <v>279</v>
      </c>
      <c r="CI15" t="s">
        <v>279</v>
      </c>
      <c r="CJ15" t="s">
        <v>279</v>
      </c>
      <c r="CK15" t="s">
        <v>279</v>
      </c>
      <c r="CL15" t="s">
        <v>1332</v>
      </c>
      <c r="CM15" t="s">
        <v>756</v>
      </c>
      <c r="CN15" t="s">
        <v>279</v>
      </c>
      <c r="CO15" t="s">
        <v>279</v>
      </c>
      <c r="CP15" t="s">
        <v>279</v>
      </c>
      <c r="CQ15" t="s">
        <v>279</v>
      </c>
      <c r="CR15" t="s">
        <v>279</v>
      </c>
      <c r="CS15" t="s">
        <v>279</v>
      </c>
      <c r="CT15" t="s">
        <v>279</v>
      </c>
      <c r="CU15" t="s">
        <v>279</v>
      </c>
      <c r="CV15" t="s">
        <v>279</v>
      </c>
      <c r="CW15" t="s">
        <v>279</v>
      </c>
      <c r="CX15" t="s">
        <v>1333</v>
      </c>
      <c r="CY15" t="s">
        <v>279</v>
      </c>
      <c r="CZ15" t="s">
        <v>279</v>
      </c>
      <c r="DA15" t="s">
        <v>284</v>
      </c>
      <c r="DB15" t="s">
        <v>279</v>
      </c>
      <c r="DC15" t="s">
        <v>279</v>
      </c>
      <c r="DD15" t="s">
        <v>279</v>
      </c>
      <c r="DH15" t="s">
        <v>758</v>
      </c>
      <c r="DM15" t="s">
        <v>284</v>
      </c>
      <c r="DN15" t="s">
        <v>1334</v>
      </c>
      <c r="DO15" t="s">
        <v>756</v>
      </c>
      <c r="DP15" t="s">
        <v>279</v>
      </c>
      <c r="DQ15" t="s">
        <v>279</v>
      </c>
      <c r="DR15" t="s">
        <v>279</v>
      </c>
      <c r="DS15" t="s">
        <v>279</v>
      </c>
      <c r="DT15" t="s">
        <v>279</v>
      </c>
      <c r="DU15" t="s">
        <v>279</v>
      </c>
      <c r="DV15" t="s">
        <v>279</v>
      </c>
      <c r="DW15" t="s">
        <v>279</v>
      </c>
      <c r="DX15" t="s">
        <v>279</v>
      </c>
      <c r="DY15" t="s">
        <v>279</v>
      </c>
      <c r="DZ15" t="s">
        <v>806</v>
      </c>
      <c r="EA15" t="s">
        <v>279</v>
      </c>
      <c r="EB15" t="s">
        <v>279</v>
      </c>
      <c r="EC15" t="s">
        <v>284</v>
      </c>
      <c r="ED15" t="s">
        <v>279</v>
      </c>
      <c r="EE15" t="s">
        <v>279</v>
      </c>
      <c r="EF15" t="s">
        <v>279</v>
      </c>
      <c r="EJ15" t="s">
        <v>758</v>
      </c>
      <c r="EN15" t="s">
        <v>312</v>
      </c>
      <c r="EO15" t="s">
        <v>284</v>
      </c>
      <c r="EP15" t="s">
        <v>1335</v>
      </c>
      <c r="EQ15" t="s">
        <v>756</v>
      </c>
      <c r="ER15" t="s">
        <v>279</v>
      </c>
      <c r="ES15" t="s">
        <v>279</v>
      </c>
      <c r="ET15" t="s">
        <v>279</v>
      </c>
      <c r="EU15" t="s">
        <v>279</v>
      </c>
      <c r="EV15" t="s">
        <v>279</v>
      </c>
      <c r="EW15" t="s">
        <v>279</v>
      </c>
      <c r="EX15" t="s">
        <v>279</v>
      </c>
      <c r="EY15" t="s">
        <v>279</v>
      </c>
      <c r="EZ15" t="s">
        <v>279</v>
      </c>
      <c r="FA15" t="s">
        <v>279</v>
      </c>
      <c r="FB15" t="s">
        <v>808</v>
      </c>
      <c r="FC15" t="s">
        <v>279</v>
      </c>
      <c r="FD15" t="s">
        <v>279</v>
      </c>
      <c r="FE15" t="s">
        <v>279</v>
      </c>
      <c r="FF15" t="s">
        <v>279</v>
      </c>
      <c r="FG15" t="s">
        <v>279</v>
      </c>
      <c r="FH15" t="s">
        <v>279</v>
      </c>
      <c r="FI15" t="s">
        <v>761</v>
      </c>
      <c r="FP15" t="s">
        <v>291</v>
      </c>
      <c r="FQ15" t="s">
        <v>284</v>
      </c>
      <c r="FR15" t="s">
        <v>1096</v>
      </c>
      <c r="FS15" t="s">
        <v>756</v>
      </c>
      <c r="FT15" t="s">
        <v>279</v>
      </c>
      <c r="FU15" t="s">
        <v>279</v>
      </c>
      <c r="FV15" t="s">
        <v>279</v>
      </c>
      <c r="FW15" t="s">
        <v>279</v>
      </c>
      <c r="FX15" t="s">
        <v>279</v>
      </c>
      <c r="FY15" t="s">
        <v>279</v>
      </c>
      <c r="FZ15" t="s">
        <v>279</v>
      </c>
      <c r="GA15" t="s">
        <v>279</v>
      </c>
      <c r="GB15" t="s">
        <v>279</v>
      </c>
      <c r="GC15" t="s">
        <v>279</v>
      </c>
      <c r="GD15" t="s">
        <v>829</v>
      </c>
      <c r="GE15" t="s">
        <v>279</v>
      </c>
      <c r="GF15" t="s">
        <v>279</v>
      </c>
      <c r="GG15" t="s">
        <v>284</v>
      </c>
      <c r="GH15" t="s">
        <v>279</v>
      </c>
      <c r="GI15" t="s">
        <v>279</v>
      </c>
      <c r="GJ15" t="s">
        <v>279</v>
      </c>
      <c r="GN15" t="s">
        <v>848</v>
      </c>
      <c r="GR15" t="s">
        <v>312</v>
      </c>
      <c r="GS15" t="s">
        <v>284</v>
      </c>
      <c r="GT15" t="s">
        <v>1275</v>
      </c>
      <c r="GU15" t="s">
        <v>756</v>
      </c>
      <c r="GV15" t="s">
        <v>279</v>
      </c>
      <c r="GW15" t="s">
        <v>279</v>
      </c>
      <c r="GX15" t="s">
        <v>279</v>
      </c>
      <c r="GY15" t="s">
        <v>279</v>
      </c>
      <c r="GZ15" t="s">
        <v>279</v>
      </c>
      <c r="HA15" t="s">
        <v>279</v>
      </c>
      <c r="HB15" t="s">
        <v>279</v>
      </c>
      <c r="HC15" t="s">
        <v>279</v>
      </c>
      <c r="HD15" t="s">
        <v>279</v>
      </c>
      <c r="HE15" t="s">
        <v>279</v>
      </c>
      <c r="HF15" t="s">
        <v>1336</v>
      </c>
      <c r="HG15" t="s">
        <v>279</v>
      </c>
      <c r="HH15" t="s">
        <v>279</v>
      </c>
      <c r="HI15" t="s">
        <v>279</v>
      </c>
      <c r="HJ15" t="s">
        <v>279</v>
      </c>
      <c r="HK15" t="s">
        <v>279</v>
      </c>
      <c r="HL15" t="s">
        <v>279</v>
      </c>
      <c r="HM15" t="s">
        <v>761</v>
      </c>
      <c r="HT15" t="s">
        <v>386</v>
      </c>
      <c r="HU15" t="s">
        <v>284</v>
      </c>
      <c r="HV15" t="s">
        <v>1277</v>
      </c>
      <c r="HW15" t="s">
        <v>756</v>
      </c>
      <c r="HX15" t="s">
        <v>279</v>
      </c>
      <c r="HY15" t="s">
        <v>279</v>
      </c>
      <c r="HZ15" t="s">
        <v>279</v>
      </c>
      <c r="IA15" t="s">
        <v>279</v>
      </c>
      <c r="IB15" t="s">
        <v>279</v>
      </c>
      <c r="IC15" t="s">
        <v>279</v>
      </c>
      <c r="ID15" t="s">
        <v>279</v>
      </c>
      <c r="IE15" t="s">
        <v>279</v>
      </c>
      <c r="IF15" t="s">
        <v>279</v>
      </c>
      <c r="IG15" t="s">
        <v>279</v>
      </c>
      <c r="IH15" t="s">
        <v>1337</v>
      </c>
      <c r="II15" t="s">
        <v>279</v>
      </c>
      <c r="IJ15" t="s">
        <v>279</v>
      </c>
      <c r="IK15" t="s">
        <v>284</v>
      </c>
      <c r="IL15" t="s">
        <v>279</v>
      </c>
      <c r="IM15" t="s">
        <v>279</v>
      </c>
      <c r="IN15" t="s">
        <v>279</v>
      </c>
      <c r="IR15" t="s">
        <v>764</v>
      </c>
      <c r="IV15" t="s">
        <v>386</v>
      </c>
      <c r="IW15" t="s">
        <v>284</v>
      </c>
      <c r="IX15" t="s">
        <v>1338</v>
      </c>
      <c r="IY15" t="s">
        <v>756</v>
      </c>
      <c r="IZ15" t="s">
        <v>279</v>
      </c>
      <c r="JA15" t="s">
        <v>279</v>
      </c>
      <c r="JB15" t="s">
        <v>279</v>
      </c>
      <c r="JC15" t="s">
        <v>279</v>
      </c>
      <c r="JD15" t="s">
        <v>279</v>
      </c>
      <c r="JE15" t="s">
        <v>279</v>
      </c>
      <c r="JF15" t="s">
        <v>279</v>
      </c>
      <c r="JG15" t="s">
        <v>279</v>
      </c>
      <c r="JH15" t="s">
        <v>279</v>
      </c>
      <c r="JI15" t="s">
        <v>279</v>
      </c>
      <c r="JJ15" t="s">
        <v>856</v>
      </c>
      <c r="JK15" t="s">
        <v>279</v>
      </c>
      <c r="JL15" t="s">
        <v>279</v>
      </c>
      <c r="JM15" t="s">
        <v>279</v>
      </c>
      <c r="JN15" t="s">
        <v>279</v>
      </c>
      <c r="JO15" t="s">
        <v>279</v>
      </c>
      <c r="JP15" t="s">
        <v>279</v>
      </c>
      <c r="JQ15" t="s">
        <v>761</v>
      </c>
      <c r="JX15" t="s">
        <v>386</v>
      </c>
      <c r="JY15" t="s">
        <v>284</v>
      </c>
      <c r="JZ15" t="s">
        <v>1339</v>
      </c>
      <c r="KA15" t="s">
        <v>756</v>
      </c>
      <c r="KB15" t="s">
        <v>279</v>
      </c>
      <c r="KC15" t="s">
        <v>279</v>
      </c>
      <c r="KD15" t="s">
        <v>279</v>
      </c>
      <c r="KE15" t="s">
        <v>279</v>
      </c>
      <c r="KF15" t="s">
        <v>279</v>
      </c>
      <c r="KG15" t="s">
        <v>279</v>
      </c>
      <c r="KH15" t="s">
        <v>279</v>
      </c>
      <c r="KI15" t="s">
        <v>279</v>
      </c>
      <c r="KJ15" t="s">
        <v>279</v>
      </c>
      <c r="KK15" t="s">
        <v>279</v>
      </c>
      <c r="KL15" t="s">
        <v>1340</v>
      </c>
      <c r="KM15" t="s">
        <v>279</v>
      </c>
      <c r="KN15" t="s">
        <v>279</v>
      </c>
      <c r="KO15" t="s">
        <v>279</v>
      </c>
      <c r="KP15" t="s">
        <v>279</v>
      </c>
      <c r="KQ15" t="s">
        <v>279</v>
      </c>
      <c r="KR15" t="s">
        <v>279</v>
      </c>
      <c r="KS15" t="s">
        <v>761</v>
      </c>
      <c r="KZ15" t="s">
        <v>386</v>
      </c>
      <c r="LA15" t="s">
        <v>279</v>
      </c>
      <c r="LD15" t="s">
        <v>294</v>
      </c>
      <c r="LE15" t="s">
        <v>294</v>
      </c>
      <c r="LF15" t="s">
        <v>294</v>
      </c>
      <c r="LG15" t="s">
        <v>294</v>
      </c>
      <c r="LH15" t="s">
        <v>294</v>
      </c>
      <c r="LI15" t="s">
        <v>294</v>
      </c>
      <c r="LJ15" t="s">
        <v>294</v>
      </c>
      <c r="LK15" t="s">
        <v>294</v>
      </c>
      <c r="LL15" t="s">
        <v>294</v>
      </c>
      <c r="LM15" t="s">
        <v>294</v>
      </c>
      <c r="LO15" t="s">
        <v>294</v>
      </c>
      <c r="LP15" t="s">
        <v>294</v>
      </c>
      <c r="LQ15" t="s">
        <v>294</v>
      </c>
      <c r="LR15" t="s">
        <v>294</v>
      </c>
      <c r="LS15" t="s">
        <v>294</v>
      </c>
      <c r="LT15" t="s">
        <v>294</v>
      </c>
      <c r="MC15" t="s">
        <v>294</v>
      </c>
      <c r="MF15" t="s">
        <v>294</v>
      </c>
      <c r="MG15" t="s">
        <v>294</v>
      </c>
      <c r="MH15" t="s">
        <v>294</v>
      </c>
      <c r="MI15" t="s">
        <v>294</v>
      </c>
      <c r="MJ15" t="s">
        <v>294</v>
      </c>
      <c r="MK15" t="s">
        <v>294</v>
      </c>
      <c r="ML15" t="s">
        <v>294</v>
      </c>
      <c r="MM15" t="s">
        <v>294</v>
      </c>
      <c r="MN15" t="s">
        <v>294</v>
      </c>
      <c r="MO15" t="s">
        <v>294</v>
      </c>
      <c r="MQ15" t="s">
        <v>294</v>
      </c>
      <c r="MR15" t="s">
        <v>294</v>
      </c>
      <c r="MS15" t="s">
        <v>294</v>
      </c>
      <c r="MT15" t="s">
        <v>294</v>
      </c>
      <c r="MU15" t="s">
        <v>294</v>
      </c>
      <c r="MV15" t="s">
        <v>294</v>
      </c>
    </row>
    <row r="16" spans="1:529" x14ac:dyDescent="0.2">
      <c r="A16">
        <v>14</v>
      </c>
      <c r="B16" s="1" t="s">
        <v>3445</v>
      </c>
      <c r="C16" t="s">
        <v>1387</v>
      </c>
      <c r="D16" s="1" t="s">
        <v>3374</v>
      </c>
      <c r="E16" s="1" t="s">
        <v>3375</v>
      </c>
      <c r="F16" s="1" t="s">
        <v>3376</v>
      </c>
      <c r="G16">
        <v>708</v>
      </c>
      <c r="H16" t="s">
        <v>1385</v>
      </c>
      <c r="I16">
        <v>4</v>
      </c>
      <c r="J16" t="s">
        <v>273</v>
      </c>
      <c r="K16" t="s">
        <v>300</v>
      </c>
      <c r="L16" t="s">
        <v>1386</v>
      </c>
      <c r="M16" t="s">
        <v>1385</v>
      </c>
      <c r="N16" t="s">
        <v>302</v>
      </c>
      <c r="O16" t="s">
        <v>303</v>
      </c>
      <c r="P16" t="s">
        <v>1387</v>
      </c>
      <c r="Q16" t="s">
        <v>1388</v>
      </c>
      <c r="R16" t="s">
        <v>1389</v>
      </c>
      <c r="S16" t="s">
        <v>279</v>
      </c>
      <c r="T16" t="s">
        <v>279</v>
      </c>
      <c r="U16" t="s">
        <v>279</v>
      </c>
      <c r="V16" t="s">
        <v>279</v>
      </c>
      <c r="W16" t="s">
        <v>279</v>
      </c>
      <c r="X16" t="s">
        <v>279</v>
      </c>
      <c r="Y16" t="s">
        <v>279</v>
      </c>
      <c r="Z16" t="s">
        <v>279</v>
      </c>
      <c r="AA16" t="s">
        <v>279</v>
      </c>
      <c r="AB16" t="s">
        <v>279</v>
      </c>
      <c r="AC16" t="s">
        <v>279</v>
      </c>
      <c r="AD16" t="s">
        <v>1390</v>
      </c>
      <c r="AE16" t="s">
        <v>281</v>
      </c>
      <c r="AF16" t="s">
        <v>749</v>
      </c>
      <c r="AG16" t="s">
        <v>308</v>
      </c>
      <c r="AH16" t="s">
        <v>279</v>
      </c>
      <c r="AI16" t="s">
        <v>284</v>
      </c>
      <c r="AJ16" t="s">
        <v>279</v>
      </c>
      <c r="AK16" t="s">
        <v>279</v>
      </c>
      <c r="AM16" t="s">
        <v>1391</v>
      </c>
      <c r="AN16" t="s">
        <v>284</v>
      </c>
      <c r="AQ16" t="s">
        <v>751</v>
      </c>
      <c r="AR16">
        <v>11</v>
      </c>
      <c r="AS16">
        <v>45</v>
      </c>
      <c r="AT16" t="s">
        <v>279</v>
      </c>
      <c r="AV16">
        <v>0</v>
      </c>
      <c r="AW16" t="s">
        <v>279</v>
      </c>
      <c r="AZ16">
        <v>3</v>
      </c>
      <c r="BA16" t="s">
        <v>386</v>
      </c>
      <c r="BB16" t="s">
        <v>284</v>
      </c>
      <c r="BC16" t="s">
        <v>279</v>
      </c>
      <c r="BD16" t="s">
        <v>279</v>
      </c>
      <c r="BE16" t="s">
        <v>279</v>
      </c>
      <c r="BF16" t="s">
        <v>279</v>
      </c>
      <c r="BG16" t="s">
        <v>279</v>
      </c>
      <c r="BH16" t="s">
        <v>1392</v>
      </c>
      <c r="BI16" t="s">
        <v>279</v>
      </c>
      <c r="BJ16" t="s">
        <v>279</v>
      </c>
      <c r="BK16" t="s">
        <v>1393</v>
      </c>
      <c r="BL16" t="s">
        <v>402</v>
      </c>
      <c r="BN16" t="s">
        <v>284</v>
      </c>
      <c r="BO16" t="s">
        <v>279</v>
      </c>
      <c r="BP16" t="s">
        <v>279</v>
      </c>
      <c r="BQ16" t="s">
        <v>279</v>
      </c>
      <c r="BR16" t="s">
        <v>279</v>
      </c>
      <c r="BS16" t="s">
        <v>279</v>
      </c>
      <c r="BT16" t="s">
        <v>284</v>
      </c>
      <c r="BU16" t="s">
        <v>279</v>
      </c>
      <c r="BV16" t="s">
        <v>279</v>
      </c>
      <c r="BX16" t="s">
        <v>279</v>
      </c>
      <c r="BY16" t="s">
        <v>294</v>
      </c>
      <c r="BZ16" t="s">
        <v>294</v>
      </c>
      <c r="CB16" t="s">
        <v>279</v>
      </c>
      <c r="CD16" t="s">
        <v>295</v>
      </c>
      <c r="CE16" t="s">
        <v>279</v>
      </c>
      <c r="CF16" t="s">
        <v>279</v>
      </c>
      <c r="CG16" t="s">
        <v>279</v>
      </c>
      <c r="CH16" t="s">
        <v>279</v>
      </c>
      <c r="CI16" t="s">
        <v>279</v>
      </c>
      <c r="CJ16" t="s">
        <v>279</v>
      </c>
      <c r="CK16" t="s">
        <v>279</v>
      </c>
      <c r="CL16" t="s">
        <v>1394</v>
      </c>
      <c r="CM16" t="s">
        <v>756</v>
      </c>
      <c r="CN16" t="s">
        <v>279</v>
      </c>
      <c r="CO16" t="s">
        <v>279</v>
      </c>
      <c r="CP16" t="s">
        <v>279</v>
      </c>
      <c r="CQ16" t="s">
        <v>279</v>
      </c>
      <c r="CR16" t="s">
        <v>279</v>
      </c>
      <c r="CS16" t="s">
        <v>279</v>
      </c>
      <c r="CT16" t="s">
        <v>279</v>
      </c>
      <c r="CU16" t="s">
        <v>279</v>
      </c>
      <c r="CV16" t="s">
        <v>279</v>
      </c>
      <c r="CW16" t="s">
        <v>279</v>
      </c>
      <c r="CX16" t="s">
        <v>1395</v>
      </c>
      <c r="CY16" t="s">
        <v>279</v>
      </c>
      <c r="CZ16" t="s">
        <v>279</v>
      </c>
      <c r="DA16" t="s">
        <v>279</v>
      </c>
      <c r="DB16" t="s">
        <v>279</v>
      </c>
      <c r="DC16" t="s">
        <v>279</v>
      </c>
      <c r="DD16" t="s">
        <v>279</v>
      </c>
      <c r="DE16" t="s">
        <v>1396</v>
      </c>
      <c r="DM16" t="s">
        <v>284</v>
      </c>
      <c r="DN16" t="s">
        <v>1397</v>
      </c>
      <c r="DO16" t="s">
        <v>756</v>
      </c>
      <c r="DP16" t="s">
        <v>279</v>
      </c>
      <c r="DQ16" t="s">
        <v>279</v>
      </c>
      <c r="DR16" t="s">
        <v>279</v>
      </c>
      <c r="DS16" t="s">
        <v>279</v>
      </c>
      <c r="DT16" t="s">
        <v>279</v>
      </c>
      <c r="DU16" t="s">
        <v>279</v>
      </c>
      <c r="DV16" t="s">
        <v>279</v>
      </c>
      <c r="DW16" t="s">
        <v>279</v>
      </c>
      <c r="DX16" t="s">
        <v>279</v>
      </c>
      <c r="DY16" t="s">
        <v>279</v>
      </c>
      <c r="DZ16" t="s">
        <v>1398</v>
      </c>
      <c r="EA16" t="s">
        <v>279</v>
      </c>
      <c r="EB16" t="s">
        <v>284</v>
      </c>
      <c r="EC16" t="s">
        <v>279</v>
      </c>
      <c r="ED16" t="s">
        <v>284</v>
      </c>
      <c r="EE16" t="s">
        <v>279</v>
      </c>
      <c r="EF16" t="s">
        <v>279</v>
      </c>
      <c r="EI16" t="s">
        <v>1399</v>
      </c>
      <c r="EK16" t="s">
        <v>1400</v>
      </c>
      <c r="EO16" t="s">
        <v>284</v>
      </c>
      <c r="EP16" t="s">
        <v>1401</v>
      </c>
      <c r="EQ16" t="s">
        <v>756</v>
      </c>
      <c r="ER16" t="s">
        <v>279</v>
      </c>
      <c r="ES16" t="s">
        <v>279</v>
      </c>
      <c r="ET16" t="s">
        <v>279</v>
      </c>
      <c r="EU16" t="s">
        <v>279</v>
      </c>
      <c r="EV16" t="s">
        <v>279</v>
      </c>
      <c r="EW16" t="s">
        <v>279</v>
      </c>
      <c r="EX16" t="s">
        <v>279</v>
      </c>
      <c r="EY16" t="s">
        <v>279</v>
      </c>
      <c r="EZ16" t="s">
        <v>279</v>
      </c>
      <c r="FA16" t="s">
        <v>279</v>
      </c>
      <c r="FB16" t="s">
        <v>1402</v>
      </c>
      <c r="FC16" t="s">
        <v>279</v>
      </c>
      <c r="FD16" t="s">
        <v>284</v>
      </c>
      <c r="FE16" t="s">
        <v>279</v>
      </c>
      <c r="FF16" t="s">
        <v>284</v>
      </c>
      <c r="FG16" t="s">
        <v>279</v>
      </c>
      <c r="FH16" t="s">
        <v>279</v>
      </c>
      <c r="FK16" t="s">
        <v>1399</v>
      </c>
      <c r="FM16" t="s">
        <v>1403</v>
      </c>
      <c r="FQ16" t="s">
        <v>279</v>
      </c>
      <c r="FT16" t="s">
        <v>294</v>
      </c>
      <c r="FU16" t="s">
        <v>294</v>
      </c>
      <c r="FV16" t="s">
        <v>294</v>
      </c>
      <c r="FW16" t="s">
        <v>294</v>
      </c>
      <c r="FX16" t="s">
        <v>294</v>
      </c>
      <c r="FY16" t="s">
        <v>294</v>
      </c>
      <c r="FZ16" t="s">
        <v>294</v>
      </c>
      <c r="GA16" t="s">
        <v>294</v>
      </c>
      <c r="GB16" t="s">
        <v>294</v>
      </c>
      <c r="GC16" t="s">
        <v>294</v>
      </c>
      <c r="GE16" t="s">
        <v>294</v>
      </c>
      <c r="GF16" t="s">
        <v>294</v>
      </c>
      <c r="GG16" t="s">
        <v>294</v>
      </c>
      <c r="GH16" t="s">
        <v>294</v>
      </c>
      <c r="GI16" t="s">
        <v>294</v>
      </c>
      <c r="GJ16" t="s">
        <v>294</v>
      </c>
      <c r="GS16" t="s">
        <v>294</v>
      </c>
      <c r="GV16" t="s">
        <v>294</v>
      </c>
      <c r="GW16" t="s">
        <v>294</v>
      </c>
      <c r="GX16" t="s">
        <v>294</v>
      </c>
      <c r="GY16" t="s">
        <v>294</v>
      </c>
      <c r="GZ16" t="s">
        <v>294</v>
      </c>
      <c r="HA16" t="s">
        <v>294</v>
      </c>
      <c r="HB16" t="s">
        <v>294</v>
      </c>
      <c r="HC16" t="s">
        <v>294</v>
      </c>
      <c r="HD16" t="s">
        <v>294</v>
      </c>
      <c r="HE16" t="s">
        <v>294</v>
      </c>
      <c r="HG16" t="s">
        <v>294</v>
      </c>
      <c r="HH16" t="s">
        <v>294</v>
      </c>
      <c r="HI16" t="s">
        <v>294</v>
      </c>
      <c r="HJ16" t="s">
        <v>294</v>
      </c>
      <c r="HK16" t="s">
        <v>294</v>
      </c>
      <c r="HL16" t="s">
        <v>294</v>
      </c>
      <c r="HU16" t="s">
        <v>294</v>
      </c>
      <c r="HX16" t="s">
        <v>294</v>
      </c>
      <c r="HY16" t="s">
        <v>294</v>
      </c>
      <c r="HZ16" t="s">
        <v>294</v>
      </c>
      <c r="IA16" t="s">
        <v>294</v>
      </c>
      <c r="IB16" t="s">
        <v>294</v>
      </c>
      <c r="IC16" t="s">
        <v>294</v>
      </c>
      <c r="ID16" t="s">
        <v>294</v>
      </c>
      <c r="IE16" t="s">
        <v>294</v>
      </c>
      <c r="IF16" t="s">
        <v>294</v>
      </c>
      <c r="IG16" t="s">
        <v>294</v>
      </c>
      <c r="II16" t="s">
        <v>294</v>
      </c>
      <c r="IJ16" t="s">
        <v>294</v>
      </c>
      <c r="IK16" t="s">
        <v>294</v>
      </c>
      <c r="IL16" t="s">
        <v>294</v>
      </c>
      <c r="IM16" t="s">
        <v>294</v>
      </c>
      <c r="IN16" t="s">
        <v>294</v>
      </c>
      <c r="IW16" t="s">
        <v>294</v>
      </c>
      <c r="IZ16" t="s">
        <v>294</v>
      </c>
      <c r="JA16" t="s">
        <v>294</v>
      </c>
      <c r="JB16" t="s">
        <v>294</v>
      </c>
      <c r="JC16" t="s">
        <v>294</v>
      </c>
      <c r="JD16" t="s">
        <v>294</v>
      </c>
      <c r="JE16" t="s">
        <v>294</v>
      </c>
      <c r="JF16" t="s">
        <v>294</v>
      </c>
      <c r="JG16" t="s">
        <v>294</v>
      </c>
      <c r="JH16" t="s">
        <v>294</v>
      </c>
      <c r="JI16" t="s">
        <v>294</v>
      </c>
      <c r="JK16" t="s">
        <v>294</v>
      </c>
      <c r="JL16" t="s">
        <v>294</v>
      </c>
      <c r="JM16" t="s">
        <v>294</v>
      </c>
      <c r="JN16" t="s">
        <v>294</v>
      </c>
      <c r="JO16" t="s">
        <v>294</v>
      </c>
      <c r="JP16" t="s">
        <v>294</v>
      </c>
      <c r="JY16" t="s">
        <v>294</v>
      </c>
      <c r="KB16" t="s">
        <v>294</v>
      </c>
      <c r="KC16" t="s">
        <v>294</v>
      </c>
      <c r="KD16" t="s">
        <v>294</v>
      </c>
      <c r="KE16" t="s">
        <v>294</v>
      </c>
      <c r="KF16" t="s">
        <v>294</v>
      </c>
      <c r="KG16" t="s">
        <v>294</v>
      </c>
      <c r="KH16" t="s">
        <v>294</v>
      </c>
      <c r="KI16" t="s">
        <v>294</v>
      </c>
      <c r="KJ16" t="s">
        <v>294</v>
      </c>
      <c r="KK16" t="s">
        <v>294</v>
      </c>
      <c r="KM16" t="s">
        <v>294</v>
      </c>
      <c r="KN16" t="s">
        <v>294</v>
      </c>
      <c r="KO16" t="s">
        <v>294</v>
      </c>
      <c r="KP16" t="s">
        <v>294</v>
      </c>
      <c r="KQ16" t="s">
        <v>294</v>
      </c>
      <c r="KR16" t="s">
        <v>294</v>
      </c>
      <c r="LA16" t="s">
        <v>294</v>
      </c>
      <c r="LD16" t="s">
        <v>294</v>
      </c>
      <c r="LE16" t="s">
        <v>294</v>
      </c>
      <c r="LF16" t="s">
        <v>294</v>
      </c>
      <c r="LG16" t="s">
        <v>294</v>
      </c>
      <c r="LH16" t="s">
        <v>294</v>
      </c>
      <c r="LI16" t="s">
        <v>294</v>
      </c>
      <c r="LJ16" t="s">
        <v>294</v>
      </c>
      <c r="LK16" t="s">
        <v>294</v>
      </c>
      <c r="LL16" t="s">
        <v>294</v>
      </c>
      <c r="LM16" t="s">
        <v>294</v>
      </c>
      <c r="LO16" t="s">
        <v>294</v>
      </c>
      <c r="LP16" t="s">
        <v>294</v>
      </c>
      <c r="LQ16" t="s">
        <v>294</v>
      </c>
      <c r="LR16" t="s">
        <v>294</v>
      </c>
      <c r="LS16" t="s">
        <v>294</v>
      </c>
      <c r="LT16" t="s">
        <v>294</v>
      </c>
      <c r="MC16" t="s">
        <v>294</v>
      </c>
      <c r="MF16" t="s">
        <v>294</v>
      </c>
      <c r="MG16" t="s">
        <v>294</v>
      </c>
      <c r="MH16" t="s">
        <v>294</v>
      </c>
      <c r="MI16" t="s">
        <v>294</v>
      </c>
      <c r="MJ16" t="s">
        <v>294</v>
      </c>
      <c r="MK16" t="s">
        <v>294</v>
      </c>
      <c r="ML16" t="s">
        <v>294</v>
      </c>
      <c r="MM16" t="s">
        <v>294</v>
      </c>
      <c r="MN16" t="s">
        <v>294</v>
      </c>
      <c r="MO16" t="s">
        <v>294</v>
      </c>
      <c r="MQ16" t="s">
        <v>294</v>
      </c>
      <c r="MR16" t="s">
        <v>294</v>
      </c>
      <c r="MS16" t="s">
        <v>294</v>
      </c>
      <c r="MT16" t="s">
        <v>294</v>
      </c>
      <c r="MU16" t="s">
        <v>294</v>
      </c>
      <c r="MV16" t="s">
        <v>294</v>
      </c>
    </row>
    <row r="17" spans="1:410" x14ac:dyDescent="0.2">
      <c r="A17">
        <v>15</v>
      </c>
      <c r="B17" s="1" t="s">
        <v>3445</v>
      </c>
      <c r="C17" t="s">
        <v>1406</v>
      </c>
      <c r="D17" s="1" t="s">
        <v>3377</v>
      </c>
      <c r="E17" s="1" t="s">
        <v>3378</v>
      </c>
      <c r="F17" s="1" t="s">
        <v>3379</v>
      </c>
      <c r="G17">
        <v>709</v>
      </c>
      <c r="H17" t="s">
        <v>1404</v>
      </c>
      <c r="I17">
        <v>4</v>
      </c>
      <c r="J17" t="s">
        <v>273</v>
      </c>
      <c r="K17" t="s">
        <v>320</v>
      </c>
      <c r="L17" t="s">
        <v>1405</v>
      </c>
      <c r="M17" t="s">
        <v>1404</v>
      </c>
      <c r="N17" t="s">
        <v>549</v>
      </c>
      <c r="O17" t="s">
        <v>1028</v>
      </c>
      <c r="P17" t="s">
        <v>1406</v>
      </c>
      <c r="Q17" t="s">
        <v>279</v>
      </c>
      <c r="R17" t="s">
        <v>1407</v>
      </c>
      <c r="S17" t="s">
        <v>279</v>
      </c>
      <c r="T17" t="s">
        <v>279</v>
      </c>
      <c r="U17" t="s">
        <v>279</v>
      </c>
      <c r="V17" t="s">
        <v>279</v>
      </c>
      <c r="W17" t="s">
        <v>279</v>
      </c>
      <c r="X17" t="s">
        <v>279</v>
      </c>
      <c r="Y17" t="s">
        <v>279</v>
      </c>
      <c r="Z17" t="s">
        <v>279</v>
      </c>
      <c r="AA17" t="s">
        <v>279</v>
      </c>
      <c r="AB17" t="s">
        <v>279</v>
      </c>
      <c r="AC17" t="s">
        <v>279</v>
      </c>
      <c r="AD17" t="s">
        <v>1408</v>
      </c>
      <c r="AE17" t="s">
        <v>555</v>
      </c>
      <c r="AG17" t="s">
        <v>308</v>
      </c>
      <c r="AH17" t="s">
        <v>284</v>
      </c>
      <c r="AI17" t="s">
        <v>284</v>
      </c>
      <c r="AJ17" t="s">
        <v>284</v>
      </c>
      <c r="AK17" t="s">
        <v>279</v>
      </c>
      <c r="AL17" t="s">
        <v>413</v>
      </c>
      <c r="AM17" t="s">
        <v>1409</v>
      </c>
      <c r="AN17" t="s">
        <v>284</v>
      </c>
      <c r="AQ17" t="s">
        <v>1410</v>
      </c>
      <c r="AR17">
        <v>10</v>
      </c>
      <c r="AS17">
        <v>46</v>
      </c>
      <c r="AT17" t="s">
        <v>279</v>
      </c>
      <c r="AV17">
        <v>0</v>
      </c>
      <c r="AW17" t="s">
        <v>279</v>
      </c>
      <c r="AZ17">
        <v>3</v>
      </c>
      <c r="BA17" t="s">
        <v>312</v>
      </c>
      <c r="BB17" t="s">
        <v>284</v>
      </c>
      <c r="BC17" t="s">
        <v>284</v>
      </c>
      <c r="BD17" t="s">
        <v>284</v>
      </c>
      <c r="BE17" t="s">
        <v>279</v>
      </c>
      <c r="BF17" t="s">
        <v>279</v>
      </c>
      <c r="BG17" t="s">
        <v>279</v>
      </c>
      <c r="BH17" t="s">
        <v>1411</v>
      </c>
      <c r="BI17" t="s">
        <v>279</v>
      </c>
      <c r="BJ17" t="s">
        <v>284</v>
      </c>
      <c r="BL17" t="s">
        <v>402</v>
      </c>
      <c r="BM17" t="s">
        <v>1412</v>
      </c>
      <c r="BN17" t="s">
        <v>284</v>
      </c>
      <c r="BO17" t="s">
        <v>279</v>
      </c>
      <c r="BP17" t="s">
        <v>279</v>
      </c>
      <c r="BQ17" t="s">
        <v>279</v>
      </c>
      <c r="BR17" t="s">
        <v>279</v>
      </c>
      <c r="BS17" t="s">
        <v>279</v>
      </c>
      <c r="BT17" t="s">
        <v>284</v>
      </c>
      <c r="BU17" t="s">
        <v>279</v>
      </c>
      <c r="BV17" t="s">
        <v>279</v>
      </c>
      <c r="BX17" t="s">
        <v>279</v>
      </c>
      <c r="BY17" t="s">
        <v>294</v>
      </c>
      <c r="BZ17" t="s">
        <v>294</v>
      </c>
      <c r="CB17" t="s">
        <v>279</v>
      </c>
      <c r="CD17" t="s">
        <v>791</v>
      </c>
      <c r="CE17" t="s">
        <v>284</v>
      </c>
      <c r="CF17" t="s">
        <v>284</v>
      </c>
      <c r="CG17" t="s">
        <v>279</v>
      </c>
      <c r="CH17" t="s">
        <v>279</v>
      </c>
      <c r="CI17" t="s">
        <v>279</v>
      </c>
      <c r="CJ17" t="s">
        <v>279</v>
      </c>
      <c r="CK17" t="s">
        <v>279</v>
      </c>
      <c r="CL17" t="s">
        <v>1413</v>
      </c>
      <c r="CM17" t="s">
        <v>1414</v>
      </c>
      <c r="CN17" t="s">
        <v>284</v>
      </c>
      <c r="CO17" t="s">
        <v>279</v>
      </c>
      <c r="CP17" t="s">
        <v>279</v>
      </c>
      <c r="CQ17" t="s">
        <v>279</v>
      </c>
      <c r="CR17" t="s">
        <v>279</v>
      </c>
      <c r="CS17" t="s">
        <v>279</v>
      </c>
      <c r="CT17" t="s">
        <v>279</v>
      </c>
      <c r="CU17" t="s">
        <v>279</v>
      </c>
      <c r="CV17" t="s">
        <v>279</v>
      </c>
      <c r="CW17" t="s">
        <v>279</v>
      </c>
      <c r="CX17" t="s">
        <v>1415</v>
      </c>
      <c r="CY17" t="s">
        <v>279</v>
      </c>
      <c r="CZ17" t="s">
        <v>284</v>
      </c>
      <c r="DA17" t="s">
        <v>284</v>
      </c>
      <c r="DB17" t="s">
        <v>284</v>
      </c>
      <c r="DC17" t="s">
        <v>279</v>
      </c>
      <c r="DD17" t="s">
        <v>284</v>
      </c>
      <c r="DH17" t="s">
        <v>1416</v>
      </c>
      <c r="DL17" t="s">
        <v>312</v>
      </c>
      <c r="DM17" t="s">
        <v>284</v>
      </c>
      <c r="DN17" t="s">
        <v>1417</v>
      </c>
      <c r="DO17" t="s">
        <v>1418</v>
      </c>
      <c r="DP17" t="s">
        <v>279</v>
      </c>
      <c r="DQ17" t="s">
        <v>279</v>
      </c>
      <c r="DR17" t="s">
        <v>279</v>
      </c>
      <c r="DS17" t="s">
        <v>279</v>
      </c>
      <c r="DT17" t="s">
        <v>279</v>
      </c>
      <c r="DU17" t="s">
        <v>279</v>
      </c>
      <c r="DV17" t="s">
        <v>279</v>
      </c>
      <c r="DW17" t="s">
        <v>279</v>
      </c>
      <c r="DX17" t="s">
        <v>279</v>
      </c>
      <c r="DY17" t="s">
        <v>279</v>
      </c>
      <c r="EA17" t="s">
        <v>279</v>
      </c>
      <c r="EB17" t="s">
        <v>279</v>
      </c>
      <c r="EC17" t="s">
        <v>279</v>
      </c>
      <c r="ED17" t="s">
        <v>279</v>
      </c>
      <c r="EE17" t="s">
        <v>279</v>
      </c>
      <c r="EF17" t="s">
        <v>279</v>
      </c>
      <c r="EN17" t="s">
        <v>332</v>
      </c>
      <c r="EO17" t="s">
        <v>284</v>
      </c>
      <c r="EP17" t="s">
        <v>1419</v>
      </c>
      <c r="EQ17" t="s">
        <v>1420</v>
      </c>
      <c r="ER17" t="s">
        <v>284</v>
      </c>
      <c r="ES17" t="s">
        <v>284</v>
      </c>
      <c r="ET17" t="s">
        <v>284</v>
      </c>
      <c r="EU17" t="s">
        <v>279</v>
      </c>
      <c r="EV17" t="s">
        <v>279</v>
      </c>
      <c r="EW17" t="s">
        <v>279</v>
      </c>
      <c r="EX17" t="s">
        <v>284</v>
      </c>
      <c r="EY17" t="s">
        <v>284</v>
      </c>
      <c r="EZ17" t="s">
        <v>279</v>
      </c>
      <c r="FA17" t="s">
        <v>279</v>
      </c>
      <c r="FB17" t="s">
        <v>1421</v>
      </c>
      <c r="FC17" t="s">
        <v>279</v>
      </c>
      <c r="FD17" t="s">
        <v>284</v>
      </c>
      <c r="FE17" t="s">
        <v>279</v>
      </c>
      <c r="FF17" t="s">
        <v>284</v>
      </c>
      <c r="FG17" t="s">
        <v>279</v>
      </c>
      <c r="FH17" t="s">
        <v>279</v>
      </c>
      <c r="FP17" t="s">
        <v>332</v>
      </c>
      <c r="FQ17" t="s">
        <v>284</v>
      </c>
      <c r="FR17" t="s">
        <v>1422</v>
      </c>
      <c r="FS17" t="s">
        <v>1423</v>
      </c>
      <c r="FT17" t="s">
        <v>279</v>
      </c>
      <c r="FU17" t="s">
        <v>279</v>
      </c>
      <c r="FV17" t="s">
        <v>279</v>
      </c>
      <c r="FW17" t="s">
        <v>279</v>
      </c>
      <c r="FX17" t="s">
        <v>279</v>
      </c>
      <c r="FY17" t="s">
        <v>279</v>
      </c>
      <c r="FZ17" t="s">
        <v>279</v>
      </c>
      <c r="GA17" t="s">
        <v>279</v>
      </c>
      <c r="GB17" t="s">
        <v>279</v>
      </c>
      <c r="GC17" t="s">
        <v>279</v>
      </c>
      <c r="GD17" t="s">
        <v>1424</v>
      </c>
      <c r="GE17" t="s">
        <v>284</v>
      </c>
      <c r="GF17" t="s">
        <v>279</v>
      </c>
      <c r="GG17" t="s">
        <v>279</v>
      </c>
      <c r="GH17" t="s">
        <v>279</v>
      </c>
      <c r="GI17" t="s">
        <v>279</v>
      </c>
      <c r="GJ17" t="s">
        <v>279</v>
      </c>
      <c r="GR17" t="s">
        <v>312</v>
      </c>
      <c r="GS17" t="s">
        <v>284</v>
      </c>
      <c r="GT17" t="s">
        <v>1425</v>
      </c>
      <c r="GU17" t="s">
        <v>1426</v>
      </c>
      <c r="GV17" t="s">
        <v>279</v>
      </c>
      <c r="GW17" t="s">
        <v>279</v>
      </c>
      <c r="GX17" t="s">
        <v>279</v>
      </c>
      <c r="GY17" t="s">
        <v>279</v>
      </c>
      <c r="GZ17" t="s">
        <v>279</v>
      </c>
      <c r="HA17" t="s">
        <v>279</v>
      </c>
      <c r="HB17" t="s">
        <v>279</v>
      </c>
      <c r="HC17" t="s">
        <v>279</v>
      </c>
      <c r="HD17" t="s">
        <v>279</v>
      </c>
      <c r="HE17" t="s">
        <v>279</v>
      </c>
      <c r="HG17" t="s">
        <v>284</v>
      </c>
      <c r="HH17" t="s">
        <v>279</v>
      </c>
      <c r="HI17" t="s">
        <v>279</v>
      </c>
      <c r="HJ17" t="s">
        <v>279</v>
      </c>
      <c r="HK17" t="s">
        <v>279</v>
      </c>
      <c r="HL17" t="s">
        <v>284</v>
      </c>
      <c r="HT17" t="s">
        <v>386</v>
      </c>
      <c r="HU17" t="s">
        <v>279</v>
      </c>
      <c r="HX17" t="s">
        <v>294</v>
      </c>
      <c r="HY17" t="s">
        <v>294</v>
      </c>
      <c r="HZ17" t="s">
        <v>294</v>
      </c>
      <c r="IA17" t="s">
        <v>294</v>
      </c>
      <c r="IB17" t="s">
        <v>294</v>
      </c>
      <c r="IC17" t="s">
        <v>294</v>
      </c>
      <c r="ID17" t="s">
        <v>294</v>
      </c>
      <c r="IE17" t="s">
        <v>294</v>
      </c>
      <c r="IF17" t="s">
        <v>294</v>
      </c>
      <c r="IG17" t="s">
        <v>294</v>
      </c>
      <c r="II17" t="s">
        <v>294</v>
      </c>
      <c r="IJ17" t="s">
        <v>294</v>
      </c>
      <c r="IK17" t="s">
        <v>294</v>
      </c>
      <c r="IL17" t="s">
        <v>294</v>
      </c>
      <c r="IM17" t="s">
        <v>294</v>
      </c>
      <c r="IN17" t="s">
        <v>294</v>
      </c>
      <c r="IW17" t="s">
        <v>294</v>
      </c>
      <c r="IZ17" t="s">
        <v>294</v>
      </c>
      <c r="JA17" t="s">
        <v>294</v>
      </c>
      <c r="JB17" t="s">
        <v>294</v>
      </c>
      <c r="JC17" t="s">
        <v>294</v>
      </c>
      <c r="JD17" t="s">
        <v>294</v>
      </c>
      <c r="JE17" t="s">
        <v>294</v>
      </c>
      <c r="JF17" t="s">
        <v>294</v>
      </c>
      <c r="JG17" t="s">
        <v>294</v>
      </c>
      <c r="JH17" t="s">
        <v>294</v>
      </c>
      <c r="JI17" t="s">
        <v>294</v>
      </c>
      <c r="JK17" t="s">
        <v>294</v>
      </c>
      <c r="JL17" t="s">
        <v>294</v>
      </c>
      <c r="JM17" t="s">
        <v>294</v>
      </c>
      <c r="JN17" t="s">
        <v>294</v>
      </c>
      <c r="JO17" t="s">
        <v>294</v>
      </c>
      <c r="JP17" t="s">
        <v>294</v>
      </c>
      <c r="JY17" t="s">
        <v>294</v>
      </c>
      <c r="KB17" t="s">
        <v>294</v>
      </c>
      <c r="KC17" t="s">
        <v>294</v>
      </c>
      <c r="KD17" t="s">
        <v>294</v>
      </c>
      <c r="KE17" t="s">
        <v>294</v>
      </c>
      <c r="KF17" t="s">
        <v>294</v>
      </c>
      <c r="KG17" t="s">
        <v>294</v>
      </c>
      <c r="KH17" t="s">
        <v>294</v>
      </c>
      <c r="KI17" t="s">
        <v>294</v>
      </c>
      <c r="KJ17" t="s">
        <v>294</v>
      </c>
      <c r="KK17" t="s">
        <v>294</v>
      </c>
      <c r="KM17" t="s">
        <v>294</v>
      </c>
      <c r="KN17" t="s">
        <v>294</v>
      </c>
      <c r="KO17" t="s">
        <v>294</v>
      </c>
      <c r="KP17" t="s">
        <v>294</v>
      </c>
      <c r="KQ17" t="s">
        <v>294</v>
      </c>
      <c r="KR17" t="s">
        <v>294</v>
      </c>
      <c r="LA17" t="s">
        <v>294</v>
      </c>
      <c r="LD17" t="s">
        <v>294</v>
      </c>
      <c r="LE17" t="s">
        <v>294</v>
      </c>
      <c r="LF17" t="s">
        <v>294</v>
      </c>
      <c r="LG17" t="s">
        <v>294</v>
      </c>
      <c r="LH17" t="s">
        <v>294</v>
      </c>
      <c r="LI17" t="s">
        <v>294</v>
      </c>
      <c r="LJ17" t="s">
        <v>294</v>
      </c>
      <c r="LK17" t="s">
        <v>294</v>
      </c>
      <c r="LL17" t="s">
        <v>294</v>
      </c>
      <c r="LM17" t="s">
        <v>294</v>
      </c>
      <c r="LO17" t="s">
        <v>294</v>
      </c>
      <c r="LP17" t="s">
        <v>294</v>
      </c>
      <c r="LQ17" t="s">
        <v>294</v>
      </c>
      <c r="LR17" t="s">
        <v>294</v>
      </c>
      <c r="LS17" t="s">
        <v>294</v>
      </c>
      <c r="LT17" t="s">
        <v>294</v>
      </c>
      <c r="MC17" t="s">
        <v>294</v>
      </c>
      <c r="MF17" t="s">
        <v>294</v>
      </c>
      <c r="MG17" t="s">
        <v>294</v>
      </c>
      <c r="MH17" t="s">
        <v>294</v>
      </c>
      <c r="MI17" t="s">
        <v>294</v>
      </c>
      <c r="MJ17" t="s">
        <v>294</v>
      </c>
      <c r="MK17" t="s">
        <v>294</v>
      </c>
      <c r="ML17" t="s">
        <v>294</v>
      </c>
      <c r="MM17" t="s">
        <v>294</v>
      </c>
      <c r="MN17" t="s">
        <v>294</v>
      </c>
      <c r="MO17" t="s">
        <v>294</v>
      </c>
      <c r="MQ17" t="s">
        <v>294</v>
      </c>
      <c r="MR17" t="s">
        <v>294</v>
      </c>
      <c r="MS17" t="s">
        <v>294</v>
      </c>
      <c r="MT17" t="s">
        <v>294</v>
      </c>
      <c r="MU17" t="s">
        <v>294</v>
      </c>
      <c r="MV17" t="s">
        <v>294</v>
      </c>
    </row>
    <row r="18" spans="1:410" x14ac:dyDescent="0.2">
      <c r="A18">
        <v>16</v>
      </c>
      <c r="B18" s="1" t="s">
        <v>3445</v>
      </c>
      <c r="C18" t="s">
        <v>1438</v>
      </c>
      <c r="D18" s="1" t="s">
        <v>3395</v>
      </c>
      <c r="E18" s="1" t="s">
        <v>3396</v>
      </c>
      <c r="F18" s="1" t="s">
        <v>3397</v>
      </c>
      <c r="G18">
        <v>713</v>
      </c>
      <c r="H18" t="s">
        <v>1436</v>
      </c>
      <c r="I18">
        <v>4</v>
      </c>
      <c r="J18" t="s">
        <v>273</v>
      </c>
      <c r="K18" t="s">
        <v>768</v>
      </c>
      <c r="L18" t="s">
        <v>1437</v>
      </c>
      <c r="M18" t="s">
        <v>1436</v>
      </c>
      <c r="N18" t="s">
        <v>322</v>
      </c>
      <c r="O18" t="s">
        <v>1028</v>
      </c>
      <c r="P18" t="s">
        <v>1438</v>
      </c>
      <c r="Q18" t="s">
        <v>279</v>
      </c>
      <c r="R18" t="s">
        <v>1439</v>
      </c>
      <c r="S18" t="s">
        <v>279</v>
      </c>
      <c r="T18" t="s">
        <v>279</v>
      </c>
      <c r="U18" t="s">
        <v>279</v>
      </c>
      <c r="V18" t="s">
        <v>279</v>
      </c>
      <c r="W18" t="s">
        <v>279</v>
      </c>
      <c r="X18" t="s">
        <v>279</v>
      </c>
      <c r="Y18" t="s">
        <v>284</v>
      </c>
      <c r="Z18" t="s">
        <v>279</v>
      </c>
      <c r="AA18" t="s">
        <v>279</v>
      </c>
      <c r="AB18" t="s">
        <v>279</v>
      </c>
      <c r="AC18" t="s">
        <v>279</v>
      </c>
      <c r="AE18" t="s">
        <v>555</v>
      </c>
      <c r="AG18" t="s">
        <v>1196</v>
      </c>
      <c r="AH18" t="s">
        <v>284</v>
      </c>
      <c r="AI18" t="s">
        <v>279</v>
      </c>
      <c r="AJ18" t="s">
        <v>279</v>
      </c>
      <c r="AK18" t="s">
        <v>279</v>
      </c>
      <c r="AL18" t="s">
        <v>413</v>
      </c>
      <c r="AM18" t="s">
        <v>1440</v>
      </c>
      <c r="AN18" t="s">
        <v>284</v>
      </c>
      <c r="AQ18" t="s">
        <v>1441</v>
      </c>
      <c r="AR18">
        <v>2</v>
      </c>
      <c r="AS18">
        <v>12</v>
      </c>
      <c r="AT18" t="s">
        <v>279</v>
      </c>
      <c r="AV18">
        <v>30000</v>
      </c>
      <c r="AW18" t="s">
        <v>284</v>
      </c>
      <c r="AY18" t="s">
        <v>290</v>
      </c>
      <c r="AZ18">
        <v>12</v>
      </c>
      <c r="BA18" t="s">
        <v>386</v>
      </c>
      <c r="BB18" t="s">
        <v>284</v>
      </c>
      <c r="BC18" t="s">
        <v>284</v>
      </c>
      <c r="BD18" t="s">
        <v>284</v>
      </c>
      <c r="BE18" t="s">
        <v>279</v>
      </c>
      <c r="BF18" t="s">
        <v>279</v>
      </c>
      <c r="BG18" t="s">
        <v>279</v>
      </c>
      <c r="BI18" t="s">
        <v>284</v>
      </c>
      <c r="BJ18" t="s">
        <v>279</v>
      </c>
      <c r="BL18" t="s">
        <v>292</v>
      </c>
      <c r="BN18" t="s">
        <v>279</v>
      </c>
      <c r="BO18" t="s">
        <v>279</v>
      </c>
      <c r="BP18" t="s">
        <v>284</v>
      </c>
      <c r="BQ18" t="s">
        <v>279</v>
      </c>
      <c r="BR18" t="s">
        <v>279</v>
      </c>
      <c r="BS18" t="s">
        <v>279</v>
      </c>
      <c r="BT18" t="s">
        <v>279</v>
      </c>
      <c r="BU18" t="s">
        <v>279</v>
      </c>
      <c r="BV18" t="s">
        <v>284</v>
      </c>
      <c r="BW18" t="s">
        <v>1442</v>
      </c>
      <c r="BX18" t="s">
        <v>279</v>
      </c>
      <c r="BY18" t="s">
        <v>294</v>
      </c>
      <c r="BZ18" t="s">
        <v>294</v>
      </c>
      <c r="CB18" t="s">
        <v>279</v>
      </c>
      <c r="CD18" t="s">
        <v>295</v>
      </c>
      <c r="CE18" t="s">
        <v>284</v>
      </c>
      <c r="CF18" t="s">
        <v>279</v>
      </c>
      <c r="CG18" t="s">
        <v>279</v>
      </c>
      <c r="CH18" t="s">
        <v>279</v>
      </c>
      <c r="CI18" t="s">
        <v>279</v>
      </c>
      <c r="CJ18" t="s">
        <v>279</v>
      </c>
      <c r="CK18" t="s">
        <v>279</v>
      </c>
      <c r="CL18" t="s">
        <v>1443</v>
      </c>
      <c r="CM18" t="s">
        <v>1383</v>
      </c>
      <c r="CN18" t="s">
        <v>284</v>
      </c>
      <c r="CO18" t="s">
        <v>284</v>
      </c>
      <c r="CP18" t="s">
        <v>284</v>
      </c>
      <c r="CQ18" t="s">
        <v>279</v>
      </c>
      <c r="CR18" t="s">
        <v>279</v>
      </c>
      <c r="CS18" t="s">
        <v>279</v>
      </c>
      <c r="CT18" t="s">
        <v>279</v>
      </c>
      <c r="CU18" t="s">
        <v>279</v>
      </c>
      <c r="CV18" t="s">
        <v>279</v>
      </c>
      <c r="CW18" t="s">
        <v>279</v>
      </c>
      <c r="CX18" t="s">
        <v>1444</v>
      </c>
      <c r="CY18" t="s">
        <v>279</v>
      </c>
      <c r="CZ18" t="s">
        <v>284</v>
      </c>
      <c r="DA18" t="s">
        <v>279</v>
      </c>
      <c r="DB18" t="s">
        <v>284</v>
      </c>
      <c r="DC18" t="s">
        <v>279</v>
      </c>
      <c r="DD18" t="s">
        <v>279</v>
      </c>
      <c r="DL18" t="s">
        <v>472</v>
      </c>
      <c r="DM18" t="s">
        <v>279</v>
      </c>
      <c r="DP18" t="s">
        <v>294</v>
      </c>
      <c r="DQ18" t="s">
        <v>294</v>
      </c>
      <c r="DR18" t="s">
        <v>294</v>
      </c>
      <c r="DS18" t="s">
        <v>294</v>
      </c>
      <c r="DT18" t="s">
        <v>294</v>
      </c>
      <c r="DU18" t="s">
        <v>294</v>
      </c>
      <c r="DV18" t="s">
        <v>294</v>
      </c>
      <c r="DW18" t="s">
        <v>294</v>
      </c>
      <c r="DX18" t="s">
        <v>294</v>
      </c>
      <c r="DY18" t="s">
        <v>294</v>
      </c>
      <c r="EA18" t="s">
        <v>294</v>
      </c>
      <c r="EB18" t="s">
        <v>294</v>
      </c>
      <c r="EC18" t="s">
        <v>294</v>
      </c>
      <c r="ED18" t="s">
        <v>294</v>
      </c>
      <c r="EE18" t="s">
        <v>294</v>
      </c>
      <c r="EF18" t="s">
        <v>294</v>
      </c>
      <c r="EO18" t="s">
        <v>294</v>
      </c>
      <c r="ER18" t="s">
        <v>294</v>
      </c>
      <c r="ES18" t="s">
        <v>294</v>
      </c>
      <c r="ET18" t="s">
        <v>294</v>
      </c>
      <c r="EU18" t="s">
        <v>294</v>
      </c>
      <c r="EV18" t="s">
        <v>294</v>
      </c>
      <c r="EW18" t="s">
        <v>294</v>
      </c>
      <c r="EX18" t="s">
        <v>294</v>
      </c>
      <c r="EY18" t="s">
        <v>294</v>
      </c>
      <c r="EZ18" t="s">
        <v>294</v>
      </c>
      <c r="FA18" t="s">
        <v>294</v>
      </c>
      <c r="FC18" t="s">
        <v>294</v>
      </c>
      <c r="FD18" t="s">
        <v>294</v>
      </c>
      <c r="FE18" t="s">
        <v>294</v>
      </c>
      <c r="FF18" t="s">
        <v>294</v>
      </c>
      <c r="FG18" t="s">
        <v>294</v>
      </c>
      <c r="FH18" t="s">
        <v>294</v>
      </c>
      <c r="FQ18" t="s">
        <v>294</v>
      </c>
      <c r="FT18" t="s">
        <v>294</v>
      </c>
      <c r="FU18" t="s">
        <v>294</v>
      </c>
      <c r="FV18" t="s">
        <v>294</v>
      </c>
      <c r="FW18" t="s">
        <v>294</v>
      </c>
      <c r="FX18" t="s">
        <v>294</v>
      </c>
      <c r="FY18" t="s">
        <v>294</v>
      </c>
      <c r="FZ18" t="s">
        <v>294</v>
      </c>
      <c r="GA18" t="s">
        <v>294</v>
      </c>
      <c r="GB18" t="s">
        <v>294</v>
      </c>
      <c r="GC18" t="s">
        <v>294</v>
      </c>
      <c r="GE18" t="s">
        <v>294</v>
      </c>
      <c r="GF18" t="s">
        <v>294</v>
      </c>
      <c r="GG18" t="s">
        <v>294</v>
      </c>
      <c r="GH18" t="s">
        <v>294</v>
      </c>
      <c r="GI18" t="s">
        <v>294</v>
      </c>
      <c r="GJ18" t="s">
        <v>294</v>
      </c>
      <c r="GS18" t="s">
        <v>294</v>
      </c>
      <c r="GV18" t="s">
        <v>294</v>
      </c>
      <c r="GW18" t="s">
        <v>294</v>
      </c>
      <c r="GX18" t="s">
        <v>294</v>
      </c>
      <c r="GY18" t="s">
        <v>294</v>
      </c>
      <c r="GZ18" t="s">
        <v>294</v>
      </c>
      <c r="HA18" t="s">
        <v>294</v>
      </c>
      <c r="HB18" t="s">
        <v>294</v>
      </c>
      <c r="HC18" t="s">
        <v>294</v>
      </c>
      <c r="HD18" t="s">
        <v>294</v>
      </c>
      <c r="HE18" t="s">
        <v>294</v>
      </c>
      <c r="HG18" t="s">
        <v>294</v>
      </c>
      <c r="HH18" t="s">
        <v>294</v>
      </c>
      <c r="HI18" t="s">
        <v>294</v>
      </c>
      <c r="HJ18" t="s">
        <v>294</v>
      </c>
      <c r="HK18" t="s">
        <v>294</v>
      </c>
      <c r="HL18" t="s">
        <v>294</v>
      </c>
      <c r="HU18" t="s">
        <v>294</v>
      </c>
      <c r="HX18" t="s">
        <v>294</v>
      </c>
      <c r="HY18" t="s">
        <v>294</v>
      </c>
      <c r="HZ18" t="s">
        <v>294</v>
      </c>
      <c r="IA18" t="s">
        <v>294</v>
      </c>
      <c r="IB18" t="s">
        <v>294</v>
      </c>
      <c r="IC18" t="s">
        <v>294</v>
      </c>
      <c r="ID18" t="s">
        <v>294</v>
      </c>
      <c r="IE18" t="s">
        <v>294</v>
      </c>
      <c r="IF18" t="s">
        <v>294</v>
      </c>
      <c r="IG18" t="s">
        <v>294</v>
      </c>
      <c r="II18" t="s">
        <v>294</v>
      </c>
      <c r="IJ18" t="s">
        <v>294</v>
      </c>
      <c r="IK18" t="s">
        <v>294</v>
      </c>
      <c r="IL18" t="s">
        <v>294</v>
      </c>
      <c r="IM18" t="s">
        <v>294</v>
      </c>
      <c r="IN18" t="s">
        <v>294</v>
      </c>
      <c r="IW18" t="s">
        <v>294</v>
      </c>
      <c r="IZ18" t="s">
        <v>294</v>
      </c>
      <c r="JA18" t="s">
        <v>294</v>
      </c>
      <c r="JB18" t="s">
        <v>294</v>
      </c>
      <c r="JC18" t="s">
        <v>294</v>
      </c>
      <c r="JD18" t="s">
        <v>294</v>
      </c>
      <c r="JE18" t="s">
        <v>294</v>
      </c>
      <c r="JF18" t="s">
        <v>294</v>
      </c>
      <c r="JG18" t="s">
        <v>294</v>
      </c>
      <c r="JH18" t="s">
        <v>294</v>
      </c>
      <c r="JI18" t="s">
        <v>294</v>
      </c>
      <c r="JK18" t="s">
        <v>294</v>
      </c>
      <c r="JL18" t="s">
        <v>294</v>
      </c>
      <c r="JM18" t="s">
        <v>294</v>
      </c>
      <c r="JN18" t="s">
        <v>294</v>
      </c>
      <c r="JO18" t="s">
        <v>294</v>
      </c>
      <c r="JP18" t="s">
        <v>294</v>
      </c>
      <c r="JY18" t="s">
        <v>294</v>
      </c>
      <c r="KB18" t="s">
        <v>294</v>
      </c>
      <c r="KC18" t="s">
        <v>294</v>
      </c>
      <c r="KD18" t="s">
        <v>294</v>
      </c>
      <c r="KE18" t="s">
        <v>294</v>
      </c>
      <c r="KF18" t="s">
        <v>294</v>
      </c>
      <c r="KG18" t="s">
        <v>294</v>
      </c>
      <c r="KH18" t="s">
        <v>294</v>
      </c>
      <c r="KI18" t="s">
        <v>294</v>
      </c>
      <c r="KJ18" t="s">
        <v>294</v>
      </c>
      <c r="KK18" t="s">
        <v>294</v>
      </c>
      <c r="KM18" t="s">
        <v>294</v>
      </c>
      <c r="KN18" t="s">
        <v>294</v>
      </c>
      <c r="KO18" t="s">
        <v>294</v>
      </c>
      <c r="KP18" t="s">
        <v>294</v>
      </c>
      <c r="KQ18" t="s">
        <v>294</v>
      </c>
      <c r="KR18" t="s">
        <v>294</v>
      </c>
      <c r="LA18" t="s">
        <v>294</v>
      </c>
      <c r="LD18" t="s">
        <v>294</v>
      </c>
      <c r="LE18" t="s">
        <v>294</v>
      </c>
      <c r="LF18" t="s">
        <v>294</v>
      </c>
      <c r="LG18" t="s">
        <v>294</v>
      </c>
      <c r="LH18" t="s">
        <v>294</v>
      </c>
      <c r="LI18" t="s">
        <v>294</v>
      </c>
      <c r="LJ18" t="s">
        <v>294</v>
      </c>
      <c r="LK18" t="s">
        <v>294</v>
      </c>
      <c r="LL18" t="s">
        <v>294</v>
      </c>
      <c r="LM18" t="s">
        <v>294</v>
      </c>
      <c r="LO18" t="s">
        <v>294</v>
      </c>
      <c r="LP18" t="s">
        <v>294</v>
      </c>
      <c r="LQ18" t="s">
        <v>294</v>
      </c>
      <c r="LR18" t="s">
        <v>294</v>
      </c>
      <c r="LS18" t="s">
        <v>294</v>
      </c>
      <c r="LT18" t="s">
        <v>294</v>
      </c>
      <c r="MC18" t="s">
        <v>294</v>
      </c>
      <c r="MF18" t="s">
        <v>294</v>
      </c>
      <c r="MG18" t="s">
        <v>294</v>
      </c>
      <c r="MH18" t="s">
        <v>294</v>
      </c>
      <c r="MI18" t="s">
        <v>294</v>
      </c>
      <c r="MJ18" t="s">
        <v>294</v>
      </c>
      <c r="MK18" t="s">
        <v>294</v>
      </c>
      <c r="ML18" t="s">
        <v>294</v>
      </c>
      <c r="MM18" t="s">
        <v>294</v>
      </c>
      <c r="MN18" t="s">
        <v>294</v>
      </c>
      <c r="MO18" t="s">
        <v>294</v>
      </c>
      <c r="MQ18" t="s">
        <v>294</v>
      </c>
      <c r="MR18" t="s">
        <v>294</v>
      </c>
      <c r="MS18" t="s">
        <v>294</v>
      </c>
      <c r="MT18" t="s">
        <v>294</v>
      </c>
      <c r="MU18" t="s">
        <v>294</v>
      </c>
      <c r="MV18" t="s">
        <v>294</v>
      </c>
    </row>
    <row r="19" spans="1:410" x14ac:dyDescent="0.2">
      <c r="A19">
        <v>17</v>
      </c>
      <c r="B19" s="1" t="s">
        <v>3445</v>
      </c>
      <c r="C19" t="s">
        <v>1476</v>
      </c>
      <c r="D19" s="1" t="s">
        <v>3395</v>
      </c>
      <c r="E19" s="1" t="s">
        <v>3396</v>
      </c>
      <c r="F19" s="1" t="s">
        <v>3397</v>
      </c>
      <c r="G19">
        <v>716</v>
      </c>
      <c r="H19" t="s">
        <v>1474</v>
      </c>
      <c r="I19">
        <v>4</v>
      </c>
      <c r="J19" t="s">
        <v>273</v>
      </c>
      <c r="K19" t="s">
        <v>768</v>
      </c>
      <c r="L19" t="s">
        <v>1475</v>
      </c>
      <c r="M19" t="s">
        <v>1474</v>
      </c>
      <c r="N19" t="s">
        <v>322</v>
      </c>
      <c r="O19" t="s">
        <v>1028</v>
      </c>
      <c r="P19" t="s">
        <v>1476</v>
      </c>
      <c r="Q19" t="s">
        <v>1477</v>
      </c>
      <c r="R19" t="s">
        <v>1478</v>
      </c>
      <c r="S19" t="s">
        <v>279</v>
      </c>
      <c r="T19" t="s">
        <v>279</v>
      </c>
      <c r="U19" t="s">
        <v>279</v>
      </c>
      <c r="V19" t="s">
        <v>279</v>
      </c>
      <c r="W19" t="s">
        <v>279</v>
      </c>
      <c r="X19" t="s">
        <v>279</v>
      </c>
      <c r="Y19" t="s">
        <v>279</v>
      </c>
      <c r="Z19" t="s">
        <v>279</v>
      </c>
      <c r="AA19" t="s">
        <v>279</v>
      </c>
      <c r="AB19" t="s">
        <v>279</v>
      </c>
      <c r="AC19" t="s">
        <v>279</v>
      </c>
      <c r="AD19" t="s">
        <v>1479</v>
      </c>
      <c r="AE19" t="s">
        <v>555</v>
      </c>
      <c r="AG19" t="s">
        <v>308</v>
      </c>
      <c r="AH19" t="s">
        <v>284</v>
      </c>
      <c r="AI19" t="s">
        <v>284</v>
      </c>
      <c r="AJ19" t="s">
        <v>284</v>
      </c>
      <c r="AK19" t="s">
        <v>279</v>
      </c>
      <c r="AL19" t="s">
        <v>413</v>
      </c>
      <c r="AM19" t="s">
        <v>1480</v>
      </c>
      <c r="AN19" t="s">
        <v>284</v>
      </c>
      <c r="AQ19" t="s">
        <v>1481</v>
      </c>
      <c r="AR19">
        <v>3</v>
      </c>
      <c r="AS19">
        <v>60</v>
      </c>
      <c r="AT19" t="s">
        <v>279</v>
      </c>
      <c r="AV19">
        <v>3000000</v>
      </c>
      <c r="AW19" t="s">
        <v>279</v>
      </c>
      <c r="AZ19">
        <v>3</v>
      </c>
      <c r="BA19" t="s">
        <v>291</v>
      </c>
      <c r="BB19" t="s">
        <v>284</v>
      </c>
      <c r="BC19" t="s">
        <v>279</v>
      </c>
      <c r="BD19" t="s">
        <v>279</v>
      </c>
      <c r="BE19" t="s">
        <v>279</v>
      </c>
      <c r="BF19" t="s">
        <v>279</v>
      </c>
      <c r="BG19" t="s">
        <v>279</v>
      </c>
      <c r="BH19" t="s">
        <v>1482</v>
      </c>
      <c r="BI19" t="s">
        <v>284</v>
      </c>
      <c r="BJ19" t="s">
        <v>279</v>
      </c>
      <c r="BL19" t="s">
        <v>402</v>
      </c>
      <c r="BN19" t="s">
        <v>284</v>
      </c>
      <c r="BO19" t="s">
        <v>279</v>
      </c>
      <c r="BP19" t="s">
        <v>279</v>
      </c>
      <c r="BQ19" t="s">
        <v>279</v>
      </c>
      <c r="BR19" t="s">
        <v>279</v>
      </c>
      <c r="BS19" t="s">
        <v>279</v>
      </c>
      <c r="BT19" t="s">
        <v>284</v>
      </c>
      <c r="BU19" t="s">
        <v>279</v>
      </c>
      <c r="BV19" t="s">
        <v>279</v>
      </c>
      <c r="BX19" t="s">
        <v>284</v>
      </c>
      <c r="BY19" t="s">
        <v>284</v>
      </c>
      <c r="BZ19" t="s">
        <v>284</v>
      </c>
      <c r="CB19" t="s">
        <v>279</v>
      </c>
      <c r="CD19" t="s">
        <v>334</v>
      </c>
      <c r="CE19" t="s">
        <v>279</v>
      </c>
      <c r="CF19" t="s">
        <v>279</v>
      </c>
      <c r="CG19" t="s">
        <v>279</v>
      </c>
      <c r="CH19" t="s">
        <v>279</v>
      </c>
      <c r="CI19" t="s">
        <v>279</v>
      </c>
      <c r="CJ19" t="s">
        <v>279</v>
      </c>
      <c r="CK19" t="s">
        <v>279</v>
      </c>
      <c r="CL19" t="s">
        <v>1483</v>
      </c>
      <c r="CM19" t="s">
        <v>1484</v>
      </c>
      <c r="CN19" t="s">
        <v>279</v>
      </c>
      <c r="CO19" t="s">
        <v>279</v>
      </c>
      <c r="CP19" t="s">
        <v>279</v>
      </c>
      <c r="CQ19" t="s">
        <v>279</v>
      </c>
      <c r="CR19" t="s">
        <v>279</v>
      </c>
      <c r="CS19" t="s">
        <v>279</v>
      </c>
      <c r="CT19" t="s">
        <v>279</v>
      </c>
      <c r="CU19" t="s">
        <v>279</v>
      </c>
      <c r="CV19" t="s">
        <v>279</v>
      </c>
      <c r="CW19" t="s">
        <v>279</v>
      </c>
      <c r="CX19" t="s">
        <v>1485</v>
      </c>
      <c r="CY19" t="s">
        <v>279</v>
      </c>
      <c r="CZ19" t="s">
        <v>279</v>
      </c>
      <c r="DA19" t="s">
        <v>284</v>
      </c>
      <c r="DB19" t="s">
        <v>279</v>
      </c>
      <c r="DC19" t="s">
        <v>279</v>
      </c>
      <c r="DD19" t="s">
        <v>279</v>
      </c>
      <c r="DH19" t="s">
        <v>1486</v>
      </c>
      <c r="DL19" t="s">
        <v>332</v>
      </c>
      <c r="DM19" t="s">
        <v>284</v>
      </c>
      <c r="DN19" t="s">
        <v>1487</v>
      </c>
      <c r="DO19" t="s">
        <v>1484</v>
      </c>
      <c r="DP19" t="s">
        <v>279</v>
      </c>
      <c r="DQ19" t="s">
        <v>279</v>
      </c>
      <c r="DR19" t="s">
        <v>279</v>
      </c>
      <c r="DS19" t="s">
        <v>279</v>
      </c>
      <c r="DT19" t="s">
        <v>279</v>
      </c>
      <c r="DU19" t="s">
        <v>279</v>
      </c>
      <c r="DV19" t="s">
        <v>279</v>
      </c>
      <c r="DW19" t="s">
        <v>279</v>
      </c>
      <c r="DX19" t="s">
        <v>279</v>
      </c>
      <c r="DY19" t="s">
        <v>279</v>
      </c>
      <c r="EA19" t="s">
        <v>279</v>
      </c>
      <c r="EB19" t="s">
        <v>279</v>
      </c>
      <c r="EC19" t="s">
        <v>279</v>
      </c>
      <c r="ED19" t="s">
        <v>284</v>
      </c>
      <c r="EE19" t="s">
        <v>279</v>
      </c>
      <c r="EF19" t="s">
        <v>279</v>
      </c>
      <c r="EK19" t="s">
        <v>1488</v>
      </c>
      <c r="EN19" t="s">
        <v>291</v>
      </c>
      <c r="EO19" t="s">
        <v>284</v>
      </c>
      <c r="EP19" t="s">
        <v>1489</v>
      </c>
      <c r="EQ19" t="s">
        <v>1490</v>
      </c>
      <c r="ER19" t="s">
        <v>284</v>
      </c>
      <c r="ES19" t="s">
        <v>279</v>
      </c>
      <c r="ET19" t="s">
        <v>279</v>
      </c>
      <c r="EU19" t="s">
        <v>279</v>
      </c>
      <c r="EV19" t="s">
        <v>279</v>
      </c>
      <c r="EW19" t="s">
        <v>279</v>
      </c>
      <c r="EX19" t="s">
        <v>279</v>
      </c>
      <c r="EY19" t="s">
        <v>279</v>
      </c>
      <c r="EZ19" t="s">
        <v>279</v>
      </c>
      <c r="FA19" t="s">
        <v>279</v>
      </c>
      <c r="FB19" t="s">
        <v>1491</v>
      </c>
      <c r="FC19" t="s">
        <v>284</v>
      </c>
      <c r="FD19" t="s">
        <v>284</v>
      </c>
      <c r="FE19" t="s">
        <v>279</v>
      </c>
      <c r="FF19" t="s">
        <v>279</v>
      </c>
      <c r="FG19" t="s">
        <v>279</v>
      </c>
      <c r="FH19" t="s">
        <v>279</v>
      </c>
      <c r="FJ19" t="s">
        <v>1492</v>
      </c>
      <c r="FK19">
        <v>1135126111</v>
      </c>
      <c r="FP19" t="s">
        <v>472</v>
      </c>
      <c r="FQ19" t="s">
        <v>279</v>
      </c>
      <c r="FT19" t="s">
        <v>294</v>
      </c>
      <c r="FU19" t="s">
        <v>294</v>
      </c>
      <c r="FV19" t="s">
        <v>294</v>
      </c>
      <c r="FW19" t="s">
        <v>294</v>
      </c>
      <c r="FX19" t="s">
        <v>294</v>
      </c>
      <c r="FY19" t="s">
        <v>294</v>
      </c>
      <c r="FZ19" t="s">
        <v>294</v>
      </c>
      <c r="GA19" t="s">
        <v>294</v>
      </c>
      <c r="GB19" t="s">
        <v>294</v>
      </c>
      <c r="GC19" t="s">
        <v>294</v>
      </c>
      <c r="GE19" t="s">
        <v>294</v>
      </c>
      <c r="GF19" t="s">
        <v>294</v>
      </c>
      <c r="GG19" t="s">
        <v>294</v>
      </c>
      <c r="GH19" t="s">
        <v>294</v>
      </c>
      <c r="GI19" t="s">
        <v>294</v>
      </c>
      <c r="GJ19" t="s">
        <v>294</v>
      </c>
      <c r="GS19" t="s">
        <v>294</v>
      </c>
      <c r="GV19" t="s">
        <v>294</v>
      </c>
      <c r="GW19" t="s">
        <v>294</v>
      </c>
      <c r="GX19" t="s">
        <v>294</v>
      </c>
      <c r="GY19" t="s">
        <v>294</v>
      </c>
      <c r="GZ19" t="s">
        <v>294</v>
      </c>
      <c r="HA19" t="s">
        <v>294</v>
      </c>
      <c r="HB19" t="s">
        <v>294</v>
      </c>
      <c r="HC19" t="s">
        <v>294</v>
      </c>
      <c r="HD19" t="s">
        <v>294</v>
      </c>
      <c r="HE19" t="s">
        <v>294</v>
      </c>
      <c r="HG19" t="s">
        <v>294</v>
      </c>
      <c r="HH19" t="s">
        <v>294</v>
      </c>
      <c r="HI19" t="s">
        <v>294</v>
      </c>
      <c r="HJ19" t="s">
        <v>294</v>
      </c>
      <c r="HK19" t="s">
        <v>294</v>
      </c>
      <c r="HL19" t="s">
        <v>294</v>
      </c>
      <c r="HU19" t="s">
        <v>294</v>
      </c>
      <c r="HX19" t="s">
        <v>294</v>
      </c>
      <c r="HY19" t="s">
        <v>294</v>
      </c>
      <c r="HZ19" t="s">
        <v>294</v>
      </c>
      <c r="IA19" t="s">
        <v>294</v>
      </c>
      <c r="IB19" t="s">
        <v>294</v>
      </c>
      <c r="IC19" t="s">
        <v>294</v>
      </c>
      <c r="ID19" t="s">
        <v>294</v>
      </c>
      <c r="IE19" t="s">
        <v>294</v>
      </c>
      <c r="IF19" t="s">
        <v>294</v>
      </c>
      <c r="IG19" t="s">
        <v>294</v>
      </c>
      <c r="II19" t="s">
        <v>294</v>
      </c>
      <c r="IJ19" t="s">
        <v>294</v>
      </c>
      <c r="IK19" t="s">
        <v>294</v>
      </c>
      <c r="IL19" t="s">
        <v>294</v>
      </c>
      <c r="IM19" t="s">
        <v>294</v>
      </c>
      <c r="IN19" t="s">
        <v>294</v>
      </c>
      <c r="IW19" t="s">
        <v>294</v>
      </c>
      <c r="IZ19" t="s">
        <v>294</v>
      </c>
      <c r="JA19" t="s">
        <v>294</v>
      </c>
      <c r="JB19" t="s">
        <v>294</v>
      </c>
      <c r="JC19" t="s">
        <v>294</v>
      </c>
      <c r="JD19" t="s">
        <v>294</v>
      </c>
      <c r="JE19" t="s">
        <v>294</v>
      </c>
      <c r="JF19" t="s">
        <v>294</v>
      </c>
      <c r="JG19" t="s">
        <v>294</v>
      </c>
      <c r="JH19" t="s">
        <v>294</v>
      </c>
      <c r="JI19" t="s">
        <v>294</v>
      </c>
      <c r="JK19" t="s">
        <v>294</v>
      </c>
      <c r="JL19" t="s">
        <v>294</v>
      </c>
      <c r="JM19" t="s">
        <v>294</v>
      </c>
      <c r="JN19" t="s">
        <v>294</v>
      </c>
      <c r="JO19" t="s">
        <v>294</v>
      </c>
      <c r="JP19" t="s">
        <v>294</v>
      </c>
      <c r="JY19" t="s">
        <v>294</v>
      </c>
      <c r="KB19" t="s">
        <v>294</v>
      </c>
      <c r="KC19" t="s">
        <v>294</v>
      </c>
      <c r="KD19" t="s">
        <v>294</v>
      </c>
      <c r="KE19" t="s">
        <v>294</v>
      </c>
      <c r="KF19" t="s">
        <v>294</v>
      </c>
      <c r="KG19" t="s">
        <v>294</v>
      </c>
      <c r="KH19" t="s">
        <v>294</v>
      </c>
      <c r="KI19" t="s">
        <v>294</v>
      </c>
      <c r="KJ19" t="s">
        <v>294</v>
      </c>
      <c r="KK19" t="s">
        <v>294</v>
      </c>
      <c r="KM19" t="s">
        <v>294</v>
      </c>
      <c r="KN19" t="s">
        <v>294</v>
      </c>
      <c r="KO19" t="s">
        <v>294</v>
      </c>
      <c r="KP19" t="s">
        <v>294</v>
      </c>
      <c r="KQ19" t="s">
        <v>294</v>
      </c>
      <c r="KR19" t="s">
        <v>294</v>
      </c>
      <c r="LA19" t="s">
        <v>294</v>
      </c>
      <c r="LD19" t="s">
        <v>294</v>
      </c>
      <c r="LE19" t="s">
        <v>294</v>
      </c>
      <c r="LF19" t="s">
        <v>294</v>
      </c>
      <c r="LG19" t="s">
        <v>294</v>
      </c>
      <c r="LH19" t="s">
        <v>294</v>
      </c>
      <c r="LI19" t="s">
        <v>294</v>
      </c>
      <c r="LJ19" t="s">
        <v>294</v>
      </c>
      <c r="LK19" t="s">
        <v>294</v>
      </c>
      <c r="LL19" t="s">
        <v>294</v>
      </c>
      <c r="LM19" t="s">
        <v>294</v>
      </c>
      <c r="LO19" t="s">
        <v>294</v>
      </c>
      <c r="LP19" t="s">
        <v>294</v>
      </c>
      <c r="LQ19" t="s">
        <v>294</v>
      </c>
      <c r="LR19" t="s">
        <v>294</v>
      </c>
      <c r="LS19" t="s">
        <v>294</v>
      </c>
      <c r="LT19" t="s">
        <v>294</v>
      </c>
      <c r="MC19" t="s">
        <v>294</v>
      </c>
      <c r="MF19" t="s">
        <v>294</v>
      </c>
      <c r="MG19" t="s">
        <v>294</v>
      </c>
      <c r="MH19" t="s">
        <v>294</v>
      </c>
      <c r="MI19" t="s">
        <v>294</v>
      </c>
      <c r="MJ19" t="s">
        <v>294</v>
      </c>
      <c r="MK19" t="s">
        <v>294</v>
      </c>
      <c r="ML19" t="s">
        <v>294</v>
      </c>
      <c r="MM19" t="s">
        <v>294</v>
      </c>
      <c r="MN19" t="s">
        <v>294</v>
      </c>
      <c r="MO19" t="s">
        <v>294</v>
      </c>
      <c r="MQ19" t="s">
        <v>294</v>
      </c>
      <c r="MR19" t="s">
        <v>294</v>
      </c>
      <c r="MS19" t="s">
        <v>294</v>
      </c>
      <c r="MT19" t="s">
        <v>294</v>
      </c>
      <c r="MU19" t="s">
        <v>294</v>
      </c>
      <c r="MV19" t="s">
        <v>294</v>
      </c>
    </row>
    <row r="20" spans="1:410" x14ac:dyDescent="0.2">
      <c r="A20">
        <v>18</v>
      </c>
      <c r="B20" s="1" t="s">
        <v>3445</v>
      </c>
      <c r="C20" t="s">
        <v>1609</v>
      </c>
      <c r="D20" s="1" t="s">
        <v>3374</v>
      </c>
      <c r="E20" s="1" t="s">
        <v>3375</v>
      </c>
      <c r="F20" s="1" t="s">
        <v>3376</v>
      </c>
      <c r="G20">
        <v>726</v>
      </c>
      <c r="H20" t="s">
        <v>1607</v>
      </c>
      <c r="I20">
        <v>4</v>
      </c>
      <c r="J20" t="s">
        <v>273</v>
      </c>
      <c r="K20" t="s">
        <v>300</v>
      </c>
      <c r="L20" t="s">
        <v>1608</v>
      </c>
      <c r="M20" t="s">
        <v>1607</v>
      </c>
      <c r="N20" t="s">
        <v>302</v>
      </c>
      <c r="O20" t="s">
        <v>303</v>
      </c>
      <c r="P20" t="s">
        <v>1609</v>
      </c>
      <c r="Q20" t="s">
        <v>1610</v>
      </c>
      <c r="R20" t="s">
        <v>1611</v>
      </c>
      <c r="S20" t="s">
        <v>279</v>
      </c>
      <c r="T20" t="s">
        <v>279</v>
      </c>
      <c r="U20" t="s">
        <v>279</v>
      </c>
      <c r="V20" t="s">
        <v>279</v>
      </c>
      <c r="W20" t="s">
        <v>279</v>
      </c>
      <c r="X20" t="s">
        <v>279</v>
      </c>
      <c r="Y20" t="s">
        <v>279</v>
      </c>
      <c r="Z20" t="s">
        <v>279</v>
      </c>
      <c r="AA20" t="s">
        <v>279</v>
      </c>
      <c r="AB20" t="s">
        <v>279</v>
      </c>
      <c r="AC20" t="s">
        <v>279</v>
      </c>
      <c r="AD20" t="s">
        <v>1612</v>
      </c>
      <c r="AE20" t="s">
        <v>307</v>
      </c>
      <c r="AG20" t="s">
        <v>283</v>
      </c>
      <c r="AH20" t="s">
        <v>279</v>
      </c>
      <c r="AI20" t="s">
        <v>284</v>
      </c>
      <c r="AJ20" t="s">
        <v>279</v>
      </c>
      <c r="AK20" t="s">
        <v>279</v>
      </c>
      <c r="AM20" t="s">
        <v>1613</v>
      </c>
      <c r="AN20" t="s">
        <v>284</v>
      </c>
      <c r="AQ20" t="s">
        <v>1614</v>
      </c>
      <c r="AR20">
        <v>2</v>
      </c>
      <c r="AS20">
        <v>40</v>
      </c>
      <c r="AT20" t="s">
        <v>279</v>
      </c>
      <c r="AV20">
        <v>4355</v>
      </c>
      <c r="AW20" t="s">
        <v>279</v>
      </c>
      <c r="AZ20">
        <v>3</v>
      </c>
      <c r="BA20" t="s">
        <v>386</v>
      </c>
      <c r="BB20" t="s">
        <v>284</v>
      </c>
      <c r="BC20" t="s">
        <v>279</v>
      </c>
      <c r="BD20" t="s">
        <v>279</v>
      </c>
      <c r="BE20" t="s">
        <v>279</v>
      </c>
      <c r="BF20" t="s">
        <v>279</v>
      </c>
      <c r="BG20" t="s">
        <v>279</v>
      </c>
      <c r="BH20" t="s">
        <v>1615</v>
      </c>
      <c r="BI20" t="s">
        <v>279</v>
      </c>
      <c r="BJ20" t="s">
        <v>279</v>
      </c>
      <c r="BK20" t="s">
        <v>1616</v>
      </c>
      <c r="BL20" t="s">
        <v>402</v>
      </c>
      <c r="BN20" t="s">
        <v>284</v>
      </c>
      <c r="BO20" t="s">
        <v>279</v>
      </c>
      <c r="BP20" t="s">
        <v>279</v>
      </c>
      <c r="BQ20" t="s">
        <v>279</v>
      </c>
      <c r="BR20" t="s">
        <v>279</v>
      </c>
      <c r="BS20" t="s">
        <v>279</v>
      </c>
      <c r="BT20" t="s">
        <v>279</v>
      </c>
      <c r="BU20" t="s">
        <v>284</v>
      </c>
      <c r="BV20" t="s">
        <v>279</v>
      </c>
      <c r="BX20" t="s">
        <v>279</v>
      </c>
      <c r="BY20" t="s">
        <v>294</v>
      </c>
      <c r="BZ20" t="s">
        <v>294</v>
      </c>
      <c r="CB20" t="s">
        <v>279</v>
      </c>
      <c r="CD20" t="s">
        <v>295</v>
      </c>
      <c r="CE20" t="s">
        <v>284</v>
      </c>
      <c r="CF20" t="s">
        <v>279</v>
      </c>
      <c r="CG20" t="s">
        <v>284</v>
      </c>
      <c r="CH20" t="s">
        <v>279</v>
      </c>
      <c r="CI20" t="s">
        <v>279</v>
      </c>
      <c r="CJ20" t="s">
        <v>279</v>
      </c>
      <c r="CK20" t="s">
        <v>279</v>
      </c>
      <c r="CL20" t="s">
        <v>1617</v>
      </c>
      <c r="CM20" t="s">
        <v>1618</v>
      </c>
      <c r="CN20" t="s">
        <v>279</v>
      </c>
      <c r="CO20" t="s">
        <v>279</v>
      </c>
      <c r="CP20" t="s">
        <v>279</v>
      </c>
      <c r="CQ20" t="s">
        <v>279</v>
      </c>
      <c r="CR20" t="s">
        <v>279</v>
      </c>
      <c r="CS20" t="s">
        <v>279</v>
      </c>
      <c r="CT20" t="s">
        <v>279</v>
      </c>
      <c r="CU20" t="s">
        <v>279</v>
      </c>
      <c r="CV20" t="s">
        <v>279</v>
      </c>
      <c r="CW20" t="s">
        <v>279</v>
      </c>
      <c r="CX20" t="s">
        <v>1619</v>
      </c>
      <c r="CY20" t="s">
        <v>284</v>
      </c>
      <c r="CZ20" t="s">
        <v>279</v>
      </c>
      <c r="DA20" t="s">
        <v>279</v>
      </c>
      <c r="DB20" t="s">
        <v>279</v>
      </c>
      <c r="DC20" t="s">
        <v>279</v>
      </c>
      <c r="DD20" t="s">
        <v>279</v>
      </c>
      <c r="DF20" t="s">
        <v>1620</v>
      </c>
      <c r="DL20" t="s">
        <v>332</v>
      </c>
      <c r="DM20" t="s">
        <v>284</v>
      </c>
      <c r="DN20" t="s">
        <v>1621</v>
      </c>
      <c r="DO20" t="s">
        <v>1618</v>
      </c>
      <c r="DP20" t="s">
        <v>279</v>
      </c>
      <c r="DQ20" t="s">
        <v>279</v>
      </c>
      <c r="DR20" t="s">
        <v>279</v>
      </c>
      <c r="DS20" t="s">
        <v>279</v>
      </c>
      <c r="DT20" t="s">
        <v>279</v>
      </c>
      <c r="DU20" t="s">
        <v>279</v>
      </c>
      <c r="DV20" t="s">
        <v>279</v>
      </c>
      <c r="DW20" t="s">
        <v>279</v>
      </c>
      <c r="DX20" t="s">
        <v>279</v>
      </c>
      <c r="DY20" t="s">
        <v>279</v>
      </c>
      <c r="DZ20" t="s">
        <v>1622</v>
      </c>
      <c r="EA20" t="s">
        <v>284</v>
      </c>
      <c r="EB20" t="s">
        <v>284</v>
      </c>
      <c r="EC20" t="s">
        <v>284</v>
      </c>
      <c r="ED20" t="s">
        <v>284</v>
      </c>
      <c r="EE20" t="s">
        <v>279</v>
      </c>
      <c r="EF20" t="s">
        <v>279</v>
      </c>
      <c r="EH20" t="s">
        <v>1623</v>
      </c>
      <c r="EI20">
        <v>612027750</v>
      </c>
      <c r="EJ20" t="s">
        <v>1624</v>
      </c>
      <c r="EK20" t="s">
        <v>1625</v>
      </c>
      <c r="EN20" t="s">
        <v>386</v>
      </c>
      <c r="EO20" t="s">
        <v>284</v>
      </c>
      <c r="EP20" t="s">
        <v>1626</v>
      </c>
      <c r="EQ20" t="s">
        <v>1618</v>
      </c>
      <c r="ER20" t="s">
        <v>279</v>
      </c>
      <c r="ES20" t="s">
        <v>279</v>
      </c>
      <c r="ET20" t="s">
        <v>279</v>
      </c>
      <c r="EU20" t="s">
        <v>279</v>
      </c>
      <c r="EV20" t="s">
        <v>279</v>
      </c>
      <c r="EW20" t="s">
        <v>279</v>
      </c>
      <c r="EX20" t="s">
        <v>279</v>
      </c>
      <c r="EY20" t="s">
        <v>279</v>
      </c>
      <c r="EZ20" t="s">
        <v>279</v>
      </c>
      <c r="FA20" t="s">
        <v>279</v>
      </c>
      <c r="FB20" t="s">
        <v>1627</v>
      </c>
      <c r="FC20" t="s">
        <v>284</v>
      </c>
      <c r="FD20" t="s">
        <v>284</v>
      </c>
      <c r="FE20" t="s">
        <v>284</v>
      </c>
      <c r="FF20" t="s">
        <v>284</v>
      </c>
      <c r="FG20" t="s">
        <v>279</v>
      </c>
      <c r="FH20" t="s">
        <v>279</v>
      </c>
      <c r="FJ20" t="s">
        <v>1628</v>
      </c>
      <c r="FK20" t="s">
        <v>1629</v>
      </c>
      <c r="FL20" t="s">
        <v>1624</v>
      </c>
      <c r="FM20" t="s">
        <v>1625</v>
      </c>
      <c r="FP20" t="s">
        <v>472</v>
      </c>
      <c r="FQ20" t="s">
        <v>279</v>
      </c>
      <c r="FT20" t="s">
        <v>294</v>
      </c>
      <c r="FU20" t="s">
        <v>294</v>
      </c>
      <c r="FV20" t="s">
        <v>294</v>
      </c>
      <c r="FW20" t="s">
        <v>294</v>
      </c>
      <c r="FX20" t="s">
        <v>294</v>
      </c>
      <c r="FY20" t="s">
        <v>294</v>
      </c>
      <c r="FZ20" t="s">
        <v>294</v>
      </c>
      <c r="GA20" t="s">
        <v>294</v>
      </c>
      <c r="GB20" t="s">
        <v>294</v>
      </c>
      <c r="GC20" t="s">
        <v>294</v>
      </c>
      <c r="GE20" t="s">
        <v>294</v>
      </c>
      <c r="GF20" t="s">
        <v>294</v>
      </c>
      <c r="GG20" t="s">
        <v>294</v>
      </c>
      <c r="GH20" t="s">
        <v>294</v>
      </c>
      <c r="GI20" t="s">
        <v>294</v>
      </c>
      <c r="GJ20" t="s">
        <v>294</v>
      </c>
      <c r="GS20" t="s">
        <v>294</v>
      </c>
      <c r="GV20" t="s">
        <v>294</v>
      </c>
      <c r="GW20" t="s">
        <v>294</v>
      </c>
      <c r="GX20" t="s">
        <v>294</v>
      </c>
      <c r="GY20" t="s">
        <v>294</v>
      </c>
      <c r="GZ20" t="s">
        <v>294</v>
      </c>
      <c r="HA20" t="s">
        <v>294</v>
      </c>
      <c r="HB20" t="s">
        <v>294</v>
      </c>
      <c r="HC20" t="s">
        <v>294</v>
      </c>
      <c r="HD20" t="s">
        <v>294</v>
      </c>
      <c r="HE20" t="s">
        <v>294</v>
      </c>
      <c r="HG20" t="s">
        <v>294</v>
      </c>
      <c r="HH20" t="s">
        <v>294</v>
      </c>
      <c r="HI20" t="s">
        <v>294</v>
      </c>
      <c r="HJ20" t="s">
        <v>294</v>
      </c>
      <c r="HK20" t="s">
        <v>294</v>
      </c>
      <c r="HL20" t="s">
        <v>294</v>
      </c>
      <c r="HU20" t="s">
        <v>294</v>
      </c>
      <c r="HX20" t="s">
        <v>294</v>
      </c>
      <c r="HY20" t="s">
        <v>294</v>
      </c>
      <c r="HZ20" t="s">
        <v>294</v>
      </c>
      <c r="IA20" t="s">
        <v>294</v>
      </c>
      <c r="IB20" t="s">
        <v>294</v>
      </c>
      <c r="IC20" t="s">
        <v>294</v>
      </c>
      <c r="ID20" t="s">
        <v>294</v>
      </c>
      <c r="IE20" t="s">
        <v>294</v>
      </c>
      <c r="IF20" t="s">
        <v>294</v>
      </c>
      <c r="IG20" t="s">
        <v>294</v>
      </c>
      <c r="II20" t="s">
        <v>294</v>
      </c>
      <c r="IJ20" t="s">
        <v>294</v>
      </c>
      <c r="IK20" t="s">
        <v>294</v>
      </c>
      <c r="IL20" t="s">
        <v>294</v>
      </c>
      <c r="IM20" t="s">
        <v>294</v>
      </c>
      <c r="IN20" t="s">
        <v>294</v>
      </c>
      <c r="IW20" t="s">
        <v>294</v>
      </c>
      <c r="IZ20" t="s">
        <v>294</v>
      </c>
      <c r="JA20" t="s">
        <v>294</v>
      </c>
      <c r="JB20" t="s">
        <v>294</v>
      </c>
      <c r="JC20" t="s">
        <v>294</v>
      </c>
      <c r="JD20" t="s">
        <v>294</v>
      </c>
      <c r="JE20" t="s">
        <v>294</v>
      </c>
      <c r="JF20" t="s">
        <v>294</v>
      </c>
      <c r="JG20" t="s">
        <v>294</v>
      </c>
      <c r="JH20" t="s">
        <v>294</v>
      </c>
      <c r="JI20" t="s">
        <v>294</v>
      </c>
      <c r="JK20" t="s">
        <v>294</v>
      </c>
      <c r="JL20" t="s">
        <v>294</v>
      </c>
      <c r="JM20" t="s">
        <v>294</v>
      </c>
      <c r="JN20" t="s">
        <v>294</v>
      </c>
      <c r="JO20" t="s">
        <v>294</v>
      </c>
      <c r="JP20" t="s">
        <v>294</v>
      </c>
      <c r="JY20" t="s">
        <v>294</v>
      </c>
      <c r="KB20" t="s">
        <v>294</v>
      </c>
      <c r="KC20" t="s">
        <v>294</v>
      </c>
      <c r="KD20" t="s">
        <v>294</v>
      </c>
      <c r="KE20" t="s">
        <v>294</v>
      </c>
      <c r="KF20" t="s">
        <v>294</v>
      </c>
      <c r="KG20" t="s">
        <v>294</v>
      </c>
      <c r="KH20" t="s">
        <v>294</v>
      </c>
      <c r="KI20" t="s">
        <v>294</v>
      </c>
      <c r="KJ20" t="s">
        <v>294</v>
      </c>
      <c r="KK20" t="s">
        <v>294</v>
      </c>
      <c r="KM20" t="s">
        <v>294</v>
      </c>
      <c r="KN20" t="s">
        <v>294</v>
      </c>
      <c r="KO20" t="s">
        <v>294</v>
      </c>
      <c r="KP20" t="s">
        <v>294</v>
      </c>
      <c r="KQ20" t="s">
        <v>294</v>
      </c>
      <c r="KR20" t="s">
        <v>294</v>
      </c>
      <c r="LA20" t="s">
        <v>294</v>
      </c>
      <c r="LD20" t="s">
        <v>294</v>
      </c>
      <c r="LE20" t="s">
        <v>294</v>
      </c>
      <c r="LF20" t="s">
        <v>294</v>
      </c>
      <c r="LG20" t="s">
        <v>294</v>
      </c>
      <c r="LH20" t="s">
        <v>294</v>
      </c>
      <c r="LI20" t="s">
        <v>294</v>
      </c>
      <c r="LJ20" t="s">
        <v>294</v>
      </c>
      <c r="LK20" t="s">
        <v>294</v>
      </c>
      <c r="LL20" t="s">
        <v>294</v>
      </c>
      <c r="LM20" t="s">
        <v>294</v>
      </c>
      <c r="LO20" t="s">
        <v>294</v>
      </c>
      <c r="LP20" t="s">
        <v>294</v>
      </c>
      <c r="LQ20" t="s">
        <v>294</v>
      </c>
      <c r="LR20" t="s">
        <v>294</v>
      </c>
      <c r="LS20" t="s">
        <v>294</v>
      </c>
      <c r="LT20" t="s">
        <v>294</v>
      </c>
      <c r="MC20" t="s">
        <v>294</v>
      </c>
      <c r="MF20" t="s">
        <v>294</v>
      </c>
      <c r="MG20" t="s">
        <v>294</v>
      </c>
      <c r="MH20" t="s">
        <v>294</v>
      </c>
      <c r="MI20" t="s">
        <v>294</v>
      </c>
      <c r="MJ20" t="s">
        <v>294</v>
      </c>
      <c r="MK20" t="s">
        <v>294</v>
      </c>
      <c r="ML20" t="s">
        <v>294</v>
      </c>
      <c r="MM20" t="s">
        <v>294</v>
      </c>
      <c r="MN20" t="s">
        <v>294</v>
      </c>
      <c r="MO20" t="s">
        <v>294</v>
      </c>
      <c r="MQ20" t="s">
        <v>294</v>
      </c>
      <c r="MR20" t="s">
        <v>294</v>
      </c>
      <c r="MS20" t="s">
        <v>294</v>
      </c>
      <c r="MT20" t="s">
        <v>294</v>
      </c>
      <c r="MU20" t="s">
        <v>294</v>
      </c>
      <c r="MV20" t="s">
        <v>294</v>
      </c>
    </row>
    <row r="21" spans="1:410" x14ac:dyDescent="0.2">
      <c r="A21">
        <v>19</v>
      </c>
      <c r="B21" s="1" t="s">
        <v>3445</v>
      </c>
      <c r="C21" t="s">
        <v>1632</v>
      </c>
      <c r="D21" s="1" t="s">
        <v>3395</v>
      </c>
      <c r="E21" s="1" t="s">
        <v>3396</v>
      </c>
      <c r="F21" s="1" t="s">
        <v>3397</v>
      </c>
      <c r="G21">
        <v>727</v>
      </c>
      <c r="H21" t="s">
        <v>1630</v>
      </c>
      <c r="I21">
        <v>4</v>
      </c>
      <c r="J21" t="s">
        <v>273</v>
      </c>
      <c r="K21" t="s">
        <v>768</v>
      </c>
      <c r="L21" t="s">
        <v>1631</v>
      </c>
      <c r="M21" t="s">
        <v>1630</v>
      </c>
      <c r="N21" t="s">
        <v>322</v>
      </c>
      <c r="O21" t="s">
        <v>1028</v>
      </c>
      <c r="P21" t="s">
        <v>1632</v>
      </c>
      <c r="Q21" t="s">
        <v>1633</v>
      </c>
      <c r="R21" t="s">
        <v>1634</v>
      </c>
      <c r="S21" t="s">
        <v>279</v>
      </c>
      <c r="T21" t="s">
        <v>279</v>
      </c>
      <c r="U21" t="s">
        <v>279</v>
      </c>
      <c r="V21" t="s">
        <v>279</v>
      </c>
      <c r="W21" t="s">
        <v>279</v>
      </c>
      <c r="X21" t="s">
        <v>279</v>
      </c>
      <c r="Y21" t="s">
        <v>279</v>
      </c>
      <c r="Z21" t="s">
        <v>279</v>
      </c>
      <c r="AA21" t="s">
        <v>279</v>
      </c>
      <c r="AB21" t="s">
        <v>279</v>
      </c>
      <c r="AC21" t="s">
        <v>279</v>
      </c>
      <c r="AD21" t="s">
        <v>1635</v>
      </c>
      <c r="AE21" t="s">
        <v>281</v>
      </c>
      <c r="AF21" t="s">
        <v>1636</v>
      </c>
      <c r="AG21" t="s">
        <v>283</v>
      </c>
      <c r="AH21" t="s">
        <v>284</v>
      </c>
      <c r="AI21" t="s">
        <v>284</v>
      </c>
      <c r="AJ21" t="s">
        <v>284</v>
      </c>
      <c r="AK21" t="s">
        <v>279</v>
      </c>
      <c r="AL21" t="s">
        <v>413</v>
      </c>
      <c r="AM21" t="s">
        <v>1637</v>
      </c>
      <c r="AN21" t="s">
        <v>284</v>
      </c>
      <c r="AQ21" t="s">
        <v>1638</v>
      </c>
      <c r="AR21">
        <v>0</v>
      </c>
      <c r="AS21">
        <v>50</v>
      </c>
      <c r="AT21" t="s">
        <v>284</v>
      </c>
      <c r="AU21" t="s">
        <v>1454</v>
      </c>
      <c r="AV21">
        <v>3000000</v>
      </c>
      <c r="AW21" t="s">
        <v>279</v>
      </c>
      <c r="AZ21">
        <v>3</v>
      </c>
      <c r="BA21" t="s">
        <v>312</v>
      </c>
      <c r="BB21" t="s">
        <v>284</v>
      </c>
      <c r="BC21" t="s">
        <v>284</v>
      </c>
      <c r="BD21" t="s">
        <v>284</v>
      </c>
      <c r="BE21" t="s">
        <v>279</v>
      </c>
      <c r="BF21" t="s">
        <v>279</v>
      </c>
      <c r="BG21" t="s">
        <v>279</v>
      </c>
      <c r="BH21" t="s">
        <v>1639</v>
      </c>
      <c r="BI21" t="s">
        <v>284</v>
      </c>
      <c r="BJ21" t="s">
        <v>284</v>
      </c>
      <c r="BL21" t="s">
        <v>402</v>
      </c>
      <c r="BN21" t="s">
        <v>284</v>
      </c>
      <c r="BO21" t="s">
        <v>279</v>
      </c>
      <c r="BP21" t="s">
        <v>279</v>
      </c>
      <c r="BQ21" t="s">
        <v>279</v>
      </c>
      <c r="BR21" t="s">
        <v>279</v>
      </c>
      <c r="BS21" t="s">
        <v>279</v>
      </c>
      <c r="BT21" t="s">
        <v>284</v>
      </c>
      <c r="BU21" t="s">
        <v>279</v>
      </c>
      <c r="BV21" t="s">
        <v>279</v>
      </c>
      <c r="BX21" t="s">
        <v>279</v>
      </c>
      <c r="BY21" t="s">
        <v>294</v>
      </c>
      <c r="BZ21" t="s">
        <v>294</v>
      </c>
      <c r="CB21" t="s">
        <v>279</v>
      </c>
      <c r="CD21" t="s">
        <v>334</v>
      </c>
      <c r="CE21" t="s">
        <v>284</v>
      </c>
      <c r="CF21" t="s">
        <v>279</v>
      </c>
      <c r="CG21" t="s">
        <v>279</v>
      </c>
      <c r="CH21" t="s">
        <v>279</v>
      </c>
      <c r="CI21" t="s">
        <v>279</v>
      </c>
      <c r="CJ21" t="s">
        <v>279</v>
      </c>
      <c r="CK21" t="s">
        <v>279</v>
      </c>
      <c r="CL21" t="s">
        <v>1640</v>
      </c>
      <c r="CM21" t="s">
        <v>894</v>
      </c>
      <c r="CN21" t="s">
        <v>284</v>
      </c>
      <c r="CO21" t="s">
        <v>284</v>
      </c>
      <c r="CP21" t="s">
        <v>279</v>
      </c>
      <c r="CQ21" t="s">
        <v>279</v>
      </c>
      <c r="CR21" t="s">
        <v>279</v>
      </c>
      <c r="CS21" t="s">
        <v>279</v>
      </c>
      <c r="CT21" t="s">
        <v>279</v>
      </c>
      <c r="CU21" t="s">
        <v>279</v>
      </c>
      <c r="CV21" t="s">
        <v>279</v>
      </c>
      <c r="CW21" t="s">
        <v>279</v>
      </c>
      <c r="CX21" t="s">
        <v>1639</v>
      </c>
      <c r="CY21" t="s">
        <v>279</v>
      </c>
      <c r="CZ21" t="s">
        <v>279</v>
      </c>
      <c r="DA21" t="s">
        <v>284</v>
      </c>
      <c r="DB21" t="s">
        <v>284</v>
      </c>
      <c r="DC21" t="s">
        <v>279</v>
      </c>
      <c r="DD21" t="s">
        <v>279</v>
      </c>
      <c r="DH21" t="s">
        <v>1641</v>
      </c>
      <c r="DI21" t="s">
        <v>1642</v>
      </c>
      <c r="DL21" t="s">
        <v>291</v>
      </c>
      <c r="DM21" t="s">
        <v>284</v>
      </c>
      <c r="DN21" t="s">
        <v>1643</v>
      </c>
      <c r="DO21" t="s">
        <v>894</v>
      </c>
      <c r="DP21" t="s">
        <v>279</v>
      </c>
      <c r="DQ21" t="s">
        <v>279</v>
      </c>
      <c r="DR21" t="s">
        <v>279</v>
      </c>
      <c r="DS21" t="s">
        <v>279</v>
      </c>
      <c r="DT21" t="s">
        <v>279</v>
      </c>
      <c r="DU21" t="s">
        <v>279</v>
      </c>
      <c r="DV21" t="s">
        <v>279</v>
      </c>
      <c r="DW21" t="s">
        <v>279</v>
      </c>
      <c r="DX21" t="s">
        <v>279</v>
      </c>
      <c r="DY21" t="s">
        <v>279</v>
      </c>
      <c r="DZ21" t="s">
        <v>1644</v>
      </c>
      <c r="EA21" t="s">
        <v>279</v>
      </c>
      <c r="EB21" t="s">
        <v>284</v>
      </c>
      <c r="EC21" t="s">
        <v>279</v>
      </c>
      <c r="ED21" t="s">
        <v>284</v>
      </c>
      <c r="EE21" t="s">
        <v>279</v>
      </c>
      <c r="EF21" t="s">
        <v>279</v>
      </c>
      <c r="EI21">
        <v>1135126111</v>
      </c>
      <c r="EK21" t="s">
        <v>1642</v>
      </c>
      <c r="EN21" t="s">
        <v>291</v>
      </c>
      <c r="EO21" t="s">
        <v>284</v>
      </c>
      <c r="EP21" t="s">
        <v>1645</v>
      </c>
      <c r="EQ21" t="s">
        <v>1646</v>
      </c>
      <c r="ER21" t="s">
        <v>279</v>
      </c>
      <c r="ES21" t="s">
        <v>279</v>
      </c>
      <c r="ET21" t="s">
        <v>279</v>
      </c>
      <c r="EU21" t="s">
        <v>279</v>
      </c>
      <c r="EV21" t="s">
        <v>279</v>
      </c>
      <c r="EW21" t="s">
        <v>279</v>
      </c>
      <c r="EX21" t="s">
        <v>279</v>
      </c>
      <c r="EY21" t="s">
        <v>279</v>
      </c>
      <c r="EZ21" t="s">
        <v>279</v>
      </c>
      <c r="FA21" t="s">
        <v>279</v>
      </c>
      <c r="FB21" t="s">
        <v>1647</v>
      </c>
      <c r="FC21" t="s">
        <v>284</v>
      </c>
      <c r="FD21" t="s">
        <v>284</v>
      </c>
      <c r="FE21" t="s">
        <v>279</v>
      </c>
      <c r="FF21" t="s">
        <v>284</v>
      </c>
      <c r="FG21" t="s">
        <v>279</v>
      </c>
      <c r="FH21" t="s">
        <v>279</v>
      </c>
      <c r="FJ21" t="s">
        <v>1648</v>
      </c>
      <c r="FK21">
        <v>1135126111</v>
      </c>
      <c r="FM21" t="s">
        <v>1642</v>
      </c>
      <c r="FP21" t="s">
        <v>312</v>
      </c>
      <c r="FQ21" t="s">
        <v>279</v>
      </c>
      <c r="FT21" t="s">
        <v>294</v>
      </c>
      <c r="FU21" t="s">
        <v>294</v>
      </c>
      <c r="FV21" t="s">
        <v>294</v>
      </c>
      <c r="FW21" t="s">
        <v>294</v>
      </c>
      <c r="FX21" t="s">
        <v>294</v>
      </c>
      <c r="FY21" t="s">
        <v>294</v>
      </c>
      <c r="FZ21" t="s">
        <v>294</v>
      </c>
      <c r="GA21" t="s">
        <v>294</v>
      </c>
      <c r="GB21" t="s">
        <v>294</v>
      </c>
      <c r="GC21" t="s">
        <v>294</v>
      </c>
      <c r="GE21" t="s">
        <v>294</v>
      </c>
      <c r="GF21" t="s">
        <v>294</v>
      </c>
      <c r="GG21" t="s">
        <v>294</v>
      </c>
      <c r="GH21" t="s">
        <v>294</v>
      </c>
      <c r="GI21" t="s">
        <v>294</v>
      </c>
      <c r="GJ21" t="s">
        <v>294</v>
      </c>
      <c r="GS21" t="s">
        <v>294</v>
      </c>
      <c r="GV21" t="s">
        <v>294</v>
      </c>
      <c r="GW21" t="s">
        <v>294</v>
      </c>
      <c r="GX21" t="s">
        <v>294</v>
      </c>
      <c r="GY21" t="s">
        <v>294</v>
      </c>
      <c r="GZ21" t="s">
        <v>294</v>
      </c>
      <c r="HA21" t="s">
        <v>294</v>
      </c>
      <c r="HB21" t="s">
        <v>294</v>
      </c>
      <c r="HC21" t="s">
        <v>294</v>
      </c>
      <c r="HD21" t="s">
        <v>294</v>
      </c>
      <c r="HE21" t="s">
        <v>294</v>
      </c>
      <c r="HG21" t="s">
        <v>294</v>
      </c>
      <c r="HH21" t="s">
        <v>294</v>
      </c>
      <c r="HI21" t="s">
        <v>294</v>
      </c>
      <c r="HJ21" t="s">
        <v>294</v>
      </c>
      <c r="HK21" t="s">
        <v>294</v>
      </c>
      <c r="HL21" t="s">
        <v>294</v>
      </c>
      <c r="HU21" t="s">
        <v>294</v>
      </c>
      <c r="HX21" t="s">
        <v>294</v>
      </c>
      <c r="HY21" t="s">
        <v>294</v>
      </c>
      <c r="HZ21" t="s">
        <v>294</v>
      </c>
      <c r="IA21" t="s">
        <v>294</v>
      </c>
      <c r="IB21" t="s">
        <v>294</v>
      </c>
      <c r="IC21" t="s">
        <v>294</v>
      </c>
      <c r="ID21" t="s">
        <v>294</v>
      </c>
      <c r="IE21" t="s">
        <v>294</v>
      </c>
      <c r="IF21" t="s">
        <v>294</v>
      </c>
      <c r="IG21" t="s">
        <v>294</v>
      </c>
      <c r="II21" t="s">
        <v>294</v>
      </c>
      <c r="IJ21" t="s">
        <v>294</v>
      </c>
      <c r="IK21" t="s">
        <v>294</v>
      </c>
      <c r="IL21" t="s">
        <v>294</v>
      </c>
      <c r="IM21" t="s">
        <v>294</v>
      </c>
      <c r="IN21" t="s">
        <v>294</v>
      </c>
      <c r="IW21" t="s">
        <v>294</v>
      </c>
      <c r="IZ21" t="s">
        <v>294</v>
      </c>
      <c r="JA21" t="s">
        <v>294</v>
      </c>
      <c r="JB21" t="s">
        <v>294</v>
      </c>
      <c r="JC21" t="s">
        <v>294</v>
      </c>
      <c r="JD21" t="s">
        <v>294</v>
      </c>
      <c r="JE21" t="s">
        <v>294</v>
      </c>
      <c r="JF21" t="s">
        <v>294</v>
      </c>
      <c r="JG21" t="s">
        <v>294</v>
      </c>
      <c r="JH21" t="s">
        <v>294</v>
      </c>
      <c r="JI21" t="s">
        <v>294</v>
      </c>
      <c r="JK21" t="s">
        <v>294</v>
      </c>
      <c r="JL21" t="s">
        <v>294</v>
      </c>
      <c r="JM21" t="s">
        <v>294</v>
      </c>
      <c r="JN21" t="s">
        <v>294</v>
      </c>
      <c r="JO21" t="s">
        <v>294</v>
      </c>
      <c r="JP21" t="s">
        <v>294</v>
      </c>
      <c r="JY21" t="s">
        <v>294</v>
      </c>
      <c r="KB21" t="s">
        <v>294</v>
      </c>
      <c r="KC21" t="s">
        <v>294</v>
      </c>
      <c r="KD21" t="s">
        <v>294</v>
      </c>
      <c r="KE21" t="s">
        <v>294</v>
      </c>
      <c r="KF21" t="s">
        <v>294</v>
      </c>
      <c r="KG21" t="s">
        <v>294</v>
      </c>
      <c r="KH21" t="s">
        <v>294</v>
      </c>
      <c r="KI21" t="s">
        <v>294</v>
      </c>
      <c r="KJ21" t="s">
        <v>294</v>
      </c>
      <c r="KK21" t="s">
        <v>294</v>
      </c>
      <c r="KM21" t="s">
        <v>294</v>
      </c>
      <c r="KN21" t="s">
        <v>294</v>
      </c>
      <c r="KO21" t="s">
        <v>294</v>
      </c>
      <c r="KP21" t="s">
        <v>294</v>
      </c>
      <c r="KQ21" t="s">
        <v>294</v>
      </c>
      <c r="KR21" t="s">
        <v>294</v>
      </c>
      <c r="LA21" t="s">
        <v>294</v>
      </c>
      <c r="LD21" t="s">
        <v>294</v>
      </c>
      <c r="LE21" t="s">
        <v>294</v>
      </c>
      <c r="LF21" t="s">
        <v>294</v>
      </c>
      <c r="LG21" t="s">
        <v>294</v>
      </c>
      <c r="LH21" t="s">
        <v>294</v>
      </c>
      <c r="LI21" t="s">
        <v>294</v>
      </c>
      <c r="LJ21" t="s">
        <v>294</v>
      </c>
      <c r="LK21" t="s">
        <v>294</v>
      </c>
      <c r="LL21" t="s">
        <v>294</v>
      </c>
      <c r="LM21" t="s">
        <v>294</v>
      </c>
      <c r="LO21" t="s">
        <v>294</v>
      </c>
      <c r="LP21" t="s">
        <v>294</v>
      </c>
      <c r="LQ21" t="s">
        <v>294</v>
      </c>
      <c r="LR21" t="s">
        <v>294</v>
      </c>
      <c r="LS21" t="s">
        <v>294</v>
      </c>
      <c r="LT21" t="s">
        <v>294</v>
      </c>
      <c r="MC21" t="s">
        <v>294</v>
      </c>
      <c r="MF21" t="s">
        <v>294</v>
      </c>
      <c r="MG21" t="s">
        <v>294</v>
      </c>
      <c r="MH21" t="s">
        <v>294</v>
      </c>
      <c r="MI21" t="s">
        <v>294</v>
      </c>
      <c r="MJ21" t="s">
        <v>294</v>
      </c>
      <c r="MK21" t="s">
        <v>294</v>
      </c>
      <c r="ML21" t="s">
        <v>294</v>
      </c>
      <c r="MM21" t="s">
        <v>294</v>
      </c>
      <c r="MN21" t="s">
        <v>294</v>
      </c>
      <c r="MO21" t="s">
        <v>294</v>
      </c>
      <c r="MQ21" t="s">
        <v>294</v>
      </c>
      <c r="MR21" t="s">
        <v>294</v>
      </c>
      <c r="MS21" t="s">
        <v>294</v>
      </c>
      <c r="MT21" t="s">
        <v>294</v>
      </c>
      <c r="MU21" t="s">
        <v>294</v>
      </c>
      <c r="MV21" t="s">
        <v>294</v>
      </c>
    </row>
    <row r="22" spans="1:410" x14ac:dyDescent="0.2">
      <c r="A22">
        <v>147</v>
      </c>
      <c r="B22" s="1" t="s">
        <v>3445</v>
      </c>
      <c r="C22" t="s">
        <v>1721</v>
      </c>
      <c r="D22" s="1"/>
      <c r="E22" s="1"/>
      <c r="F22" s="1"/>
      <c r="G22">
        <v>739</v>
      </c>
      <c r="H22" t="s">
        <v>1719</v>
      </c>
      <c r="I22">
        <v>4</v>
      </c>
      <c r="J22" t="s">
        <v>273</v>
      </c>
      <c r="K22" t="s">
        <v>300</v>
      </c>
      <c r="L22" t="s">
        <v>1720</v>
      </c>
      <c r="M22" t="s">
        <v>1719</v>
      </c>
      <c r="N22" t="s">
        <v>302</v>
      </c>
      <c r="O22" t="s">
        <v>303</v>
      </c>
      <c r="P22" t="s">
        <v>1721</v>
      </c>
      <c r="Q22" t="s">
        <v>1722</v>
      </c>
      <c r="R22" t="s">
        <v>1723</v>
      </c>
      <c r="S22" t="s">
        <v>284</v>
      </c>
      <c r="T22" t="s">
        <v>279</v>
      </c>
      <c r="U22" t="s">
        <v>284</v>
      </c>
      <c r="V22" t="s">
        <v>279</v>
      </c>
      <c r="W22" t="s">
        <v>279</v>
      </c>
      <c r="X22" t="s">
        <v>279</v>
      </c>
      <c r="Y22" t="s">
        <v>279</v>
      </c>
      <c r="Z22" t="s">
        <v>279</v>
      </c>
      <c r="AA22" t="s">
        <v>284</v>
      </c>
      <c r="AB22" t="s">
        <v>279</v>
      </c>
      <c r="AC22" t="s">
        <v>279</v>
      </c>
      <c r="AE22" t="s">
        <v>281</v>
      </c>
      <c r="AF22" t="s">
        <v>1724</v>
      </c>
      <c r="AG22" t="s">
        <v>283</v>
      </c>
      <c r="AH22" t="s">
        <v>279</v>
      </c>
      <c r="AI22" t="s">
        <v>284</v>
      </c>
      <c r="AJ22" t="s">
        <v>279</v>
      </c>
      <c r="AK22" t="s">
        <v>279</v>
      </c>
      <c r="AL22" t="s">
        <v>413</v>
      </c>
      <c r="AM22" t="s">
        <v>1725</v>
      </c>
      <c r="AN22" t="s">
        <v>284</v>
      </c>
      <c r="AQ22" t="s">
        <v>1726</v>
      </c>
      <c r="AR22">
        <v>6</v>
      </c>
      <c r="AS22">
        <v>10000</v>
      </c>
      <c r="AT22" t="s">
        <v>279</v>
      </c>
      <c r="AV22">
        <v>0</v>
      </c>
      <c r="AW22" t="s">
        <v>279</v>
      </c>
      <c r="AZ22">
        <v>5</v>
      </c>
      <c r="BA22" t="s">
        <v>386</v>
      </c>
      <c r="BB22" t="s">
        <v>279</v>
      </c>
      <c r="BC22" t="s">
        <v>294</v>
      </c>
      <c r="BD22" t="s">
        <v>294</v>
      </c>
      <c r="BE22" t="s">
        <v>294</v>
      </c>
      <c r="BF22" t="s">
        <v>294</v>
      </c>
      <c r="BG22" t="s">
        <v>294</v>
      </c>
      <c r="BI22" t="s">
        <v>294</v>
      </c>
      <c r="BJ22" t="s">
        <v>294</v>
      </c>
      <c r="BL22" t="s">
        <v>402</v>
      </c>
      <c r="BM22" t="s">
        <v>1727</v>
      </c>
      <c r="BN22" t="s">
        <v>284</v>
      </c>
      <c r="BO22" t="s">
        <v>279</v>
      </c>
      <c r="BP22" t="s">
        <v>279</v>
      </c>
      <c r="BQ22" t="s">
        <v>279</v>
      </c>
      <c r="BR22" t="s">
        <v>279</v>
      </c>
      <c r="BS22" t="s">
        <v>279</v>
      </c>
      <c r="BT22" t="s">
        <v>279</v>
      </c>
      <c r="BU22" t="s">
        <v>279</v>
      </c>
      <c r="BV22" t="s">
        <v>284</v>
      </c>
      <c r="BW22" t="s">
        <v>1728</v>
      </c>
      <c r="BX22" t="s">
        <v>279</v>
      </c>
      <c r="BY22" t="s">
        <v>294</v>
      </c>
      <c r="BZ22" t="s">
        <v>294</v>
      </c>
      <c r="CB22" t="s">
        <v>279</v>
      </c>
      <c r="CD22" t="s">
        <v>295</v>
      </c>
      <c r="CE22" t="s">
        <v>279</v>
      </c>
      <c r="CF22" t="s">
        <v>279</v>
      </c>
      <c r="CG22" t="s">
        <v>279</v>
      </c>
      <c r="CH22" t="s">
        <v>279</v>
      </c>
      <c r="CI22" t="s">
        <v>279</v>
      </c>
      <c r="CJ22" t="s">
        <v>279</v>
      </c>
      <c r="CK22" t="s">
        <v>279</v>
      </c>
      <c r="CN22" t="s">
        <v>279</v>
      </c>
      <c r="CO22" t="s">
        <v>279</v>
      </c>
      <c r="CP22" t="s">
        <v>279</v>
      </c>
      <c r="CQ22" t="s">
        <v>279</v>
      </c>
      <c r="CR22" t="s">
        <v>279</v>
      </c>
      <c r="CS22" t="s">
        <v>279</v>
      </c>
      <c r="CT22" t="s">
        <v>279</v>
      </c>
      <c r="CU22" t="s">
        <v>279</v>
      </c>
      <c r="CV22" t="s">
        <v>279</v>
      </c>
      <c r="CW22" t="s">
        <v>279</v>
      </c>
      <c r="CY22" t="s">
        <v>279</v>
      </c>
      <c r="CZ22" t="s">
        <v>279</v>
      </c>
      <c r="DA22" t="s">
        <v>279</v>
      </c>
      <c r="DB22" t="s">
        <v>279</v>
      </c>
      <c r="DC22" t="s">
        <v>279</v>
      </c>
      <c r="DD22" t="s">
        <v>279</v>
      </c>
      <c r="DM22" t="s">
        <v>279</v>
      </c>
      <c r="DP22" t="s">
        <v>294</v>
      </c>
      <c r="DQ22" t="s">
        <v>294</v>
      </c>
      <c r="DR22" t="s">
        <v>294</v>
      </c>
      <c r="DS22" t="s">
        <v>294</v>
      </c>
      <c r="DT22" t="s">
        <v>294</v>
      </c>
      <c r="DU22" t="s">
        <v>294</v>
      </c>
      <c r="DV22" t="s">
        <v>294</v>
      </c>
      <c r="DW22" t="s">
        <v>294</v>
      </c>
      <c r="DX22" t="s">
        <v>294</v>
      </c>
      <c r="DY22" t="s">
        <v>294</v>
      </c>
      <c r="EA22" t="s">
        <v>294</v>
      </c>
      <c r="EB22" t="s">
        <v>294</v>
      </c>
      <c r="EC22" t="s">
        <v>294</v>
      </c>
      <c r="ED22" t="s">
        <v>294</v>
      </c>
      <c r="EE22" t="s">
        <v>294</v>
      </c>
      <c r="EF22" t="s">
        <v>294</v>
      </c>
      <c r="EO22" t="s">
        <v>294</v>
      </c>
      <c r="ER22" t="s">
        <v>294</v>
      </c>
      <c r="ES22" t="s">
        <v>294</v>
      </c>
      <c r="ET22" t="s">
        <v>294</v>
      </c>
      <c r="EU22" t="s">
        <v>294</v>
      </c>
      <c r="EV22" t="s">
        <v>294</v>
      </c>
      <c r="EW22" t="s">
        <v>294</v>
      </c>
      <c r="EX22" t="s">
        <v>294</v>
      </c>
      <c r="EY22" t="s">
        <v>294</v>
      </c>
      <c r="EZ22" t="s">
        <v>294</v>
      </c>
      <c r="FA22" t="s">
        <v>294</v>
      </c>
      <c r="FC22" t="s">
        <v>294</v>
      </c>
      <c r="FD22" t="s">
        <v>294</v>
      </c>
      <c r="FE22" t="s">
        <v>294</v>
      </c>
      <c r="FF22" t="s">
        <v>294</v>
      </c>
      <c r="FG22" t="s">
        <v>294</v>
      </c>
      <c r="FH22" t="s">
        <v>294</v>
      </c>
      <c r="FQ22" t="s">
        <v>294</v>
      </c>
      <c r="FT22" t="s">
        <v>294</v>
      </c>
      <c r="FU22" t="s">
        <v>294</v>
      </c>
      <c r="FV22" t="s">
        <v>294</v>
      </c>
      <c r="FW22" t="s">
        <v>294</v>
      </c>
      <c r="FX22" t="s">
        <v>294</v>
      </c>
      <c r="FY22" t="s">
        <v>294</v>
      </c>
      <c r="FZ22" t="s">
        <v>294</v>
      </c>
      <c r="GA22" t="s">
        <v>294</v>
      </c>
      <c r="GB22" t="s">
        <v>294</v>
      </c>
      <c r="GC22" t="s">
        <v>294</v>
      </c>
      <c r="GE22" t="s">
        <v>294</v>
      </c>
      <c r="GF22" t="s">
        <v>294</v>
      </c>
      <c r="GG22" t="s">
        <v>294</v>
      </c>
      <c r="GH22" t="s">
        <v>294</v>
      </c>
      <c r="GI22" t="s">
        <v>294</v>
      </c>
      <c r="GJ22" t="s">
        <v>294</v>
      </c>
      <c r="GS22" t="s">
        <v>294</v>
      </c>
      <c r="GV22" t="s">
        <v>294</v>
      </c>
      <c r="GW22" t="s">
        <v>294</v>
      </c>
      <c r="GX22" t="s">
        <v>294</v>
      </c>
      <c r="GY22" t="s">
        <v>294</v>
      </c>
      <c r="GZ22" t="s">
        <v>294</v>
      </c>
      <c r="HA22" t="s">
        <v>294</v>
      </c>
      <c r="HB22" t="s">
        <v>294</v>
      </c>
      <c r="HC22" t="s">
        <v>294</v>
      </c>
      <c r="HD22" t="s">
        <v>294</v>
      </c>
      <c r="HE22" t="s">
        <v>294</v>
      </c>
      <c r="HG22" t="s">
        <v>294</v>
      </c>
      <c r="HH22" t="s">
        <v>294</v>
      </c>
      <c r="HI22" t="s">
        <v>294</v>
      </c>
      <c r="HJ22" t="s">
        <v>294</v>
      </c>
      <c r="HK22" t="s">
        <v>294</v>
      </c>
      <c r="HL22" t="s">
        <v>294</v>
      </c>
      <c r="HU22" t="s">
        <v>294</v>
      </c>
      <c r="HX22" t="s">
        <v>294</v>
      </c>
      <c r="HY22" t="s">
        <v>294</v>
      </c>
      <c r="HZ22" t="s">
        <v>294</v>
      </c>
      <c r="IA22" t="s">
        <v>294</v>
      </c>
      <c r="IB22" t="s">
        <v>294</v>
      </c>
      <c r="IC22" t="s">
        <v>294</v>
      </c>
      <c r="ID22" t="s">
        <v>294</v>
      </c>
      <c r="IE22" t="s">
        <v>294</v>
      </c>
      <c r="IF22" t="s">
        <v>294</v>
      </c>
      <c r="IG22" t="s">
        <v>294</v>
      </c>
      <c r="II22" t="s">
        <v>294</v>
      </c>
      <c r="IJ22" t="s">
        <v>294</v>
      </c>
      <c r="IK22" t="s">
        <v>294</v>
      </c>
      <c r="IL22" t="s">
        <v>294</v>
      </c>
      <c r="IM22" t="s">
        <v>294</v>
      </c>
      <c r="IN22" t="s">
        <v>294</v>
      </c>
      <c r="IW22" t="s">
        <v>294</v>
      </c>
      <c r="IZ22" t="s">
        <v>294</v>
      </c>
      <c r="JA22" t="s">
        <v>294</v>
      </c>
      <c r="JB22" t="s">
        <v>294</v>
      </c>
      <c r="JC22" t="s">
        <v>294</v>
      </c>
      <c r="JD22" t="s">
        <v>294</v>
      </c>
      <c r="JE22" t="s">
        <v>294</v>
      </c>
      <c r="JF22" t="s">
        <v>294</v>
      </c>
      <c r="JG22" t="s">
        <v>294</v>
      </c>
      <c r="JH22" t="s">
        <v>294</v>
      </c>
      <c r="JI22" t="s">
        <v>294</v>
      </c>
      <c r="JK22" t="s">
        <v>294</v>
      </c>
      <c r="JL22" t="s">
        <v>294</v>
      </c>
      <c r="JM22" t="s">
        <v>294</v>
      </c>
      <c r="JN22" t="s">
        <v>294</v>
      </c>
      <c r="JO22" t="s">
        <v>294</v>
      </c>
      <c r="JP22" t="s">
        <v>294</v>
      </c>
      <c r="JY22" t="s">
        <v>294</v>
      </c>
      <c r="KB22" t="s">
        <v>294</v>
      </c>
      <c r="KC22" t="s">
        <v>294</v>
      </c>
      <c r="KD22" t="s">
        <v>294</v>
      </c>
      <c r="KE22" t="s">
        <v>294</v>
      </c>
      <c r="KF22" t="s">
        <v>294</v>
      </c>
      <c r="KG22" t="s">
        <v>294</v>
      </c>
      <c r="KH22" t="s">
        <v>294</v>
      </c>
      <c r="KI22" t="s">
        <v>294</v>
      </c>
      <c r="KJ22" t="s">
        <v>294</v>
      </c>
      <c r="KK22" t="s">
        <v>294</v>
      </c>
      <c r="KM22" t="s">
        <v>294</v>
      </c>
      <c r="KN22" t="s">
        <v>294</v>
      </c>
      <c r="KO22" t="s">
        <v>294</v>
      </c>
      <c r="KP22" t="s">
        <v>294</v>
      </c>
      <c r="KQ22" t="s">
        <v>294</v>
      </c>
      <c r="KR22" t="s">
        <v>294</v>
      </c>
      <c r="LA22" t="s">
        <v>294</v>
      </c>
      <c r="LD22" t="s">
        <v>294</v>
      </c>
      <c r="LE22" t="s">
        <v>294</v>
      </c>
      <c r="LF22" t="s">
        <v>294</v>
      </c>
      <c r="LG22" t="s">
        <v>294</v>
      </c>
      <c r="LH22" t="s">
        <v>294</v>
      </c>
      <c r="LI22" t="s">
        <v>294</v>
      </c>
      <c r="LJ22" t="s">
        <v>294</v>
      </c>
      <c r="LK22" t="s">
        <v>294</v>
      </c>
      <c r="LL22" t="s">
        <v>294</v>
      </c>
      <c r="LM22" t="s">
        <v>294</v>
      </c>
      <c r="LO22" t="s">
        <v>294</v>
      </c>
      <c r="LP22" t="s">
        <v>294</v>
      </c>
      <c r="LQ22" t="s">
        <v>294</v>
      </c>
      <c r="LR22" t="s">
        <v>294</v>
      </c>
      <c r="LS22" t="s">
        <v>294</v>
      </c>
      <c r="LT22" t="s">
        <v>294</v>
      </c>
      <c r="MC22" t="s">
        <v>294</v>
      </c>
      <c r="MF22" t="s">
        <v>294</v>
      </c>
      <c r="MG22" t="s">
        <v>294</v>
      </c>
      <c r="MH22" t="s">
        <v>294</v>
      </c>
      <c r="MI22" t="s">
        <v>294</v>
      </c>
      <c r="MJ22" t="s">
        <v>294</v>
      </c>
      <c r="MK22" t="s">
        <v>294</v>
      </c>
      <c r="ML22" t="s">
        <v>294</v>
      </c>
      <c r="MM22" t="s">
        <v>294</v>
      </c>
      <c r="MN22" t="s">
        <v>294</v>
      </c>
      <c r="MO22" t="s">
        <v>294</v>
      </c>
      <c r="MQ22" t="s">
        <v>294</v>
      </c>
      <c r="MR22" t="s">
        <v>294</v>
      </c>
      <c r="MS22" t="s">
        <v>294</v>
      </c>
      <c r="MT22" t="s">
        <v>294</v>
      </c>
      <c r="MU22" t="s">
        <v>294</v>
      </c>
      <c r="MV22" t="s">
        <v>294</v>
      </c>
    </row>
    <row r="23" spans="1:410" x14ac:dyDescent="0.2">
      <c r="A23">
        <v>20</v>
      </c>
      <c r="B23" s="1" t="s">
        <v>3445</v>
      </c>
      <c r="C23" t="s">
        <v>1736</v>
      </c>
      <c r="D23" s="1" t="s">
        <v>3395</v>
      </c>
      <c r="E23" s="1" t="s">
        <v>3396</v>
      </c>
      <c r="F23" s="1" t="s">
        <v>3397</v>
      </c>
      <c r="G23">
        <v>741</v>
      </c>
      <c r="H23" t="s">
        <v>1734</v>
      </c>
      <c r="I23">
        <v>4</v>
      </c>
      <c r="J23" t="s">
        <v>273</v>
      </c>
      <c r="K23" t="s">
        <v>768</v>
      </c>
      <c r="L23" t="s">
        <v>1735</v>
      </c>
      <c r="M23" t="s">
        <v>1734</v>
      </c>
      <c r="N23" t="s">
        <v>549</v>
      </c>
      <c r="O23" t="s">
        <v>989</v>
      </c>
      <c r="P23" t="s">
        <v>1736</v>
      </c>
      <c r="Q23" t="s">
        <v>279</v>
      </c>
      <c r="R23" t="s">
        <v>1737</v>
      </c>
      <c r="S23" t="s">
        <v>284</v>
      </c>
      <c r="T23" t="s">
        <v>284</v>
      </c>
      <c r="U23" t="s">
        <v>284</v>
      </c>
      <c r="V23" t="s">
        <v>284</v>
      </c>
      <c r="W23" t="s">
        <v>279</v>
      </c>
      <c r="X23" t="s">
        <v>279</v>
      </c>
      <c r="Y23" t="s">
        <v>279</v>
      </c>
      <c r="Z23" t="s">
        <v>279</v>
      </c>
      <c r="AA23" t="s">
        <v>279</v>
      </c>
      <c r="AB23" t="s">
        <v>279</v>
      </c>
      <c r="AC23" t="s">
        <v>284</v>
      </c>
      <c r="AE23" t="s">
        <v>555</v>
      </c>
      <c r="AG23" t="s">
        <v>308</v>
      </c>
      <c r="AH23" t="s">
        <v>279</v>
      </c>
      <c r="AI23" t="s">
        <v>284</v>
      </c>
      <c r="AJ23" t="s">
        <v>279</v>
      </c>
      <c r="AK23" t="s">
        <v>279</v>
      </c>
      <c r="AM23" t="s">
        <v>1738</v>
      </c>
      <c r="AN23" t="s">
        <v>284</v>
      </c>
      <c r="AQ23" t="s">
        <v>1739</v>
      </c>
      <c r="AR23">
        <v>9</v>
      </c>
      <c r="AS23">
        <v>950</v>
      </c>
      <c r="AT23" t="s">
        <v>284</v>
      </c>
      <c r="AU23" t="s">
        <v>1740</v>
      </c>
      <c r="AV23">
        <v>0</v>
      </c>
      <c r="AW23" t="s">
        <v>279</v>
      </c>
      <c r="AZ23">
        <v>3</v>
      </c>
      <c r="BA23" t="s">
        <v>472</v>
      </c>
      <c r="BB23" t="s">
        <v>284</v>
      </c>
      <c r="BC23" t="s">
        <v>279</v>
      </c>
      <c r="BD23" t="s">
        <v>279</v>
      </c>
      <c r="BE23" t="s">
        <v>279</v>
      </c>
      <c r="BF23" t="s">
        <v>279</v>
      </c>
      <c r="BG23" t="s">
        <v>279</v>
      </c>
      <c r="BH23" t="s">
        <v>1741</v>
      </c>
      <c r="BI23" t="s">
        <v>279</v>
      </c>
      <c r="BJ23" t="s">
        <v>279</v>
      </c>
      <c r="BK23" t="s">
        <v>1742</v>
      </c>
      <c r="BL23" t="s">
        <v>292</v>
      </c>
      <c r="BN23" t="s">
        <v>279</v>
      </c>
      <c r="BO23" t="s">
        <v>284</v>
      </c>
      <c r="BP23" t="s">
        <v>279</v>
      </c>
      <c r="BQ23" t="s">
        <v>279</v>
      </c>
      <c r="BR23" t="s">
        <v>279</v>
      </c>
      <c r="BS23" t="s">
        <v>279</v>
      </c>
      <c r="BT23" t="s">
        <v>279</v>
      </c>
      <c r="BU23" t="s">
        <v>279</v>
      </c>
      <c r="BV23" t="s">
        <v>284</v>
      </c>
      <c r="BW23" t="s">
        <v>1743</v>
      </c>
      <c r="BX23" t="s">
        <v>279</v>
      </c>
      <c r="BY23" t="s">
        <v>294</v>
      </c>
      <c r="BZ23" t="s">
        <v>294</v>
      </c>
      <c r="CB23" t="s">
        <v>279</v>
      </c>
      <c r="CD23" t="s">
        <v>295</v>
      </c>
      <c r="CE23" t="s">
        <v>284</v>
      </c>
      <c r="CF23" t="s">
        <v>279</v>
      </c>
      <c r="CG23" t="s">
        <v>284</v>
      </c>
      <c r="CH23" t="s">
        <v>279</v>
      </c>
      <c r="CI23" t="s">
        <v>279</v>
      </c>
      <c r="CJ23" t="s">
        <v>284</v>
      </c>
      <c r="CK23" t="s">
        <v>284</v>
      </c>
      <c r="CL23" t="s">
        <v>1744</v>
      </c>
      <c r="CM23" t="s">
        <v>1745</v>
      </c>
      <c r="CN23" t="s">
        <v>279</v>
      </c>
      <c r="CO23" t="s">
        <v>279</v>
      </c>
      <c r="CP23" t="s">
        <v>279</v>
      </c>
      <c r="CQ23" t="s">
        <v>279</v>
      </c>
      <c r="CR23" t="s">
        <v>279</v>
      </c>
      <c r="CS23" t="s">
        <v>279</v>
      </c>
      <c r="CT23" t="s">
        <v>279</v>
      </c>
      <c r="CU23" t="s">
        <v>279</v>
      </c>
      <c r="CV23" t="s">
        <v>279</v>
      </c>
      <c r="CW23" t="s">
        <v>279</v>
      </c>
      <c r="CX23" t="s">
        <v>1746</v>
      </c>
      <c r="CY23" t="s">
        <v>284</v>
      </c>
      <c r="CZ23" t="s">
        <v>279</v>
      </c>
      <c r="DA23" t="s">
        <v>284</v>
      </c>
      <c r="DB23" t="s">
        <v>279</v>
      </c>
      <c r="DC23" t="s">
        <v>279</v>
      </c>
      <c r="DD23" t="s">
        <v>284</v>
      </c>
      <c r="DF23" t="s">
        <v>1747</v>
      </c>
      <c r="DH23" t="s">
        <v>1748</v>
      </c>
      <c r="DK23" t="s">
        <v>1747</v>
      </c>
      <c r="DL23" t="s">
        <v>332</v>
      </c>
      <c r="DM23" t="s">
        <v>279</v>
      </c>
      <c r="DP23" t="s">
        <v>294</v>
      </c>
      <c r="DQ23" t="s">
        <v>294</v>
      </c>
      <c r="DR23" t="s">
        <v>294</v>
      </c>
      <c r="DS23" t="s">
        <v>294</v>
      </c>
      <c r="DT23" t="s">
        <v>294</v>
      </c>
      <c r="DU23" t="s">
        <v>294</v>
      </c>
      <c r="DV23" t="s">
        <v>294</v>
      </c>
      <c r="DW23" t="s">
        <v>294</v>
      </c>
      <c r="DX23" t="s">
        <v>294</v>
      </c>
      <c r="DY23" t="s">
        <v>294</v>
      </c>
      <c r="EA23" t="s">
        <v>294</v>
      </c>
      <c r="EB23" t="s">
        <v>294</v>
      </c>
      <c r="EC23" t="s">
        <v>294</v>
      </c>
      <c r="ED23" t="s">
        <v>294</v>
      </c>
      <c r="EE23" t="s">
        <v>294</v>
      </c>
      <c r="EF23" t="s">
        <v>294</v>
      </c>
      <c r="EO23" t="s">
        <v>294</v>
      </c>
      <c r="ER23" t="s">
        <v>294</v>
      </c>
      <c r="ES23" t="s">
        <v>294</v>
      </c>
      <c r="ET23" t="s">
        <v>294</v>
      </c>
      <c r="EU23" t="s">
        <v>294</v>
      </c>
      <c r="EV23" t="s">
        <v>294</v>
      </c>
      <c r="EW23" t="s">
        <v>294</v>
      </c>
      <c r="EX23" t="s">
        <v>294</v>
      </c>
      <c r="EY23" t="s">
        <v>294</v>
      </c>
      <c r="EZ23" t="s">
        <v>294</v>
      </c>
      <c r="FA23" t="s">
        <v>294</v>
      </c>
      <c r="FC23" t="s">
        <v>294</v>
      </c>
      <c r="FD23" t="s">
        <v>294</v>
      </c>
      <c r="FE23" t="s">
        <v>294</v>
      </c>
      <c r="FF23" t="s">
        <v>294</v>
      </c>
      <c r="FG23" t="s">
        <v>294</v>
      </c>
      <c r="FH23" t="s">
        <v>294</v>
      </c>
      <c r="FQ23" t="s">
        <v>294</v>
      </c>
      <c r="FT23" t="s">
        <v>294</v>
      </c>
      <c r="FU23" t="s">
        <v>294</v>
      </c>
      <c r="FV23" t="s">
        <v>294</v>
      </c>
      <c r="FW23" t="s">
        <v>294</v>
      </c>
      <c r="FX23" t="s">
        <v>294</v>
      </c>
      <c r="FY23" t="s">
        <v>294</v>
      </c>
      <c r="FZ23" t="s">
        <v>294</v>
      </c>
      <c r="GA23" t="s">
        <v>294</v>
      </c>
      <c r="GB23" t="s">
        <v>294</v>
      </c>
      <c r="GC23" t="s">
        <v>294</v>
      </c>
      <c r="GE23" t="s">
        <v>294</v>
      </c>
      <c r="GF23" t="s">
        <v>294</v>
      </c>
      <c r="GG23" t="s">
        <v>294</v>
      </c>
      <c r="GH23" t="s">
        <v>294</v>
      </c>
      <c r="GI23" t="s">
        <v>294</v>
      </c>
      <c r="GJ23" t="s">
        <v>294</v>
      </c>
      <c r="GS23" t="s">
        <v>294</v>
      </c>
      <c r="GV23" t="s">
        <v>294</v>
      </c>
      <c r="GW23" t="s">
        <v>294</v>
      </c>
      <c r="GX23" t="s">
        <v>294</v>
      </c>
      <c r="GY23" t="s">
        <v>294</v>
      </c>
      <c r="GZ23" t="s">
        <v>294</v>
      </c>
      <c r="HA23" t="s">
        <v>294</v>
      </c>
      <c r="HB23" t="s">
        <v>294</v>
      </c>
      <c r="HC23" t="s">
        <v>294</v>
      </c>
      <c r="HD23" t="s">
        <v>294</v>
      </c>
      <c r="HE23" t="s">
        <v>294</v>
      </c>
      <c r="HG23" t="s">
        <v>294</v>
      </c>
      <c r="HH23" t="s">
        <v>294</v>
      </c>
      <c r="HI23" t="s">
        <v>294</v>
      </c>
      <c r="HJ23" t="s">
        <v>294</v>
      </c>
      <c r="HK23" t="s">
        <v>294</v>
      </c>
      <c r="HL23" t="s">
        <v>294</v>
      </c>
      <c r="HU23" t="s">
        <v>294</v>
      </c>
      <c r="HX23" t="s">
        <v>294</v>
      </c>
      <c r="HY23" t="s">
        <v>294</v>
      </c>
      <c r="HZ23" t="s">
        <v>294</v>
      </c>
      <c r="IA23" t="s">
        <v>294</v>
      </c>
      <c r="IB23" t="s">
        <v>294</v>
      </c>
      <c r="IC23" t="s">
        <v>294</v>
      </c>
      <c r="ID23" t="s">
        <v>294</v>
      </c>
      <c r="IE23" t="s">
        <v>294</v>
      </c>
      <c r="IF23" t="s">
        <v>294</v>
      </c>
      <c r="IG23" t="s">
        <v>294</v>
      </c>
      <c r="II23" t="s">
        <v>294</v>
      </c>
      <c r="IJ23" t="s">
        <v>294</v>
      </c>
      <c r="IK23" t="s">
        <v>294</v>
      </c>
      <c r="IL23" t="s">
        <v>294</v>
      </c>
      <c r="IM23" t="s">
        <v>294</v>
      </c>
      <c r="IN23" t="s">
        <v>294</v>
      </c>
      <c r="IW23" t="s">
        <v>294</v>
      </c>
      <c r="IZ23" t="s">
        <v>294</v>
      </c>
      <c r="JA23" t="s">
        <v>294</v>
      </c>
      <c r="JB23" t="s">
        <v>294</v>
      </c>
      <c r="JC23" t="s">
        <v>294</v>
      </c>
      <c r="JD23" t="s">
        <v>294</v>
      </c>
      <c r="JE23" t="s">
        <v>294</v>
      </c>
      <c r="JF23" t="s">
        <v>294</v>
      </c>
      <c r="JG23" t="s">
        <v>294</v>
      </c>
      <c r="JH23" t="s">
        <v>294</v>
      </c>
      <c r="JI23" t="s">
        <v>294</v>
      </c>
      <c r="JK23" t="s">
        <v>294</v>
      </c>
      <c r="JL23" t="s">
        <v>294</v>
      </c>
      <c r="JM23" t="s">
        <v>294</v>
      </c>
      <c r="JN23" t="s">
        <v>294</v>
      </c>
      <c r="JO23" t="s">
        <v>294</v>
      </c>
      <c r="JP23" t="s">
        <v>294</v>
      </c>
      <c r="JY23" t="s">
        <v>294</v>
      </c>
      <c r="KB23" t="s">
        <v>294</v>
      </c>
      <c r="KC23" t="s">
        <v>294</v>
      </c>
      <c r="KD23" t="s">
        <v>294</v>
      </c>
      <c r="KE23" t="s">
        <v>294</v>
      </c>
      <c r="KF23" t="s">
        <v>294</v>
      </c>
      <c r="KG23" t="s">
        <v>294</v>
      </c>
      <c r="KH23" t="s">
        <v>294</v>
      </c>
      <c r="KI23" t="s">
        <v>294</v>
      </c>
      <c r="KJ23" t="s">
        <v>294</v>
      </c>
      <c r="KK23" t="s">
        <v>294</v>
      </c>
      <c r="KM23" t="s">
        <v>294</v>
      </c>
      <c r="KN23" t="s">
        <v>294</v>
      </c>
      <c r="KO23" t="s">
        <v>294</v>
      </c>
      <c r="KP23" t="s">
        <v>294</v>
      </c>
      <c r="KQ23" t="s">
        <v>294</v>
      </c>
      <c r="KR23" t="s">
        <v>294</v>
      </c>
      <c r="LA23" t="s">
        <v>294</v>
      </c>
      <c r="LD23" t="s">
        <v>294</v>
      </c>
      <c r="LE23" t="s">
        <v>294</v>
      </c>
      <c r="LF23" t="s">
        <v>294</v>
      </c>
      <c r="LG23" t="s">
        <v>294</v>
      </c>
      <c r="LH23" t="s">
        <v>294</v>
      </c>
      <c r="LI23" t="s">
        <v>294</v>
      </c>
      <c r="LJ23" t="s">
        <v>294</v>
      </c>
      <c r="LK23" t="s">
        <v>294</v>
      </c>
      <c r="LL23" t="s">
        <v>294</v>
      </c>
      <c r="LM23" t="s">
        <v>294</v>
      </c>
      <c r="LO23" t="s">
        <v>294</v>
      </c>
      <c r="LP23" t="s">
        <v>294</v>
      </c>
      <c r="LQ23" t="s">
        <v>294</v>
      </c>
      <c r="LR23" t="s">
        <v>294</v>
      </c>
      <c r="LS23" t="s">
        <v>294</v>
      </c>
      <c r="LT23" t="s">
        <v>294</v>
      </c>
      <c r="MC23" t="s">
        <v>294</v>
      </c>
      <c r="MF23" t="s">
        <v>294</v>
      </c>
      <c r="MG23" t="s">
        <v>294</v>
      </c>
      <c r="MH23" t="s">
        <v>294</v>
      </c>
      <c r="MI23" t="s">
        <v>294</v>
      </c>
      <c r="MJ23" t="s">
        <v>294</v>
      </c>
      <c r="MK23" t="s">
        <v>294</v>
      </c>
      <c r="ML23" t="s">
        <v>294</v>
      </c>
      <c r="MM23" t="s">
        <v>294</v>
      </c>
      <c r="MN23" t="s">
        <v>294</v>
      </c>
      <c r="MO23" t="s">
        <v>294</v>
      </c>
      <c r="MQ23" t="s">
        <v>294</v>
      </c>
      <c r="MR23" t="s">
        <v>294</v>
      </c>
      <c r="MS23" t="s">
        <v>294</v>
      </c>
      <c r="MT23" t="s">
        <v>294</v>
      </c>
      <c r="MU23" t="s">
        <v>294</v>
      </c>
      <c r="MV23" t="s">
        <v>294</v>
      </c>
    </row>
    <row r="24" spans="1:410" x14ac:dyDescent="0.2">
      <c r="A24">
        <v>21</v>
      </c>
      <c r="B24" s="1" t="s">
        <v>3445</v>
      </c>
      <c r="C24" t="s">
        <v>1783</v>
      </c>
      <c r="D24" s="1" t="s">
        <v>3395</v>
      </c>
      <c r="E24" s="1" t="s">
        <v>3396</v>
      </c>
      <c r="F24" s="1" t="s">
        <v>3397</v>
      </c>
      <c r="G24">
        <v>749</v>
      </c>
      <c r="H24" t="s">
        <v>1780</v>
      </c>
      <c r="I24">
        <v>4</v>
      </c>
      <c r="J24" t="s">
        <v>273</v>
      </c>
      <c r="K24" t="s">
        <v>768</v>
      </c>
      <c r="L24" t="s">
        <v>1781</v>
      </c>
      <c r="M24" t="s">
        <v>1782</v>
      </c>
      <c r="N24" t="s">
        <v>549</v>
      </c>
      <c r="O24" t="s">
        <v>989</v>
      </c>
      <c r="P24" t="s">
        <v>1783</v>
      </c>
      <c r="Q24" t="s">
        <v>583</v>
      </c>
      <c r="R24" t="s">
        <v>1784</v>
      </c>
      <c r="S24" t="s">
        <v>284</v>
      </c>
      <c r="T24" t="s">
        <v>284</v>
      </c>
      <c r="U24" t="s">
        <v>284</v>
      </c>
      <c r="V24" t="s">
        <v>284</v>
      </c>
      <c r="W24" t="s">
        <v>279</v>
      </c>
      <c r="X24" t="s">
        <v>279</v>
      </c>
      <c r="Y24" t="s">
        <v>279</v>
      </c>
      <c r="Z24" t="s">
        <v>279</v>
      </c>
      <c r="AA24" t="s">
        <v>279</v>
      </c>
      <c r="AB24" t="s">
        <v>279</v>
      </c>
      <c r="AC24" t="s">
        <v>284</v>
      </c>
      <c r="AE24" t="s">
        <v>555</v>
      </c>
      <c r="AG24" t="s">
        <v>308</v>
      </c>
      <c r="AH24" t="s">
        <v>279</v>
      </c>
      <c r="AI24" t="s">
        <v>284</v>
      </c>
      <c r="AJ24" t="s">
        <v>279</v>
      </c>
      <c r="AK24" t="s">
        <v>279</v>
      </c>
      <c r="AM24" t="s">
        <v>1738</v>
      </c>
      <c r="AN24" t="s">
        <v>284</v>
      </c>
      <c r="AQ24" t="s">
        <v>1785</v>
      </c>
      <c r="AR24">
        <v>14</v>
      </c>
      <c r="AS24">
        <v>420</v>
      </c>
      <c r="AT24" t="s">
        <v>284</v>
      </c>
      <c r="AU24" t="s">
        <v>1740</v>
      </c>
      <c r="AV24">
        <v>0</v>
      </c>
      <c r="AW24" t="s">
        <v>279</v>
      </c>
      <c r="AZ24">
        <v>1</v>
      </c>
      <c r="BA24" t="s">
        <v>312</v>
      </c>
      <c r="BB24" t="s">
        <v>284</v>
      </c>
      <c r="BC24" t="s">
        <v>279</v>
      </c>
      <c r="BD24" t="s">
        <v>279</v>
      </c>
      <c r="BE24" t="s">
        <v>279</v>
      </c>
      <c r="BF24" t="s">
        <v>279</v>
      </c>
      <c r="BG24" t="s">
        <v>279</v>
      </c>
      <c r="BH24" t="s">
        <v>1741</v>
      </c>
      <c r="BI24" t="s">
        <v>279</v>
      </c>
      <c r="BJ24" t="s">
        <v>279</v>
      </c>
      <c r="BK24" t="s">
        <v>1742</v>
      </c>
      <c r="BL24" t="s">
        <v>292</v>
      </c>
      <c r="BN24" t="s">
        <v>279</v>
      </c>
      <c r="BO24" t="s">
        <v>284</v>
      </c>
      <c r="BP24" t="s">
        <v>279</v>
      </c>
      <c r="BQ24" t="s">
        <v>279</v>
      </c>
      <c r="BR24" t="s">
        <v>279</v>
      </c>
      <c r="BS24" t="s">
        <v>279</v>
      </c>
      <c r="BT24" t="s">
        <v>279</v>
      </c>
      <c r="BU24" t="s">
        <v>279</v>
      </c>
      <c r="BV24" t="s">
        <v>284</v>
      </c>
      <c r="BW24" t="s">
        <v>1786</v>
      </c>
      <c r="BX24" t="s">
        <v>279</v>
      </c>
      <c r="BY24" t="s">
        <v>294</v>
      </c>
      <c r="BZ24" t="s">
        <v>294</v>
      </c>
      <c r="CB24" t="s">
        <v>279</v>
      </c>
      <c r="CD24" t="s">
        <v>295</v>
      </c>
      <c r="CE24" t="s">
        <v>284</v>
      </c>
      <c r="CF24" t="s">
        <v>279</v>
      </c>
      <c r="CG24" t="s">
        <v>284</v>
      </c>
      <c r="CH24" t="s">
        <v>279</v>
      </c>
      <c r="CI24" t="s">
        <v>279</v>
      </c>
      <c r="CJ24" t="s">
        <v>284</v>
      </c>
      <c r="CK24" t="s">
        <v>284</v>
      </c>
      <c r="CL24" t="s">
        <v>1787</v>
      </c>
      <c r="CM24" t="s">
        <v>1788</v>
      </c>
      <c r="CN24" t="s">
        <v>279</v>
      </c>
      <c r="CO24" t="s">
        <v>279</v>
      </c>
      <c r="CP24" t="s">
        <v>279</v>
      </c>
      <c r="CQ24" t="s">
        <v>279</v>
      </c>
      <c r="CR24" t="s">
        <v>279</v>
      </c>
      <c r="CS24" t="s">
        <v>279</v>
      </c>
      <c r="CT24" t="s">
        <v>279</v>
      </c>
      <c r="CU24" t="s">
        <v>279</v>
      </c>
      <c r="CV24" t="s">
        <v>279</v>
      </c>
      <c r="CW24" t="s">
        <v>279</v>
      </c>
      <c r="CX24" t="s">
        <v>1789</v>
      </c>
      <c r="CY24" t="s">
        <v>284</v>
      </c>
      <c r="CZ24" t="s">
        <v>284</v>
      </c>
      <c r="DA24" t="s">
        <v>284</v>
      </c>
      <c r="DB24" t="s">
        <v>284</v>
      </c>
      <c r="DC24" t="s">
        <v>279</v>
      </c>
      <c r="DD24" t="s">
        <v>284</v>
      </c>
      <c r="DF24" t="s">
        <v>1790</v>
      </c>
      <c r="DG24">
        <v>2130376001</v>
      </c>
      <c r="DH24" t="s">
        <v>1791</v>
      </c>
      <c r="DI24" t="s">
        <v>1792</v>
      </c>
      <c r="DK24" t="s">
        <v>1747</v>
      </c>
      <c r="DL24" t="s">
        <v>332</v>
      </c>
      <c r="DM24" t="s">
        <v>279</v>
      </c>
      <c r="DP24" t="s">
        <v>294</v>
      </c>
      <c r="DQ24" t="s">
        <v>294</v>
      </c>
      <c r="DR24" t="s">
        <v>294</v>
      </c>
      <c r="DS24" t="s">
        <v>294</v>
      </c>
      <c r="DT24" t="s">
        <v>294</v>
      </c>
      <c r="DU24" t="s">
        <v>294</v>
      </c>
      <c r="DV24" t="s">
        <v>294</v>
      </c>
      <c r="DW24" t="s">
        <v>294</v>
      </c>
      <c r="DX24" t="s">
        <v>294</v>
      </c>
      <c r="DY24" t="s">
        <v>294</v>
      </c>
      <c r="EA24" t="s">
        <v>294</v>
      </c>
      <c r="EB24" t="s">
        <v>294</v>
      </c>
      <c r="EC24" t="s">
        <v>294</v>
      </c>
      <c r="ED24" t="s">
        <v>294</v>
      </c>
      <c r="EE24" t="s">
        <v>294</v>
      </c>
      <c r="EF24" t="s">
        <v>294</v>
      </c>
      <c r="EO24" t="s">
        <v>294</v>
      </c>
      <c r="ER24" t="s">
        <v>294</v>
      </c>
      <c r="ES24" t="s">
        <v>294</v>
      </c>
      <c r="ET24" t="s">
        <v>294</v>
      </c>
      <c r="EU24" t="s">
        <v>294</v>
      </c>
      <c r="EV24" t="s">
        <v>294</v>
      </c>
      <c r="EW24" t="s">
        <v>294</v>
      </c>
      <c r="EX24" t="s">
        <v>294</v>
      </c>
      <c r="EY24" t="s">
        <v>294</v>
      </c>
      <c r="EZ24" t="s">
        <v>294</v>
      </c>
      <c r="FA24" t="s">
        <v>294</v>
      </c>
      <c r="FC24" t="s">
        <v>294</v>
      </c>
      <c r="FD24" t="s">
        <v>294</v>
      </c>
      <c r="FE24" t="s">
        <v>294</v>
      </c>
      <c r="FF24" t="s">
        <v>294</v>
      </c>
      <c r="FG24" t="s">
        <v>294</v>
      </c>
      <c r="FH24" t="s">
        <v>294</v>
      </c>
      <c r="FQ24" t="s">
        <v>294</v>
      </c>
      <c r="FT24" t="s">
        <v>294</v>
      </c>
      <c r="FU24" t="s">
        <v>294</v>
      </c>
      <c r="FV24" t="s">
        <v>294</v>
      </c>
      <c r="FW24" t="s">
        <v>294</v>
      </c>
      <c r="FX24" t="s">
        <v>294</v>
      </c>
      <c r="FY24" t="s">
        <v>294</v>
      </c>
      <c r="FZ24" t="s">
        <v>294</v>
      </c>
      <c r="GA24" t="s">
        <v>294</v>
      </c>
      <c r="GB24" t="s">
        <v>294</v>
      </c>
      <c r="GC24" t="s">
        <v>294</v>
      </c>
      <c r="GE24" t="s">
        <v>294</v>
      </c>
      <c r="GF24" t="s">
        <v>294</v>
      </c>
      <c r="GG24" t="s">
        <v>294</v>
      </c>
      <c r="GH24" t="s">
        <v>294</v>
      </c>
      <c r="GI24" t="s">
        <v>294</v>
      </c>
      <c r="GJ24" t="s">
        <v>294</v>
      </c>
      <c r="GS24" t="s">
        <v>294</v>
      </c>
      <c r="GV24" t="s">
        <v>294</v>
      </c>
      <c r="GW24" t="s">
        <v>294</v>
      </c>
      <c r="GX24" t="s">
        <v>294</v>
      </c>
      <c r="GY24" t="s">
        <v>294</v>
      </c>
      <c r="GZ24" t="s">
        <v>294</v>
      </c>
      <c r="HA24" t="s">
        <v>294</v>
      </c>
      <c r="HB24" t="s">
        <v>294</v>
      </c>
      <c r="HC24" t="s">
        <v>294</v>
      </c>
      <c r="HD24" t="s">
        <v>294</v>
      </c>
      <c r="HE24" t="s">
        <v>294</v>
      </c>
      <c r="HG24" t="s">
        <v>294</v>
      </c>
      <c r="HH24" t="s">
        <v>294</v>
      </c>
      <c r="HI24" t="s">
        <v>294</v>
      </c>
      <c r="HJ24" t="s">
        <v>294</v>
      </c>
      <c r="HK24" t="s">
        <v>294</v>
      </c>
      <c r="HL24" t="s">
        <v>294</v>
      </c>
      <c r="HU24" t="s">
        <v>294</v>
      </c>
      <c r="HX24" t="s">
        <v>294</v>
      </c>
      <c r="HY24" t="s">
        <v>294</v>
      </c>
      <c r="HZ24" t="s">
        <v>294</v>
      </c>
      <c r="IA24" t="s">
        <v>294</v>
      </c>
      <c r="IB24" t="s">
        <v>294</v>
      </c>
      <c r="IC24" t="s">
        <v>294</v>
      </c>
      <c r="ID24" t="s">
        <v>294</v>
      </c>
      <c r="IE24" t="s">
        <v>294</v>
      </c>
      <c r="IF24" t="s">
        <v>294</v>
      </c>
      <c r="IG24" t="s">
        <v>294</v>
      </c>
      <c r="II24" t="s">
        <v>294</v>
      </c>
      <c r="IJ24" t="s">
        <v>294</v>
      </c>
      <c r="IK24" t="s">
        <v>294</v>
      </c>
      <c r="IL24" t="s">
        <v>294</v>
      </c>
      <c r="IM24" t="s">
        <v>294</v>
      </c>
      <c r="IN24" t="s">
        <v>294</v>
      </c>
      <c r="IW24" t="s">
        <v>294</v>
      </c>
      <c r="IZ24" t="s">
        <v>294</v>
      </c>
      <c r="JA24" t="s">
        <v>294</v>
      </c>
      <c r="JB24" t="s">
        <v>294</v>
      </c>
      <c r="JC24" t="s">
        <v>294</v>
      </c>
      <c r="JD24" t="s">
        <v>294</v>
      </c>
      <c r="JE24" t="s">
        <v>294</v>
      </c>
      <c r="JF24" t="s">
        <v>294</v>
      </c>
      <c r="JG24" t="s">
        <v>294</v>
      </c>
      <c r="JH24" t="s">
        <v>294</v>
      </c>
      <c r="JI24" t="s">
        <v>294</v>
      </c>
      <c r="JK24" t="s">
        <v>294</v>
      </c>
      <c r="JL24" t="s">
        <v>294</v>
      </c>
      <c r="JM24" t="s">
        <v>294</v>
      </c>
      <c r="JN24" t="s">
        <v>294</v>
      </c>
      <c r="JO24" t="s">
        <v>294</v>
      </c>
      <c r="JP24" t="s">
        <v>294</v>
      </c>
      <c r="JY24" t="s">
        <v>294</v>
      </c>
      <c r="KB24" t="s">
        <v>294</v>
      </c>
      <c r="KC24" t="s">
        <v>294</v>
      </c>
      <c r="KD24" t="s">
        <v>294</v>
      </c>
      <c r="KE24" t="s">
        <v>294</v>
      </c>
      <c r="KF24" t="s">
        <v>294</v>
      </c>
      <c r="KG24" t="s">
        <v>294</v>
      </c>
      <c r="KH24" t="s">
        <v>294</v>
      </c>
      <c r="KI24" t="s">
        <v>294</v>
      </c>
      <c r="KJ24" t="s">
        <v>294</v>
      </c>
      <c r="KK24" t="s">
        <v>294</v>
      </c>
      <c r="KM24" t="s">
        <v>294</v>
      </c>
      <c r="KN24" t="s">
        <v>294</v>
      </c>
      <c r="KO24" t="s">
        <v>294</v>
      </c>
      <c r="KP24" t="s">
        <v>294</v>
      </c>
      <c r="KQ24" t="s">
        <v>294</v>
      </c>
      <c r="KR24" t="s">
        <v>294</v>
      </c>
      <c r="LA24" t="s">
        <v>294</v>
      </c>
      <c r="LD24" t="s">
        <v>294</v>
      </c>
      <c r="LE24" t="s">
        <v>294</v>
      </c>
      <c r="LF24" t="s">
        <v>294</v>
      </c>
      <c r="LG24" t="s">
        <v>294</v>
      </c>
      <c r="LH24" t="s">
        <v>294</v>
      </c>
      <c r="LI24" t="s">
        <v>294</v>
      </c>
      <c r="LJ24" t="s">
        <v>294</v>
      </c>
      <c r="LK24" t="s">
        <v>294</v>
      </c>
      <c r="LL24" t="s">
        <v>294</v>
      </c>
      <c r="LM24" t="s">
        <v>294</v>
      </c>
      <c r="LO24" t="s">
        <v>294</v>
      </c>
      <c r="LP24" t="s">
        <v>294</v>
      </c>
      <c r="LQ24" t="s">
        <v>294</v>
      </c>
      <c r="LR24" t="s">
        <v>294</v>
      </c>
      <c r="LS24" t="s">
        <v>294</v>
      </c>
      <c r="LT24" t="s">
        <v>294</v>
      </c>
      <c r="MC24" t="s">
        <v>294</v>
      </c>
      <c r="MF24" t="s">
        <v>294</v>
      </c>
      <c r="MG24" t="s">
        <v>294</v>
      </c>
      <c r="MH24" t="s">
        <v>294</v>
      </c>
      <c r="MI24" t="s">
        <v>294</v>
      </c>
      <c r="MJ24" t="s">
        <v>294</v>
      </c>
      <c r="MK24" t="s">
        <v>294</v>
      </c>
      <c r="ML24" t="s">
        <v>294</v>
      </c>
      <c r="MM24" t="s">
        <v>294</v>
      </c>
      <c r="MN24" t="s">
        <v>294</v>
      </c>
      <c r="MO24" t="s">
        <v>294</v>
      </c>
      <c r="MQ24" t="s">
        <v>294</v>
      </c>
      <c r="MR24" t="s">
        <v>294</v>
      </c>
      <c r="MS24" t="s">
        <v>294</v>
      </c>
      <c r="MT24" t="s">
        <v>294</v>
      </c>
      <c r="MU24" t="s">
        <v>294</v>
      </c>
      <c r="MV24" t="s">
        <v>294</v>
      </c>
    </row>
    <row r="25" spans="1:410" x14ac:dyDescent="0.2">
      <c r="A25">
        <v>22</v>
      </c>
      <c r="B25" s="1" t="s">
        <v>3445</v>
      </c>
      <c r="C25" t="s">
        <v>1820</v>
      </c>
      <c r="D25" s="1" t="s">
        <v>3395</v>
      </c>
      <c r="E25" s="1" t="s">
        <v>3396</v>
      </c>
      <c r="F25" s="1" t="s">
        <v>3397</v>
      </c>
      <c r="G25">
        <v>753</v>
      </c>
      <c r="H25" t="s">
        <v>1817</v>
      </c>
      <c r="I25">
        <v>4</v>
      </c>
      <c r="J25" t="s">
        <v>273</v>
      </c>
      <c r="K25" t="s">
        <v>768</v>
      </c>
      <c r="L25" t="s">
        <v>1818</v>
      </c>
      <c r="M25" t="s">
        <v>1817</v>
      </c>
      <c r="N25" t="s">
        <v>322</v>
      </c>
      <c r="O25" t="s">
        <v>1819</v>
      </c>
      <c r="P25" t="s">
        <v>1820</v>
      </c>
      <c r="Q25" t="s">
        <v>1821</v>
      </c>
      <c r="R25" t="s">
        <v>1822</v>
      </c>
      <c r="S25" t="s">
        <v>279</v>
      </c>
      <c r="T25" t="s">
        <v>279</v>
      </c>
      <c r="U25" t="s">
        <v>279</v>
      </c>
      <c r="V25" t="s">
        <v>279</v>
      </c>
      <c r="W25" t="s">
        <v>279</v>
      </c>
      <c r="X25" t="s">
        <v>279</v>
      </c>
      <c r="Y25" t="s">
        <v>279</v>
      </c>
      <c r="Z25" t="s">
        <v>279</v>
      </c>
      <c r="AA25" t="s">
        <v>279</v>
      </c>
      <c r="AB25" t="s">
        <v>279</v>
      </c>
      <c r="AC25" t="s">
        <v>279</v>
      </c>
      <c r="AD25" t="s">
        <v>1823</v>
      </c>
      <c r="AE25" t="s">
        <v>555</v>
      </c>
      <c r="AG25" t="s">
        <v>308</v>
      </c>
      <c r="AH25" t="s">
        <v>284</v>
      </c>
      <c r="AI25" t="s">
        <v>279</v>
      </c>
      <c r="AJ25" t="s">
        <v>279</v>
      </c>
      <c r="AK25" t="s">
        <v>279</v>
      </c>
      <c r="AM25" t="s">
        <v>1824</v>
      </c>
      <c r="AN25" t="s">
        <v>284</v>
      </c>
      <c r="AQ25" t="s">
        <v>1825</v>
      </c>
      <c r="AR25">
        <v>475</v>
      </c>
      <c r="AS25">
        <v>800</v>
      </c>
      <c r="AT25" t="s">
        <v>279</v>
      </c>
      <c r="AV25">
        <v>0</v>
      </c>
      <c r="AW25" t="s">
        <v>284</v>
      </c>
      <c r="AX25" t="s">
        <v>1826</v>
      </c>
      <c r="AY25" t="s">
        <v>290</v>
      </c>
      <c r="AZ25">
        <v>5</v>
      </c>
      <c r="BA25" t="s">
        <v>386</v>
      </c>
      <c r="BB25" t="s">
        <v>284</v>
      </c>
      <c r="BC25" t="s">
        <v>284</v>
      </c>
      <c r="BD25" t="s">
        <v>284</v>
      </c>
      <c r="BE25" t="s">
        <v>279</v>
      </c>
      <c r="BF25" t="s">
        <v>279</v>
      </c>
      <c r="BG25" t="s">
        <v>279</v>
      </c>
      <c r="BH25" t="s">
        <v>500</v>
      </c>
      <c r="BI25" t="s">
        <v>279</v>
      </c>
      <c r="BJ25" t="s">
        <v>284</v>
      </c>
      <c r="BK25" t="s">
        <v>1827</v>
      </c>
      <c r="BL25" t="s">
        <v>402</v>
      </c>
      <c r="BN25" t="s">
        <v>284</v>
      </c>
      <c r="BO25" t="s">
        <v>279</v>
      </c>
      <c r="BP25" t="s">
        <v>279</v>
      </c>
      <c r="BQ25" t="s">
        <v>279</v>
      </c>
      <c r="BR25" t="s">
        <v>279</v>
      </c>
      <c r="BS25" t="s">
        <v>279</v>
      </c>
      <c r="BT25" t="s">
        <v>284</v>
      </c>
      <c r="BU25" t="s">
        <v>279</v>
      </c>
      <c r="BV25" t="s">
        <v>279</v>
      </c>
      <c r="BX25" t="s">
        <v>284</v>
      </c>
      <c r="BY25" t="s">
        <v>284</v>
      </c>
      <c r="BZ25" t="s">
        <v>279</v>
      </c>
      <c r="CB25" t="s">
        <v>284</v>
      </c>
      <c r="CC25" t="s">
        <v>1828</v>
      </c>
      <c r="CD25" t="s">
        <v>295</v>
      </c>
      <c r="CE25" t="s">
        <v>279</v>
      </c>
      <c r="CF25" t="s">
        <v>279</v>
      </c>
      <c r="CG25" t="s">
        <v>279</v>
      </c>
      <c r="CH25" t="s">
        <v>279</v>
      </c>
      <c r="CI25" t="s">
        <v>279</v>
      </c>
      <c r="CJ25" t="s">
        <v>279</v>
      </c>
      <c r="CK25" t="s">
        <v>279</v>
      </c>
      <c r="CL25" t="s">
        <v>1829</v>
      </c>
      <c r="CM25" t="s">
        <v>1830</v>
      </c>
      <c r="CN25" t="s">
        <v>284</v>
      </c>
      <c r="CO25" t="s">
        <v>284</v>
      </c>
      <c r="CP25" t="s">
        <v>284</v>
      </c>
      <c r="CQ25" t="s">
        <v>279</v>
      </c>
      <c r="CR25" t="s">
        <v>279</v>
      </c>
      <c r="CS25" t="s">
        <v>279</v>
      </c>
      <c r="CT25" t="s">
        <v>279</v>
      </c>
      <c r="CU25" t="s">
        <v>284</v>
      </c>
      <c r="CV25" t="s">
        <v>279</v>
      </c>
      <c r="CW25" t="s">
        <v>279</v>
      </c>
      <c r="CX25" t="s">
        <v>1831</v>
      </c>
      <c r="CY25" t="s">
        <v>284</v>
      </c>
      <c r="CZ25" t="s">
        <v>279</v>
      </c>
      <c r="DA25" t="s">
        <v>279</v>
      </c>
      <c r="DB25" t="s">
        <v>279</v>
      </c>
      <c r="DC25" t="s">
        <v>279</v>
      </c>
      <c r="DD25" t="s">
        <v>284</v>
      </c>
      <c r="DF25" t="s">
        <v>1832</v>
      </c>
      <c r="DK25" t="s">
        <v>1832</v>
      </c>
      <c r="DL25" t="s">
        <v>386</v>
      </c>
      <c r="DM25" t="s">
        <v>279</v>
      </c>
      <c r="DP25" t="s">
        <v>294</v>
      </c>
      <c r="DQ25" t="s">
        <v>294</v>
      </c>
      <c r="DR25" t="s">
        <v>294</v>
      </c>
      <c r="DS25" t="s">
        <v>294</v>
      </c>
      <c r="DT25" t="s">
        <v>294</v>
      </c>
      <c r="DU25" t="s">
        <v>294</v>
      </c>
      <c r="DV25" t="s">
        <v>294</v>
      </c>
      <c r="DW25" t="s">
        <v>294</v>
      </c>
      <c r="DX25" t="s">
        <v>294</v>
      </c>
      <c r="DY25" t="s">
        <v>294</v>
      </c>
      <c r="EA25" t="s">
        <v>294</v>
      </c>
      <c r="EB25" t="s">
        <v>294</v>
      </c>
      <c r="EC25" t="s">
        <v>294</v>
      </c>
      <c r="ED25" t="s">
        <v>294</v>
      </c>
      <c r="EE25" t="s">
        <v>294</v>
      </c>
      <c r="EF25" t="s">
        <v>294</v>
      </c>
      <c r="EO25" t="s">
        <v>294</v>
      </c>
      <c r="ER25" t="s">
        <v>294</v>
      </c>
      <c r="ES25" t="s">
        <v>294</v>
      </c>
      <c r="ET25" t="s">
        <v>294</v>
      </c>
      <c r="EU25" t="s">
        <v>294</v>
      </c>
      <c r="EV25" t="s">
        <v>294</v>
      </c>
      <c r="EW25" t="s">
        <v>294</v>
      </c>
      <c r="EX25" t="s">
        <v>294</v>
      </c>
      <c r="EY25" t="s">
        <v>294</v>
      </c>
      <c r="EZ25" t="s">
        <v>294</v>
      </c>
      <c r="FA25" t="s">
        <v>294</v>
      </c>
      <c r="FC25" t="s">
        <v>294</v>
      </c>
      <c r="FD25" t="s">
        <v>294</v>
      </c>
      <c r="FE25" t="s">
        <v>294</v>
      </c>
      <c r="FF25" t="s">
        <v>294</v>
      </c>
      <c r="FG25" t="s">
        <v>294</v>
      </c>
      <c r="FH25" t="s">
        <v>294</v>
      </c>
      <c r="FQ25" t="s">
        <v>294</v>
      </c>
      <c r="FT25" t="s">
        <v>294</v>
      </c>
      <c r="FU25" t="s">
        <v>294</v>
      </c>
      <c r="FV25" t="s">
        <v>294</v>
      </c>
      <c r="FW25" t="s">
        <v>294</v>
      </c>
      <c r="FX25" t="s">
        <v>294</v>
      </c>
      <c r="FY25" t="s">
        <v>294</v>
      </c>
      <c r="FZ25" t="s">
        <v>294</v>
      </c>
      <c r="GA25" t="s">
        <v>294</v>
      </c>
      <c r="GB25" t="s">
        <v>294</v>
      </c>
      <c r="GC25" t="s">
        <v>294</v>
      </c>
      <c r="GE25" t="s">
        <v>294</v>
      </c>
      <c r="GF25" t="s">
        <v>294</v>
      </c>
      <c r="GG25" t="s">
        <v>294</v>
      </c>
      <c r="GH25" t="s">
        <v>294</v>
      </c>
      <c r="GI25" t="s">
        <v>294</v>
      </c>
      <c r="GJ25" t="s">
        <v>294</v>
      </c>
      <c r="GS25" t="s">
        <v>294</v>
      </c>
      <c r="GV25" t="s">
        <v>294</v>
      </c>
      <c r="GW25" t="s">
        <v>294</v>
      </c>
      <c r="GX25" t="s">
        <v>294</v>
      </c>
      <c r="GY25" t="s">
        <v>294</v>
      </c>
      <c r="GZ25" t="s">
        <v>294</v>
      </c>
      <c r="HA25" t="s">
        <v>294</v>
      </c>
      <c r="HB25" t="s">
        <v>294</v>
      </c>
      <c r="HC25" t="s">
        <v>294</v>
      </c>
      <c r="HD25" t="s">
        <v>294</v>
      </c>
      <c r="HE25" t="s">
        <v>294</v>
      </c>
      <c r="HG25" t="s">
        <v>294</v>
      </c>
      <c r="HH25" t="s">
        <v>294</v>
      </c>
      <c r="HI25" t="s">
        <v>294</v>
      </c>
      <c r="HJ25" t="s">
        <v>294</v>
      </c>
      <c r="HK25" t="s">
        <v>294</v>
      </c>
      <c r="HL25" t="s">
        <v>294</v>
      </c>
      <c r="HU25" t="s">
        <v>294</v>
      </c>
      <c r="HX25" t="s">
        <v>294</v>
      </c>
      <c r="HY25" t="s">
        <v>294</v>
      </c>
      <c r="HZ25" t="s">
        <v>294</v>
      </c>
      <c r="IA25" t="s">
        <v>294</v>
      </c>
      <c r="IB25" t="s">
        <v>294</v>
      </c>
      <c r="IC25" t="s">
        <v>294</v>
      </c>
      <c r="ID25" t="s">
        <v>294</v>
      </c>
      <c r="IE25" t="s">
        <v>294</v>
      </c>
      <c r="IF25" t="s">
        <v>294</v>
      </c>
      <c r="IG25" t="s">
        <v>294</v>
      </c>
      <c r="II25" t="s">
        <v>294</v>
      </c>
      <c r="IJ25" t="s">
        <v>294</v>
      </c>
      <c r="IK25" t="s">
        <v>294</v>
      </c>
      <c r="IL25" t="s">
        <v>294</v>
      </c>
      <c r="IM25" t="s">
        <v>294</v>
      </c>
      <c r="IN25" t="s">
        <v>294</v>
      </c>
      <c r="IW25" t="s">
        <v>294</v>
      </c>
      <c r="IZ25" t="s">
        <v>294</v>
      </c>
      <c r="JA25" t="s">
        <v>294</v>
      </c>
      <c r="JB25" t="s">
        <v>294</v>
      </c>
      <c r="JC25" t="s">
        <v>294</v>
      </c>
      <c r="JD25" t="s">
        <v>294</v>
      </c>
      <c r="JE25" t="s">
        <v>294</v>
      </c>
      <c r="JF25" t="s">
        <v>294</v>
      </c>
      <c r="JG25" t="s">
        <v>294</v>
      </c>
      <c r="JH25" t="s">
        <v>294</v>
      </c>
      <c r="JI25" t="s">
        <v>294</v>
      </c>
      <c r="JK25" t="s">
        <v>294</v>
      </c>
      <c r="JL25" t="s">
        <v>294</v>
      </c>
      <c r="JM25" t="s">
        <v>294</v>
      </c>
      <c r="JN25" t="s">
        <v>294</v>
      </c>
      <c r="JO25" t="s">
        <v>294</v>
      </c>
      <c r="JP25" t="s">
        <v>294</v>
      </c>
      <c r="JY25" t="s">
        <v>294</v>
      </c>
      <c r="KB25" t="s">
        <v>294</v>
      </c>
      <c r="KC25" t="s">
        <v>294</v>
      </c>
      <c r="KD25" t="s">
        <v>294</v>
      </c>
      <c r="KE25" t="s">
        <v>294</v>
      </c>
      <c r="KF25" t="s">
        <v>294</v>
      </c>
      <c r="KG25" t="s">
        <v>294</v>
      </c>
      <c r="KH25" t="s">
        <v>294</v>
      </c>
      <c r="KI25" t="s">
        <v>294</v>
      </c>
      <c r="KJ25" t="s">
        <v>294</v>
      </c>
      <c r="KK25" t="s">
        <v>294</v>
      </c>
      <c r="KM25" t="s">
        <v>294</v>
      </c>
      <c r="KN25" t="s">
        <v>294</v>
      </c>
      <c r="KO25" t="s">
        <v>294</v>
      </c>
      <c r="KP25" t="s">
        <v>294</v>
      </c>
      <c r="KQ25" t="s">
        <v>294</v>
      </c>
      <c r="KR25" t="s">
        <v>294</v>
      </c>
      <c r="LA25" t="s">
        <v>294</v>
      </c>
      <c r="LD25" t="s">
        <v>294</v>
      </c>
      <c r="LE25" t="s">
        <v>294</v>
      </c>
      <c r="LF25" t="s">
        <v>294</v>
      </c>
      <c r="LG25" t="s">
        <v>294</v>
      </c>
      <c r="LH25" t="s">
        <v>294</v>
      </c>
      <c r="LI25" t="s">
        <v>294</v>
      </c>
      <c r="LJ25" t="s">
        <v>294</v>
      </c>
      <c r="LK25" t="s">
        <v>294</v>
      </c>
      <c r="LL25" t="s">
        <v>294</v>
      </c>
      <c r="LM25" t="s">
        <v>294</v>
      </c>
      <c r="LO25" t="s">
        <v>294</v>
      </c>
      <c r="LP25" t="s">
        <v>294</v>
      </c>
      <c r="LQ25" t="s">
        <v>294</v>
      </c>
      <c r="LR25" t="s">
        <v>294</v>
      </c>
      <c r="LS25" t="s">
        <v>294</v>
      </c>
      <c r="LT25" t="s">
        <v>294</v>
      </c>
      <c r="MC25" t="s">
        <v>294</v>
      </c>
      <c r="MF25" t="s">
        <v>294</v>
      </c>
      <c r="MG25" t="s">
        <v>294</v>
      </c>
      <c r="MH25" t="s">
        <v>294</v>
      </c>
      <c r="MI25" t="s">
        <v>294</v>
      </c>
      <c r="MJ25" t="s">
        <v>294</v>
      </c>
      <c r="MK25" t="s">
        <v>294</v>
      </c>
      <c r="ML25" t="s">
        <v>294</v>
      </c>
      <c r="MM25" t="s">
        <v>294</v>
      </c>
      <c r="MN25" t="s">
        <v>294</v>
      </c>
      <c r="MO25" t="s">
        <v>294</v>
      </c>
      <c r="MQ25" t="s">
        <v>294</v>
      </c>
      <c r="MR25" t="s">
        <v>294</v>
      </c>
      <c r="MS25" t="s">
        <v>294</v>
      </c>
      <c r="MT25" t="s">
        <v>294</v>
      </c>
      <c r="MU25" t="s">
        <v>294</v>
      </c>
      <c r="MV25" t="s">
        <v>294</v>
      </c>
    </row>
    <row r="26" spans="1:410" x14ac:dyDescent="0.2">
      <c r="A26">
        <v>23</v>
      </c>
      <c r="B26" s="1" t="s">
        <v>3445</v>
      </c>
      <c r="C26" t="s">
        <v>1835</v>
      </c>
      <c r="D26" s="1" t="s">
        <v>3395</v>
      </c>
      <c r="E26" s="1" t="s">
        <v>3396</v>
      </c>
      <c r="F26" s="1" t="s">
        <v>3397</v>
      </c>
      <c r="G26">
        <v>754</v>
      </c>
      <c r="H26" t="s">
        <v>1833</v>
      </c>
      <c r="I26">
        <v>4</v>
      </c>
      <c r="J26" t="s">
        <v>273</v>
      </c>
      <c r="K26" t="s">
        <v>768</v>
      </c>
      <c r="L26" t="s">
        <v>1834</v>
      </c>
      <c r="M26" t="s">
        <v>1833</v>
      </c>
      <c r="N26" t="s">
        <v>322</v>
      </c>
      <c r="O26" t="s">
        <v>989</v>
      </c>
      <c r="P26" t="s">
        <v>1835</v>
      </c>
      <c r="Q26" t="s">
        <v>279</v>
      </c>
      <c r="R26" t="s">
        <v>1836</v>
      </c>
      <c r="S26" t="s">
        <v>279</v>
      </c>
      <c r="T26" t="s">
        <v>279</v>
      </c>
      <c r="U26" t="s">
        <v>279</v>
      </c>
      <c r="V26" t="s">
        <v>279</v>
      </c>
      <c r="W26" t="s">
        <v>279</v>
      </c>
      <c r="X26" t="s">
        <v>279</v>
      </c>
      <c r="Y26" t="s">
        <v>279</v>
      </c>
      <c r="Z26" t="s">
        <v>279</v>
      </c>
      <c r="AA26" t="s">
        <v>279</v>
      </c>
      <c r="AB26" t="s">
        <v>279</v>
      </c>
      <c r="AC26" t="s">
        <v>279</v>
      </c>
      <c r="AD26" t="s">
        <v>1837</v>
      </c>
      <c r="AE26" t="s">
        <v>555</v>
      </c>
      <c r="AG26" t="s">
        <v>283</v>
      </c>
      <c r="AH26" t="s">
        <v>284</v>
      </c>
      <c r="AI26" t="s">
        <v>284</v>
      </c>
      <c r="AJ26" t="s">
        <v>279</v>
      </c>
      <c r="AK26" t="s">
        <v>279</v>
      </c>
      <c r="AM26" t="s">
        <v>1838</v>
      </c>
      <c r="AN26" t="s">
        <v>284</v>
      </c>
      <c r="AQ26" t="s">
        <v>1839</v>
      </c>
      <c r="AR26">
        <v>5</v>
      </c>
      <c r="AS26">
        <v>410</v>
      </c>
      <c r="AT26" t="s">
        <v>279</v>
      </c>
      <c r="AV26">
        <v>0</v>
      </c>
      <c r="AW26" t="s">
        <v>279</v>
      </c>
      <c r="AZ26">
        <v>2</v>
      </c>
      <c r="BA26" t="s">
        <v>312</v>
      </c>
      <c r="BB26" t="s">
        <v>279</v>
      </c>
      <c r="BC26" t="s">
        <v>294</v>
      </c>
      <c r="BD26" t="s">
        <v>294</v>
      </c>
      <c r="BE26" t="s">
        <v>294</v>
      </c>
      <c r="BF26" t="s">
        <v>294</v>
      </c>
      <c r="BG26" t="s">
        <v>294</v>
      </c>
      <c r="BI26" t="s">
        <v>294</v>
      </c>
      <c r="BJ26" t="s">
        <v>294</v>
      </c>
      <c r="BL26" t="s">
        <v>402</v>
      </c>
      <c r="BN26" t="s">
        <v>284</v>
      </c>
      <c r="BO26" t="s">
        <v>279</v>
      </c>
      <c r="BP26" t="s">
        <v>279</v>
      </c>
      <c r="BQ26" t="s">
        <v>279</v>
      </c>
      <c r="BR26" t="s">
        <v>279</v>
      </c>
      <c r="BS26" t="s">
        <v>279</v>
      </c>
      <c r="BT26" t="s">
        <v>279</v>
      </c>
      <c r="BU26" t="s">
        <v>284</v>
      </c>
      <c r="BV26" t="s">
        <v>279</v>
      </c>
      <c r="BX26" t="s">
        <v>279</v>
      </c>
      <c r="BY26" t="s">
        <v>294</v>
      </c>
      <c r="BZ26" t="s">
        <v>294</v>
      </c>
      <c r="CB26" t="s">
        <v>279</v>
      </c>
      <c r="CD26" t="s">
        <v>295</v>
      </c>
      <c r="CE26" t="s">
        <v>279</v>
      </c>
      <c r="CF26" t="s">
        <v>279</v>
      </c>
      <c r="CG26" t="s">
        <v>279</v>
      </c>
      <c r="CH26" t="s">
        <v>279</v>
      </c>
      <c r="CI26" t="s">
        <v>279</v>
      </c>
      <c r="CJ26" t="s">
        <v>279</v>
      </c>
      <c r="CK26" t="s">
        <v>279</v>
      </c>
      <c r="CL26" t="s">
        <v>1443</v>
      </c>
      <c r="CM26" t="s">
        <v>1840</v>
      </c>
      <c r="CN26" t="s">
        <v>279</v>
      </c>
      <c r="CO26" t="s">
        <v>279</v>
      </c>
      <c r="CP26" t="s">
        <v>279</v>
      </c>
      <c r="CQ26" t="s">
        <v>279</v>
      </c>
      <c r="CR26" t="s">
        <v>279</v>
      </c>
      <c r="CS26" t="s">
        <v>279</v>
      </c>
      <c r="CT26" t="s">
        <v>279</v>
      </c>
      <c r="CU26" t="s">
        <v>279</v>
      </c>
      <c r="CV26" t="s">
        <v>279</v>
      </c>
      <c r="CW26" t="s">
        <v>279</v>
      </c>
      <c r="CX26" t="s">
        <v>1841</v>
      </c>
      <c r="CY26" t="s">
        <v>279</v>
      </c>
      <c r="CZ26" t="s">
        <v>279</v>
      </c>
      <c r="DA26" t="s">
        <v>284</v>
      </c>
      <c r="DB26" t="s">
        <v>279</v>
      </c>
      <c r="DC26" t="s">
        <v>279</v>
      </c>
      <c r="DD26" t="s">
        <v>279</v>
      </c>
      <c r="DH26" t="s">
        <v>1842</v>
      </c>
      <c r="DL26" t="s">
        <v>332</v>
      </c>
      <c r="DM26" t="s">
        <v>284</v>
      </c>
      <c r="DN26" t="s">
        <v>1843</v>
      </c>
      <c r="DO26" t="s">
        <v>1844</v>
      </c>
      <c r="DP26" t="s">
        <v>279</v>
      </c>
      <c r="DQ26" t="s">
        <v>279</v>
      </c>
      <c r="DR26" t="s">
        <v>279</v>
      </c>
      <c r="DS26" t="s">
        <v>279</v>
      </c>
      <c r="DT26" t="s">
        <v>279</v>
      </c>
      <c r="DU26" t="s">
        <v>279</v>
      </c>
      <c r="DV26" t="s">
        <v>279</v>
      </c>
      <c r="DW26" t="s">
        <v>279</v>
      </c>
      <c r="DX26" t="s">
        <v>279</v>
      </c>
      <c r="DY26" t="s">
        <v>279</v>
      </c>
      <c r="DZ26" t="s">
        <v>1841</v>
      </c>
      <c r="EA26" t="s">
        <v>279</v>
      </c>
      <c r="EB26" t="s">
        <v>279</v>
      </c>
      <c r="EC26" t="s">
        <v>279</v>
      </c>
      <c r="ED26" t="s">
        <v>279</v>
      </c>
      <c r="EE26" t="s">
        <v>279</v>
      </c>
      <c r="EF26" t="s">
        <v>284</v>
      </c>
      <c r="EM26" t="s">
        <v>1845</v>
      </c>
      <c r="EN26" t="s">
        <v>332</v>
      </c>
      <c r="EO26" t="s">
        <v>279</v>
      </c>
      <c r="ER26" t="s">
        <v>294</v>
      </c>
      <c r="ES26" t="s">
        <v>294</v>
      </c>
      <c r="ET26" t="s">
        <v>294</v>
      </c>
      <c r="EU26" t="s">
        <v>294</v>
      </c>
      <c r="EV26" t="s">
        <v>294</v>
      </c>
      <c r="EW26" t="s">
        <v>294</v>
      </c>
      <c r="EX26" t="s">
        <v>294</v>
      </c>
      <c r="EY26" t="s">
        <v>294</v>
      </c>
      <c r="EZ26" t="s">
        <v>294</v>
      </c>
      <c r="FA26" t="s">
        <v>294</v>
      </c>
      <c r="FC26" t="s">
        <v>294</v>
      </c>
      <c r="FD26" t="s">
        <v>294</v>
      </c>
      <c r="FE26" t="s">
        <v>294</v>
      </c>
      <c r="FF26" t="s">
        <v>294</v>
      </c>
      <c r="FG26" t="s">
        <v>294</v>
      </c>
      <c r="FH26" t="s">
        <v>294</v>
      </c>
      <c r="FQ26" t="s">
        <v>294</v>
      </c>
      <c r="FT26" t="s">
        <v>294</v>
      </c>
      <c r="FU26" t="s">
        <v>294</v>
      </c>
      <c r="FV26" t="s">
        <v>294</v>
      </c>
      <c r="FW26" t="s">
        <v>294</v>
      </c>
      <c r="FX26" t="s">
        <v>294</v>
      </c>
      <c r="FY26" t="s">
        <v>294</v>
      </c>
      <c r="FZ26" t="s">
        <v>294</v>
      </c>
      <c r="GA26" t="s">
        <v>294</v>
      </c>
      <c r="GB26" t="s">
        <v>294</v>
      </c>
      <c r="GC26" t="s">
        <v>294</v>
      </c>
      <c r="GE26" t="s">
        <v>294</v>
      </c>
      <c r="GF26" t="s">
        <v>294</v>
      </c>
      <c r="GG26" t="s">
        <v>294</v>
      </c>
      <c r="GH26" t="s">
        <v>294</v>
      </c>
      <c r="GI26" t="s">
        <v>294</v>
      </c>
      <c r="GJ26" t="s">
        <v>294</v>
      </c>
      <c r="GS26" t="s">
        <v>294</v>
      </c>
      <c r="GV26" t="s">
        <v>294</v>
      </c>
      <c r="GW26" t="s">
        <v>294</v>
      </c>
      <c r="GX26" t="s">
        <v>294</v>
      </c>
      <c r="GY26" t="s">
        <v>294</v>
      </c>
      <c r="GZ26" t="s">
        <v>294</v>
      </c>
      <c r="HA26" t="s">
        <v>294</v>
      </c>
      <c r="HB26" t="s">
        <v>294</v>
      </c>
      <c r="HC26" t="s">
        <v>294</v>
      </c>
      <c r="HD26" t="s">
        <v>294</v>
      </c>
      <c r="HE26" t="s">
        <v>294</v>
      </c>
      <c r="HG26" t="s">
        <v>294</v>
      </c>
      <c r="HH26" t="s">
        <v>294</v>
      </c>
      <c r="HI26" t="s">
        <v>294</v>
      </c>
      <c r="HJ26" t="s">
        <v>294</v>
      </c>
      <c r="HK26" t="s">
        <v>294</v>
      </c>
      <c r="HL26" t="s">
        <v>294</v>
      </c>
      <c r="HU26" t="s">
        <v>294</v>
      </c>
      <c r="HX26" t="s">
        <v>294</v>
      </c>
      <c r="HY26" t="s">
        <v>294</v>
      </c>
      <c r="HZ26" t="s">
        <v>294</v>
      </c>
      <c r="IA26" t="s">
        <v>294</v>
      </c>
      <c r="IB26" t="s">
        <v>294</v>
      </c>
      <c r="IC26" t="s">
        <v>294</v>
      </c>
      <c r="ID26" t="s">
        <v>294</v>
      </c>
      <c r="IE26" t="s">
        <v>294</v>
      </c>
      <c r="IF26" t="s">
        <v>294</v>
      </c>
      <c r="IG26" t="s">
        <v>294</v>
      </c>
      <c r="II26" t="s">
        <v>294</v>
      </c>
      <c r="IJ26" t="s">
        <v>294</v>
      </c>
      <c r="IK26" t="s">
        <v>294</v>
      </c>
      <c r="IL26" t="s">
        <v>294</v>
      </c>
      <c r="IM26" t="s">
        <v>294</v>
      </c>
      <c r="IN26" t="s">
        <v>294</v>
      </c>
      <c r="IW26" t="s">
        <v>294</v>
      </c>
      <c r="IZ26" t="s">
        <v>294</v>
      </c>
      <c r="JA26" t="s">
        <v>294</v>
      </c>
      <c r="JB26" t="s">
        <v>294</v>
      </c>
      <c r="JC26" t="s">
        <v>294</v>
      </c>
      <c r="JD26" t="s">
        <v>294</v>
      </c>
      <c r="JE26" t="s">
        <v>294</v>
      </c>
      <c r="JF26" t="s">
        <v>294</v>
      </c>
      <c r="JG26" t="s">
        <v>294</v>
      </c>
      <c r="JH26" t="s">
        <v>294</v>
      </c>
      <c r="JI26" t="s">
        <v>294</v>
      </c>
      <c r="JK26" t="s">
        <v>294</v>
      </c>
      <c r="JL26" t="s">
        <v>294</v>
      </c>
      <c r="JM26" t="s">
        <v>294</v>
      </c>
      <c r="JN26" t="s">
        <v>294</v>
      </c>
      <c r="JO26" t="s">
        <v>294</v>
      </c>
      <c r="JP26" t="s">
        <v>294</v>
      </c>
      <c r="JY26" t="s">
        <v>294</v>
      </c>
      <c r="KB26" t="s">
        <v>294</v>
      </c>
      <c r="KC26" t="s">
        <v>294</v>
      </c>
      <c r="KD26" t="s">
        <v>294</v>
      </c>
      <c r="KE26" t="s">
        <v>294</v>
      </c>
      <c r="KF26" t="s">
        <v>294</v>
      </c>
      <c r="KG26" t="s">
        <v>294</v>
      </c>
      <c r="KH26" t="s">
        <v>294</v>
      </c>
      <c r="KI26" t="s">
        <v>294</v>
      </c>
      <c r="KJ26" t="s">
        <v>294</v>
      </c>
      <c r="KK26" t="s">
        <v>294</v>
      </c>
      <c r="KM26" t="s">
        <v>294</v>
      </c>
      <c r="KN26" t="s">
        <v>294</v>
      </c>
      <c r="KO26" t="s">
        <v>294</v>
      </c>
      <c r="KP26" t="s">
        <v>294</v>
      </c>
      <c r="KQ26" t="s">
        <v>294</v>
      </c>
      <c r="KR26" t="s">
        <v>294</v>
      </c>
      <c r="LA26" t="s">
        <v>294</v>
      </c>
      <c r="LD26" t="s">
        <v>294</v>
      </c>
      <c r="LE26" t="s">
        <v>294</v>
      </c>
      <c r="LF26" t="s">
        <v>294</v>
      </c>
      <c r="LG26" t="s">
        <v>294</v>
      </c>
      <c r="LH26" t="s">
        <v>294</v>
      </c>
      <c r="LI26" t="s">
        <v>294</v>
      </c>
      <c r="LJ26" t="s">
        <v>294</v>
      </c>
      <c r="LK26" t="s">
        <v>294</v>
      </c>
      <c r="LL26" t="s">
        <v>294</v>
      </c>
      <c r="LM26" t="s">
        <v>294</v>
      </c>
      <c r="LO26" t="s">
        <v>294</v>
      </c>
      <c r="LP26" t="s">
        <v>294</v>
      </c>
      <c r="LQ26" t="s">
        <v>294</v>
      </c>
      <c r="LR26" t="s">
        <v>294</v>
      </c>
      <c r="LS26" t="s">
        <v>294</v>
      </c>
      <c r="LT26" t="s">
        <v>294</v>
      </c>
      <c r="MC26" t="s">
        <v>294</v>
      </c>
      <c r="MF26" t="s">
        <v>294</v>
      </c>
      <c r="MG26" t="s">
        <v>294</v>
      </c>
      <c r="MH26" t="s">
        <v>294</v>
      </c>
      <c r="MI26" t="s">
        <v>294</v>
      </c>
      <c r="MJ26" t="s">
        <v>294</v>
      </c>
      <c r="MK26" t="s">
        <v>294</v>
      </c>
      <c r="ML26" t="s">
        <v>294</v>
      </c>
      <c r="MM26" t="s">
        <v>294</v>
      </c>
      <c r="MN26" t="s">
        <v>294</v>
      </c>
      <c r="MO26" t="s">
        <v>294</v>
      </c>
      <c r="MQ26" t="s">
        <v>294</v>
      </c>
      <c r="MR26" t="s">
        <v>294</v>
      </c>
      <c r="MS26" t="s">
        <v>294</v>
      </c>
      <c r="MT26" t="s">
        <v>294</v>
      </c>
      <c r="MU26" t="s">
        <v>294</v>
      </c>
      <c r="MV26" t="s">
        <v>294</v>
      </c>
    </row>
    <row r="27" spans="1:410" x14ac:dyDescent="0.2">
      <c r="A27">
        <v>24</v>
      </c>
      <c r="B27" s="1" t="s">
        <v>3445</v>
      </c>
      <c r="C27" t="s">
        <v>1911</v>
      </c>
      <c r="D27" s="1" t="s">
        <v>3395</v>
      </c>
      <c r="E27" s="1" t="s">
        <v>3396</v>
      </c>
      <c r="F27" s="1" t="s">
        <v>3397</v>
      </c>
      <c r="G27">
        <v>762</v>
      </c>
      <c r="H27" t="s">
        <v>1909</v>
      </c>
      <c r="I27">
        <v>4</v>
      </c>
      <c r="J27" t="s">
        <v>273</v>
      </c>
      <c r="K27" t="s">
        <v>768</v>
      </c>
      <c r="L27" t="s">
        <v>1910</v>
      </c>
      <c r="M27" t="s">
        <v>1909</v>
      </c>
      <c r="N27" t="s">
        <v>549</v>
      </c>
      <c r="O27" t="s">
        <v>989</v>
      </c>
      <c r="P27" t="s">
        <v>1911</v>
      </c>
      <c r="Q27" t="s">
        <v>1912</v>
      </c>
      <c r="R27" t="s">
        <v>1913</v>
      </c>
      <c r="S27" t="s">
        <v>279</v>
      </c>
      <c r="T27" t="s">
        <v>279</v>
      </c>
      <c r="U27" t="s">
        <v>284</v>
      </c>
      <c r="V27" t="s">
        <v>279</v>
      </c>
      <c r="W27" t="s">
        <v>279</v>
      </c>
      <c r="X27" t="s">
        <v>279</v>
      </c>
      <c r="Y27" t="s">
        <v>279</v>
      </c>
      <c r="Z27" t="s">
        <v>279</v>
      </c>
      <c r="AA27" t="s">
        <v>279</v>
      </c>
      <c r="AB27" t="s">
        <v>279</v>
      </c>
      <c r="AC27" t="s">
        <v>279</v>
      </c>
      <c r="AE27" t="s">
        <v>1533</v>
      </c>
      <c r="AG27" t="s">
        <v>308</v>
      </c>
      <c r="AH27" t="s">
        <v>284</v>
      </c>
      <c r="AI27" t="s">
        <v>284</v>
      </c>
      <c r="AJ27" t="s">
        <v>284</v>
      </c>
      <c r="AK27" t="s">
        <v>279</v>
      </c>
      <c r="AL27" t="s">
        <v>602</v>
      </c>
      <c r="AM27" t="s">
        <v>1914</v>
      </c>
      <c r="AN27" t="s">
        <v>284</v>
      </c>
      <c r="AQ27" t="s">
        <v>1915</v>
      </c>
      <c r="AR27">
        <v>3</v>
      </c>
      <c r="AS27">
        <v>300</v>
      </c>
      <c r="AT27" t="s">
        <v>284</v>
      </c>
      <c r="AU27" t="s">
        <v>1916</v>
      </c>
      <c r="AV27">
        <v>0</v>
      </c>
      <c r="AW27" t="s">
        <v>279</v>
      </c>
      <c r="AZ27">
        <v>2</v>
      </c>
      <c r="BA27" t="s">
        <v>291</v>
      </c>
      <c r="BB27" t="s">
        <v>284</v>
      </c>
      <c r="BC27" t="s">
        <v>279</v>
      </c>
      <c r="BD27" t="s">
        <v>279</v>
      </c>
      <c r="BE27" t="s">
        <v>279</v>
      </c>
      <c r="BF27" t="s">
        <v>279</v>
      </c>
      <c r="BG27" t="s">
        <v>279</v>
      </c>
      <c r="BH27" t="s">
        <v>1917</v>
      </c>
      <c r="BI27" t="s">
        <v>284</v>
      </c>
      <c r="BJ27" t="s">
        <v>279</v>
      </c>
      <c r="BL27" t="s">
        <v>292</v>
      </c>
      <c r="BN27" t="s">
        <v>284</v>
      </c>
      <c r="BO27" t="s">
        <v>279</v>
      </c>
      <c r="BP27" t="s">
        <v>279</v>
      </c>
      <c r="BQ27" t="s">
        <v>279</v>
      </c>
      <c r="BR27" t="s">
        <v>279</v>
      </c>
      <c r="BS27" t="s">
        <v>279</v>
      </c>
      <c r="BT27" t="s">
        <v>284</v>
      </c>
      <c r="BU27" t="s">
        <v>279</v>
      </c>
      <c r="BV27" t="s">
        <v>279</v>
      </c>
      <c r="BX27" t="s">
        <v>279</v>
      </c>
      <c r="BY27" t="s">
        <v>294</v>
      </c>
      <c r="BZ27" t="s">
        <v>294</v>
      </c>
      <c r="CB27" t="s">
        <v>279</v>
      </c>
      <c r="CD27" t="s">
        <v>295</v>
      </c>
      <c r="CE27" t="s">
        <v>284</v>
      </c>
      <c r="CF27" t="s">
        <v>279</v>
      </c>
      <c r="CG27" t="s">
        <v>279</v>
      </c>
      <c r="CH27" t="s">
        <v>279</v>
      </c>
      <c r="CI27" t="s">
        <v>279</v>
      </c>
      <c r="CJ27" t="s">
        <v>279</v>
      </c>
      <c r="CK27" t="s">
        <v>279</v>
      </c>
      <c r="CL27" t="s">
        <v>1918</v>
      </c>
      <c r="CM27" t="s">
        <v>1919</v>
      </c>
      <c r="CN27" t="s">
        <v>284</v>
      </c>
      <c r="CO27" t="s">
        <v>279</v>
      </c>
      <c r="CP27" t="s">
        <v>279</v>
      </c>
      <c r="CQ27" t="s">
        <v>279</v>
      </c>
      <c r="CR27" t="s">
        <v>279</v>
      </c>
      <c r="CS27" t="s">
        <v>279</v>
      </c>
      <c r="CT27" t="s">
        <v>279</v>
      </c>
      <c r="CU27" t="s">
        <v>279</v>
      </c>
      <c r="CV27" t="s">
        <v>279</v>
      </c>
      <c r="CW27" t="s">
        <v>279</v>
      </c>
      <c r="CX27" t="s">
        <v>500</v>
      </c>
      <c r="CY27" t="s">
        <v>284</v>
      </c>
      <c r="CZ27" t="s">
        <v>284</v>
      </c>
      <c r="DA27" t="s">
        <v>279</v>
      </c>
      <c r="DB27" t="s">
        <v>284</v>
      </c>
      <c r="DC27" t="s">
        <v>279</v>
      </c>
      <c r="DD27" t="s">
        <v>284</v>
      </c>
      <c r="DF27" t="s">
        <v>1920</v>
      </c>
      <c r="DG27">
        <v>2130376190</v>
      </c>
      <c r="DI27" t="s">
        <v>1921</v>
      </c>
      <c r="DK27" t="s">
        <v>1922</v>
      </c>
      <c r="DL27" t="s">
        <v>332</v>
      </c>
      <c r="DM27" t="s">
        <v>284</v>
      </c>
      <c r="DN27" t="s">
        <v>1923</v>
      </c>
      <c r="DO27" t="s">
        <v>1919</v>
      </c>
      <c r="DP27" t="s">
        <v>279</v>
      </c>
      <c r="DQ27" t="s">
        <v>279</v>
      </c>
      <c r="DR27" t="s">
        <v>279</v>
      </c>
      <c r="DS27" t="s">
        <v>279</v>
      </c>
      <c r="DT27" t="s">
        <v>279</v>
      </c>
      <c r="DU27" t="s">
        <v>279</v>
      </c>
      <c r="DV27" t="s">
        <v>279</v>
      </c>
      <c r="DW27" t="s">
        <v>279</v>
      </c>
      <c r="DX27" t="s">
        <v>279</v>
      </c>
      <c r="DY27" t="s">
        <v>279</v>
      </c>
      <c r="EA27" t="s">
        <v>284</v>
      </c>
      <c r="EB27" t="s">
        <v>284</v>
      </c>
      <c r="EC27" t="s">
        <v>279</v>
      </c>
      <c r="ED27" t="s">
        <v>284</v>
      </c>
      <c r="EE27" t="s">
        <v>279</v>
      </c>
      <c r="EF27" t="s">
        <v>284</v>
      </c>
      <c r="EH27" t="s">
        <v>1924</v>
      </c>
      <c r="EI27">
        <v>2130376190</v>
      </c>
      <c r="EK27" t="s">
        <v>1921</v>
      </c>
      <c r="EM27" t="s">
        <v>1925</v>
      </c>
      <c r="EN27" t="s">
        <v>332</v>
      </c>
      <c r="EO27" t="s">
        <v>279</v>
      </c>
      <c r="ER27" t="s">
        <v>294</v>
      </c>
      <c r="ES27" t="s">
        <v>294</v>
      </c>
      <c r="ET27" t="s">
        <v>294</v>
      </c>
      <c r="EU27" t="s">
        <v>294</v>
      </c>
      <c r="EV27" t="s">
        <v>294</v>
      </c>
      <c r="EW27" t="s">
        <v>294</v>
      </c>
      <c r="EX27" t="s">
        <v>294</v>
      </c>
      <c r="EY27" t="s">
        <v>294</v>
      </c>
      <c r="EZ27" t="s">
        <v>294</v>
      </c>
      <c r="FA27" t="s">
        <v>294</v>
      </c>
      <c r="FC27" t="s">
        <v>294</v>
      </c>
      <c r="FD27" t="s">
        <v>294</v>
      </c>
      <c r="FE27" t="s">
        <v>294</v>
      </c>
      <c r="FF27" t="s">
        <v>294</v>
      </c>
      <c r="FG27" t="s">
        <v>294</v>
      </c>
      <c r="FH27" t="s">
        <v>294</v>
      </c>
      <c r="FQ27" t="s">
        <v>294</v>
      </c>
      <c r="FT27" t="s">
        <v>294</v>
      </c>
      <c r="FU27" t="s">
        <v>294</v>
      </c>
      <c r="FV27" t="s">
        <v>294</v>
      </c>
      <c r="FW27" t="s">
        <v>294</v>
      </c>
      <c r="FX27" t="s">
        <v>294</v>
      </c>
      <c r="FY27" t="s">
        <v>294</v>
      </c>
      <c r="FZ27" t="s">
        <v>294</v>
      </c>
      <c r="GA27" t="s">
        <v>294</v>
      </c>
      <c r="GB27" t="s">
        <v>294</v>
      </c>
      <c r="GC27" t="s">
        <v>294</v>
      </c>
      <c r="GE27" t="s">
        <v>294</v>
      </c>
      <c r="GF27" t="s">
        <v>294</v>
      </c>
      <c r="GG27" t="s">
        <v>294</v>
      </c>
      <c r="GH27" t="s">
        <v>294</v>
      </c>
      <c r="GI27" t="s">
        <v>294</v>
      </c>
      <c r="GJ27" t="s">
        <v>294</v>
      </c>
      <c r="GS27" t="s">
        <v>294</v>
      </c>
      <c r="GV27" t="s">
        <v>294</v>
      </c>
      <c r="GW27" t="s">
        <v>294</v>
      </c>
      <c r="GX27" t="s">
        <v>294</v>
      </c>
      <c r="GY27" t="s">
        <v>294</v>
      </c>
      <c r="GZ27" t="s">
        <v>294</v>
      </c>
      <c r="HA27" t="s">
        <v>294</v>
      </c>
      <c r="HB27" t="s">
        <v>294</v>
      </c>
      <c r="HC27" t="s">
        <v>294</v>
      </c>
      <c r="HD27" t="s">
        <v>294</v>
      </c>
      <c r="HE27" t="s">
        <v>294</v>
      </c>
      <c r="HG27" t="s">
        <v>294</v>
      </c>
      <c r="HH27" t="s">
        <v>294</v>
      </c>
      <c r="HI27" t="s">
        <v>294</v>
      </c>
      <c r="HJ27" t="s">
        <v>294</v>
      </c>
      <c r="HK27" t="s">
        <v>294</v>
      </c>
      <c r="HL27" t="s">
        <v>294</v>
      </c>
      <c r="HU27" t="s">
        <v>294</v>
      </c>
      <c r="HX27" t="s">
        <v>294</v>
      </c>
      <c r="HY27" t="s">
        <v>294</v>
      </c>
      <c r="HZ27" t="s">
        <v>294</v>
      </c>
      <c r="IA27" t="s">
        <v>294</v>
      </c>
      <c r="IB27" t="s">
        <v>294</v>
      </c>
      <c r="IC27" t="s">
        <v>294</v>
      </c>
      <c r="ID27" t="s">
        <v>294</v>
      </c>
      <c r="IE27" t="s">
        <v>294</v>
      </c>
      <c r="IF27" t="s">
        <v>294</v>
      </c>
      <c r="IG27" t="s">
        <v>294</v>
      </c>
      <c r="II27" t="s">
        <v>294</v>
      </c>
      <c r="IJ27" t="s">
        <v>294</v>
      </c>
      <c r="IK27" t="s">
        <v>294</v>
      </c>
      <c r="IL27" t="s">
        <v>294</v>
      </c>
      <c r="IM27" t="s">
        <v>294</v>
      </c>
      <c r="IN27" t="s">
        <v>294</v>
      </c>
      <c r="IW27" t="s">
        <v>294</v>
      </c>
      <c r="IZ27" t="s">
        <v>294</v>
      </c>
      <c r="JA27" t="s">
        <v>294</v>
      </c>
      <c r="JB27" t="s">
        <v>294</v>
      </c>
      <c r="JC27" t="s">
        <v>294</v>
      </c>
      <c r="JD27" t="s">
        <v>294</v>
      </c>
      <c r="JE27" t="s">
        <v>294</v>
      </c>
      <c r="JF27" t="s">
        <v>294</v>
      </c>
      <c r="JG27" t="s">
        <v>294</v>
      </c>
      <c r="JH27" t="s">
        <v>294</v>
      </c>
      <c r="JI27" t="s">
        <v>294</v>
      </c>
      <c r="JK27" t="s">
        <v>294</v>
      </c>
      <c r="JL27" t="s">
        <v>294</v>
      </c>
      <c r="JM27" t="s">
        <v>294</v>
      </c>
      <c r="JN27" t="s">
        <v>294</v>
      </c>
      <c r="JO27" t="s">
        <v>294</v>
      </c>
      <c r="JP27" t="s">
        <v>294</v>
      </c>
      <c r="JY27" t="s">
        <v>294</v>
      </c>
      <c r="KB27" t="s">
        <v>294</v>
      </c>
      <c r="KC27" t="s">
        <v>294</v>
      </c>
      <c r="KD27" t="s">
        <v>294</v>
      </c>
      <c r="KE27" t="s">
        <v>294</v>
      </c>
      <c r="KF27" t="s">
        <v>294</v>
      </c>
      <c r="KG27" t="s">
        <v>294</v>
      </c>
      <c r="KH27" t="s">
        <v>294</v>
      </c>
      <c r="KI27" t="s">
        <v>294</v>
      </c>
      <c r="KJ27" t="s">
        <v>294</v>
      </c>
      <c r="KK27" t="s">
        <v>294</v>
      </c>
      <c r="KM27" t="s">
        <v>294</v>
      </c>
      <c r="KN27" t="s">
        <v>294</v>
      </c>
      <c r="KO27" t="s">
        <v>294</v>
      </c>
      <c r="KP27" t="s">
        <v>294</v>
      </c>
      <c r="KQ27" t="s">
        <v>294</v>
      </c>
      <c r="KR27" t="s">
        <v>294</v>
      </c>
      <c r="LA27" t="s">
        <v>294</v>
      </c>
      <c r="LD27" t="s">
        <v>294</v>
      </c>
      <c r="LE27" t="s">
        <v>294</v>
      </c>
      <c r="LF27" t="s">
        <v>294</v>
      </c>
      <c r="LG27" t="s">
        <v>294</v>
      </c>
      <c r="LH27" t="s">
        <v>294</v>
      </c>
      <c r="LI27" t="s">
        <v>294</v>
      </c>
      <c r="LJ27" t="s">
        <v>294</v>
      </c>
      <c r="LK27" t="s">
        <v>294</v>
      </c>
      <c r="LL27" t="s">
        <v>294</v>
      </c>
      <c r="LM27" t="s">
        <v>294</v>
      </c>
      <c r="LO27" t="s">
        <v>294</v>
      </c>
      <c r="LP27" t="s">
        <v>294</v>
      </c>
      <c r="LQ27" t="s">
        <v>294</v>
      </c>
      <c r="LR27" t="s">
        <v>294</v>
      </c>
      <c r="LS27" t="s">
        <v>294</v>
      </c>
      <c r="LT27" t="s">
        <v>294</v>
      </c>
      <c r="MC27" t="s">
        <v>294</v>
      </c>
      <c r="MF27" t="s">
        <v>294</v>
      </c>
      <c r="MG27" t="s">
        <v>294</v>
      </c>
      <c r="MH27" t="s">
        <v>294</v>
      </c>
      <c r="MI27" t="s">
        <v>294</v>
      </c>
      <c r="MJ27" t="s">
        <v>294</v>
      </c>
      <c r="MK27" t="s">
        <v>294</v>
      </c>
      <c r="ML27" t="s">
        <v>294</v>
      </c>
      <c r="MM27" t="s">
        <v>294</v>
      </c>
      <c r="MN27" t="s">
        <v>294</v>
      </c>
      <c r="MO27" t="s">
        <v>294</v>
      </c>
      <c r="MQ27" t="s">
        <v>294</v>
      </c>
      <c r="MR27" t="s">
        <v>294</v>
      </c>
      <c r="MS27" t="s">
        <v>294</v>
      </c>
      <c r="MT27" t="s">
        <v>294</v>
      </c>
      <c r="MU27" t="s">
        <v>294</v>
      </c>
      <c r="MV27" t="s">
        <v>294</v>
      </c>
    </row>
    <row r="28" spans="1:410" x14ac:dyDescent="0.2">
      <c r="A28">
        <v>25</v>
      </c>
      <c r="B28" s="1" t="s">
        <v>3445</v>
      </c>
      <c r="C28" t="s">
        <v>2054</v>
      </c>
      <c r="D28" s="1" t="s">
        <v>3398</v>
      </c>
      <c r="E28" s="1" t="s">
        <v>3399</v>
      </c>
      <c r="F28" s="1" t="s">
        <v>3400</v>
      </c>
      <c r="G28">
        <v>777</v>
      </c>
      <c r="H28" t="s">
        <v>2052</v>
      </c>
      <c r="I28">
        <v>4</v>
      </c>
      <c r="J28" t="s">
        <v>273</v>
      </c>
      <c r="K28" t="s">
        <v>923</v>
      </c>
      <c r="L28" t="s">
        <v>2053</v>
      </c>
      <c r="M28" t="s">
        <v>2052</v>
      </c>
      <c r="N28" t="s">
        <v>925</v>
      </c>
      <c r="O28" t="s">
        <v>926</v>
      </c>
      <c r="P28" t="s">
        <v>2054</v>
      </c>
      <c r="Q28" t="s">
        <v>1712</v>
      </c>
      <c r="R28" t="s">
        <v>2055</v>
      </c>
      <c r="S28" t="s">
        <v>279</v>
      </c>
      <c r="T28" t="s">
        <v>279</v>
      </c>
      <c r="U28" t="s">
        <v>279</v>
      </c>
      <c r="V28" t="s">
        <v>279</v>
      </c>
      <c r="W28" t="s">
        <v>279</v>
      </c>
      <c r="X28" t="s">
        <v>279</v>
      </c>
      <c r="Y28" t="s">
        <v>279</v>
      </c>
      <c r="Z28" t="s">
        <v>279</v>
      </c>
      <c r="AA28" t="s">
        <v>279</v>
      </c>
      <c r="AB28" t="s">
        <v>279</v>
      </c>
      <c r="AC28" t="s">
        <v>279</v>
      </c>
      <c r="AD28" t="s">
        <v>2056</v>
      </c>
      <c r="AE28" t="s">
        <v>281</v>
      </c>
      <c r="AF28" t="s">
        <v>931</v>
      </c>
      <c r="AG28" t="s">
        <v>308</v>
      </c>
      <c r="AH28" t="s">
        <v>284</v>
      </c>
      <c r="AI28" t="s">
        <v>284</v>
      </c>
      <c r="AJ28" t="s">
        <v>284</v>
      </c>
      <c r="AK28" t="s">
        <v>284</v>
      </c>
      <c r="AM28" t="s">
        <v>2057</v>
      </c>
      <c r="AN28" t="s">
        <v>284</v>
      </c>
      <c r="AQ28" t="s">
        <v>1434</v>
      </c>
      <c r="AR28">
        <v>15</v>
      </c>
      <c r="AS28">
        <v>100</v>
      </c>
      <c r="AT28" t="s">
        <v>279</v>
      </c>
      <c r="AV28">
        <v>120000</v>
      </c>
      <c r="AW28" t="s">
        <v>279</v>
      </c>
      <c r="AZ28">
        <v>1</v>
      </c>
      <c r="BA28" t="s">
        <v>312</v>
      </c>
      <c r="BB28" t="s">
        <v>284</v>
      </c>
      <c r="BC28" t="s">
        <v>284</v>
      </c>
      <c r="BD28" t="s">
        <v>284</v>
      </c>
      <c r="BE28" t="s">
        <v>284</v>
      </c>
      <c r="BF28" t="s">
        <v>279</v>
      </c>
      <c r="BG28" t="s">
        <v>284</v>
      </c>
      <c r="BI28" t="s">
        <v>279</v>
      </c>
      <c r="BJ28" t="s">
        <v>284</v>
      </c>
      <c r="BL28" t="s">
        <v>315</v>
      </c>
      <c r="BN28" t="s">
        <v>294</v>
      </c>
      <c r="BO28" t="s">
        <v>294</v>
      </c>
      <c r="BP28" t="s">
        <v>294</v>
      </c>
      <c r="BQ28" t="s">
        <v>294</v>
      </c>
      <c r="BR28" t="s">
        <v>294</v>
      </c>
      <c r="BS28" t="s">
        <v>294</v>
      </c>
      <c r="BT28" t="s">
        <v>284</v>
      </c>
      <c r="BU28" t="s">
        <v>279</v>
      </c>
      <c r="BV28" t="s">
        <v>279</v>
      </c>
      <c r="BX28" t="s">
        <v>279</v>
      </c>
      <c r="BY28" t="s">
        <v>294</v>
      </c>
      <c r="BZ28" t="s">
        <v>294</v>
      </c>
      <c r="CB28" t="s">
        <v>279</v>
      </c>
      <c r="CD28" t="s">
        <v>295</v>
      </c>
      <c r="CE28" t="s">
        <v>284</v>
      </c>
      <c r="CF28" t="s">
        <v>279</v>
      </c>
      <c r="CG28" t="s">
        <v>284</v>
      </c>
      <c r="CH28" t="s">
        <v>279</v>
      </c>
      <c r="CI28" t="s">
        <v>279</v>
      </c>
      <c r="CJ28" t="s">
        <v>279</v>
      </c>
      <c r="CK28" t="s">
        <v>284</v>
      </c>
      <c r="CN28" t="s">
        <v>279</v>
      </c>
      <c r="CO28" t="s">
        <v>279</v>
      </c>
      <c r="CP28" t="s">
        <v>279</v>
      </c>
      <c r="CQ28" t="s">
        <v>279</v>
      </c>
      <c r="CR28" t="s">
        <v>279</v>
      </c>
      <c r="CS28" t="s">
        <v>279</v>
      </c>
      <c r="CT28" t="s">
        <v>279</v>
      </c>
      <c r="CU28" t="s">
        <v>279</v>
      </c>
      <c r="CV28" t="s">
        <v>279</v>
      </c>
      <c r="CW28" t="s">
        <v>279</v>
      </c>
      <c r="CY28" t="s">
        <v>279</v>
      </c>
      <c r="CZ28" t="s">
        <v>279</v>
      </c>
      <c r="DA28" t="s">
        <v>279</v>
      </c>
      <c r="DB28" t="s">
        <v>279</v>
      </c>
      <c r="DC28" t="s">
        <v>279</v>
      </c>
      <c r="DD28" t="s">
        <v>279</v>
      </c>
      <c r="DM28" t="s">
        <v>279</v>
      </c>
      <c r="DP28" t="s">
        <v>294</v>
      </c>
      <c r="DQ28" t="s">
        <v>294</v>
      </c>
      <c r="DR28" t="s">
        <v>294</v>
      </c>
      <c r="DS28" t="s">
        <v>294</v>
      </c>
      <c r="DT28" t="s">
        <v>294</v>
      </c>
      <c r="DU28" t="s">
        <v>294</v>
      </c>
      <c r="DV28" t="s">
        <v>294</v>
      </c>
      <c r="DW28" t="s">
        <v>294</v>
      </c>
      <c r="DX28" t="s">
        <v>294</v>
      </c>
      <c r="DY28" t="s">
        <v>294</v>
      </c>
      <c r="EA28" t="s">
        <v>294</v>
      </c>
      <c r="EB28" t="s">
        <v>294</v>
      </c>
      <c r="EC28" t="s">
        <v>294</v>
      </c>
      <c r="ED28" t="s">
        <v>294</v>
      </c>
      <c r="EE28" t="s">
        <v>294</v>
      </c>
      <c r="EF28" t="s">
        <v>294</v>
      </c>
      <c r="EO28" t="s">
        <v>294</v>
      </c>
      <c r="ER28" t="s">
        <v>294</v>
      </c>
      <c r="ES28" t="s">
        <v>294</v>
      </c>
      <c r="ET28" t="s">
        <v>294</v>
      </c>
      <c r="EU28" t="s">
        <v>294</v>
      </c>
      <c r="EV28" t="s">
        <v>294</v>
      </c>
      <c r="EW28" t="s">
        <v>294</v>
      </c>
      <c r="EX28" t="s">
        <v>294</v>
      </c>
      <c r="EY28" t="s">
        <v>294</v>
      </c>
      <c r="EZ28" t="s">
        <v>294</v>
      </c>
      <c r="FA28" t="s">
        <v>294</v>
      </c>
      <c r="FC28" t="s">
        <v>294</v>
      </c>
      <c r="FD28" t="s">
        <v>294</v>
      </c>
      <c r="FE28" t="s">
        <v>294</v>
      </c>
      <c r="FF28" t="s">
        <v>294</v>
      </c>
      <c r="FG28" t="s">
        <v>294</v>
      </c>
      <c r="FH28" t="s">
        <v>294</v>
      </c>
      <c r="FQ28" t="s">
        <v>294</v>
      </c>
      <c r="FT28" t="s">
        <v>294</v>
      </c>
      <c r="FU28" t="s">
        <v>294</v>
      </c>
      <c r="FV28" t="s">
        <v>294</v>
      </c>
      <c r="FW28" t="s">
        <v>294</v>
      </c>
      <c r="FX28" t="s">
        <v>294</v>
      </c>
      <c r="FY28" t="s">
        <v>294</v>
      </c>
      <c r="FZ28" t="s">
        <v>294</v>
      </c>
      <c r="GA28" t="s">
        <v>294</v>
      </c>
      <c r="GB28" t="s">
        <v>294</v>
      </c>
      <c r="GC28" t="s">
        <v>294</v>
      </c>
      <c r="GE28" t="s">
        <v>294</v>
      </c>
      <c r="GF28" t="s">
        <v>294</v>
      </c>
      <c r="GG28" t="s">
        <v>294</v>
      </c>
      <c r="GH28" t="s">
        <v>294</v>
      </c>
      <c r="GI28" t="s">
        <v>294</v>
      </c>
      <c r="GJ28" t="s">
        <v>294</v>
      </c>
      <c r="GS28" t="s">
        <v>294</v>
      </c>
      <c r="GV28" t="s">
        <v>294</v>
      </c>
      <c r="GW28" t="s">
        <v>294</v>
      </c>
      <c r="GX28" t="s">
        <v>294</v>
      </c>
      <c r="GY28" t="s">
        <v>294</v>
      </c>
      <c r="GZ28" t="s">
        <v>294</v>
      </c>
      <c r="HA28" t="s">
        <v>294</v>
      </c>
      <c r="HB28" t="s">
        <v>294</v>
      </c>
      <c r="HC28" t="s">
        <v>294</v>
      </c>
      <c r="HD28" t="s">
        <v>294</v>
      </c>
      <c r="HE28" t="s">
        <v>294</v>
      </c>
      <c r="HG28" t="s">
        <v>294</v>
      </c>
      <c r="HH28" t="s">
        <v>294</v>
      </c>
      <c r="HI28" t="s">
        <v>294</v>
      </c>
      <c r="HJ28" t="s">
        <v>294</v>
      </c>
      <c r="HK28" t="s">
        <v>294</v>
      </c>
      <c r="HL28" t="s">
        <v>294</v>
      </c>
      <c r="HU28" t="s">
        <v>294</v>
      </c>
      <c r="HX28" t="s">
        <v>294</v>
      </c>
      <c r="HY28" t="s">
        <v>294</v>
      </c>
      <c r="HZ28" t="s">
        <v>294</v>
      </c>
      <c r="IA28" t="s">
        <v>294</v>
      </c>
      <c r="IB28" t="s">
        <v>294</v>
      </c>
      <c r="IC28" t="s">
        <v>294</v>
      </c>
      <c r="ID28" t="s">
        <v>294</v>
      </c>
      <c r="IE28" t="s">
        <v>294</v>
      </c>
      <c r="IF28" t="s">
        <v>294</v>
      </c>
      <c r="IG28" t="s">
        <v>294</v>
      </c>
      <c r="II28" t="s">
        <v>294</v>
      </c>
      <c r="IJ28" t="s">
        <v>294</v>
      </c>
      <c r="IK28" t="s">
        <v>294</v>
      </c>
      <c r="IL28" t="s">
        <v>294</v>
      </c>
      <c r="IM28" t="s">
        <v>294</v>
      </c>
      <c r="IN28" t="s">
        <v>294</v>
      </c>
      <c r="IW28" t="s">
        <v>294</v>
      </c>
      <c r="IZ28" t="s">
        <v>294</v>
      </c>
      <c r="JA28" t="s">
        <v>294</v>
      </c>
      <c r="JB28" t="s">
        <v>294</v>
      </c>
      <c r="JC28" t="s">
        <v>294</v>
      </c>
      <c r="JD28" t="s">
        <v>294</v>
      </c>
      <c r="JE28" t="s">
        <v>294</v>
      </c>
      <c r="JF28" t="s">
        <v>294</v>
      </c>
      <c r="JG28" t="s">
        <v>294</v>
      </c>
      <c r="JH28" t="s">
        <v>294</v>
      </c>
      <c r="JI28" t="s">
        <v>294</v>
      </c>
      <c r="JK28" t="s">
        <v>294</v>
      </c>
      <c r="JL28" t="s">
        <v>294</v>
      </c>
      <c r="JM28" t="s">
        <v>294</v>
      </c>
      <c r="JN28" t="s">
        <v>294</v>
      </c>
      <c r="JO28" t="s">
        <v>294</v>
      </c>
      <c r="JP28" t="s">
        <v>294</v>
      </c>
      <c r="JY28" t="s">
        <v>294</v>
      </c>
      <c r="KB28" t="s">
        <v>294</v>
      </c>
      <c r="KC28" t="s">
        <v>294</v>
      </c>
      <c r="KD28" t="s">
        <v>294</v>
      </c>
      <c r="KE28" t="s">
        <v>294</v>
      </c>
      <c r="KF28" t="s">
        <v>294</v>
      </c>
      <c r="KG28" t="s">
        <v>294</v>
      </c>
      <c r="KH28" t="s">
        <v>294</v>
      </c>
      <c r="KI28" t="s">
        <v>294</v>
      </c>
      <c r="KJ28" t="s">
        <v>294</v>
      </c>
      <c r="KK28" t="s">
        <v>294</v>
      </c>
      <c r="KM28" t="s">
        <v>294</v>
      </c>
      <c r="KN28" t="s">
        <v>294</v>
      </c>
      <c r="KO28" t="s">
        <v>294</v>
      </c>
      <c r="KP28" t="s">
        <v>294</v>
      </c>
      <c r="KQ28" t="s">
        <v>294</v>
      </c>
      <c r="KR28" t="s">
        <v>294</v>
      </c>
      <c r="LA28" t="s">
        <v>294</v>
      </c>
      <c r="LD28" t="s">
        <v>294</v>
      </c>
      <c r="LE28" t="s">
        <v>294</v>
      </c>
      <c r="LF28" t="s">
        <v>294</v>
      </c>
      <c r="LG28" t="s">
        <v>294</v>
      </c>
      <c r="LH28" t="s">
        <v>294</v>
      </c>
      <c r="LI28" t="s">
        <v>294</v>
      </c>
      <c r="LJ28" t="s">
        <v>294</v>
      </c>
      <c r="LK28" t="s">
        <v>294</v>
      </c>
      <c r="LL28" t="s">
        <v>294</v>
      </c>
      <c r="LM28" t="s">
        <v>294</v>
      </c>
      <c r="LO28" t="s">
        <v>294</v>
      </c>
      <c r="LP28" t="s">
        <v>294</v>
      </c>
      <c r="LQ28" t="s">
        <v>294</v>
      </c>
      <c r="LR28" t="s">
        <v>294</v>
      </c>
      <c r="LS28" t="s">
        <v>294</v>
      </c>
      <c r="LT28" t="s">
        <v>294</v>
      </c>
      <c r="MC28" t="s">
        <v>294</v>
      </c>
      <c r="MF28" t="s">
        <v>294</v>
      </c>
      <c r="MG28" t="s">
        <v>294</v>
      </c>
      <c r="MH28" t="s">
        <v>294</v>
      </c>
      <c r="MI28" t="s">
        <v>294</v>
      </c>
      <c r="MJ28" t="s">
        <v>294</v>
      </c>
      <c r="MK28" t="s">
        <v>294</v>
      </c>
      <c r="ML28" t="s">
        <v>294</v>
      </c>
      <c r="MM28" t="s">
        <v>294</v>
      </c>
      <c r="MN28" t="s">
        <v>294</v>
      </c>
      <c r="MO28" t="s">
        <v>294</v>
      </c>
      <c r="MQ28" t="s">
        <v>294</v>
      </c>
      <c r="MR28" t="s">
        <v>294</v>
      </c>
      <c r="MS28" t="s">
        <v>294</v>
      </c>
      <c r="MT28" t="s">
        <v>294</v>
      </c>
      <c r="MU28" t="s">
        <v>294</v>
      </c>
      <c r="MV28" t="s">
        <v>294</v>
      </c>
    </row>
    <row r="29" spans="1:410" x14ac:dyDescent="0.2">
      <c r="A29">
        <v>26</v>
      </c>
      <c r="B29" s="1" t="s">
        <v>3445</v>
      </c>
      <c r="C29" t="s">
        <v>2093</v>
      </c>
      <c r="D29" s="1" t="s">
        <v>3395</v>
      </c>
      <c r="E29" s="1" t="s">
        <v>3396</v>
      </c>
      <c r="F29" s="1" t="s">
        <v>3397</v>
      </c>
      <c r="G29">
        <v>780</v>
      </c>
      <c r="H29" t="s">
        <v>2091</v>
      </c>
      <c r="I29">
        <v>4</v>
      </c>
      <c r="J29" t="s">
        <v>273</v>
      </c>
      <c r="K29" t="s">
        <v>768</v>
      </c>
      <c r="L29" t="s">
        <v>2092</v>
      </c>
      <c r="M29" t="s">
        <v>2091</v>
      </c>
      <c r="N29" t="s">
        <v>549</v>
      </c>
      <c r="O29" t="s">
        <v>989</v>
      </c>
      <c r="P29" t="s">
        <v>2093</v>
      </c>
      <c r="Q29" t="s">
        <v>279</v>
      </c>
      <c r="R29" t="s">
        <v>2094</v>
      </c>
      <c r="S29" t="s">
        <v>279</v>
      </c>
      <c r="T29" t="s">
        <v>279</v>
      </c>
      <c r="U29" t="s">
        <v>279</v>
      </c>
      <c r="V29" t="s">
        <v>279</v>
      </c>
      <c r="W29" t="s">
        <v>279</v>
      </c>
      <c r="X29" t="s">
        <v>279</v>
      </c>
      <c r="Y29" t="s">
        <v>279</v>
      </c>
      <c r="Z29" t="s">
        <v>284</v>
      </c>
      <c r="AA29" t="s">
        <v>284</v>
      </c>
      <c r="AB29" t="s">
        <v>284</v>
      </c>
      <c r="AC29" t="s">
        <v>284</v>
      </c>
      <c r="AE29" t="s">
        <v>1533</v>
      </c>
      <c r="AG29" t="s">
        <v>308</v>
      </c>
      <c r="AH29" t="s">
        <v>284</v>
      </c>
      <c r="AI29" t="s">
        <v>284</v>
      </c>
      <c r="AJ29" t="s">
        <v>284</v>
      </c>
      <c r="AK29" t="s">
        <v>279</v>
      </c>
      <c r="AL29" t="s">
        <v>602</v>
      </c>
      <c r="AM29" t="s">
        <v>2095</v>
      </c>
      <c r="AN29" t="s">
        <v>284</v>
      </c>
      <c r="AQ29" t="s">
        <v>2096</v>
      </c>
      <c r="AR29">
        <v>2</v>
      </c>
      <c r="AS29">
        <v>15</v>
      </c>
      <c r="AT29" t="s">
        <v>279</v>
      </c>
      <c r="AV29">
        <v>0</v>
      </c>
      <c r="AW29" t="s">
        <v>279</v>
      </c>
      <c r="AZ29">
        <v>2</v>
      </c>
      <c r="BA29" t="s">
        <v>332</v>
      </c>
      <c r="BB29" t="s">
        <v>284</v>
      </c>
      <c r="BC29" t="s">
        <v>284</v>
      </c>
      <c r="BD29" t="s">
        <v>279</v>
      </c>
      <c r="BE29" t="s">
        <v>279</v>
      </c>
      <c r="BF29" t="s">
        <v>279</v>
      </c>
      <c r="BG29" t="s">
        <v>279</v>
      </c>
      <c r="BH29" t="s">
        <v>2097</v>
      </c>
      <c r="BI29" t="s">
        <v>284</v>
      </c>
      <c r="BJ29" t="s">
        <v>284</v>
      </c>
      <c r="BL29" t="s">
        <v>292</v>
      </c>
      <c r="BN29" t="s">
        <v>284</v>
      </c>
      <c r="BO29" t="s">
        <v>279</v>
      </c>
      <c r="BP29" t="s">
        <v>279</v>
      </c>
      <c r="BQ29" t="s">
        <v>279</v>
      </c>
      <c r="BR29" t="s">
        <v>279</v>
      </c>
      <c r="BS29" t="s">
        <v>279</v>
      </c>
      <c r="BT29" t="s">
        <v>279</v>
      </c>
      <c r="BU29" t="s">
        <v>284</v>
      </c>
      <c r="BV29" t="s">
        <v>279</v>
      </c>
      <c r="BX29" t="s">
        <v>279</v>
      </c>
      <c r="BY29" t="s">
        <v>294</v>
      </c>
      <c r="BZ29" t="s">
        <v>294</v>
      </c>
      <c r="CB29" t="s">
        <v>279</v>
      </c>
      <c r="CD29" t="s">
        <v>295</v>
      </c>
      <c r="CE29" t="s">
        <v>284</v>
      </c>
      <c r="CF29" t="s">
        <v>279</v>
      </c>
      <c r="CG29" t="s">
        <v>279</v>
      </c>
      <c r="CH29" t="s">
        <v>279</v>
      </c>
      <c r="CI29" t="s">
        <v>279</v>
      </c>
      <c r="CJ29" t="s">
        <v>279</v>
      </c>
      <c r="CK29" t="s">
        <v>284</v>
      </c>
      <c r="CL29" t="s">
        <v>2098</v>
      </c>
      <c r="CM29" t="s">
        <v>717</v>
      </c>
      <c r="CN29" t="s">
        <v>284</v>
      </c>
      <c r="CO29" t="s">
        <v>284</v>
      </c>
      <c r="CP29" t="s">
        <v>284</v>
      </c>
      <c r="CQ29" t="s">
        <v>284</v>
      </c>
      <c r="CR29" t="s">
        <v>284</v>
      </c>
      <c r="CS29" t="s">
        <v>284</v>
      </c>
      <c r="CT29" t="s">
        <v>284</v>
      </c>
      <c r="CU29" t="s">
        <v>284</v>
      </c>
      <c r="CV29" t="s">
        <v>284</v>
      </c>
      <c r="CW29" t="s">
        <v>284</v>
      </c>
      <c r="CX29" t="s">
        <v>2099</v>
      </c>
      <c r="CY29" t="s">
        <v>279</v>
      </c>
      <c r="CZ29" t="s">
        <v>284</v>
      </c>
      <c r="DA29" t="s">
        <v>279</v>
      </c>
      <c r="DB29" t="s">
        <v>284</v>
      </c>
      <c r="DC29" t="s">
        <v>279</v>
      </c>
      <c r="DD29" t="s">
        <v>284</v>
      </c>
      <c r="DG29">
        <v>2130376160</v>
      </c>
      <c r="DI29" t="s">
        <v>1543</v>
      </c>
      <c r="DK29" t="s">
        <v>1547</v>
      </c>
      <c r="DL29" t="s">
        <v>332</v>
      </c>
      <c r="DM29" t="s">
        <v>284</v>
      </c>
      <c r="DN29" t="s">
        <v>2100</v>
      </c>
      <c r="DO29" t="s">
        <v>717</v>
      </c>
      <c r="DP29" t="s">
        <v>279</v>
      </c>
      <c r="DQ29" t="s">
        <v>279</v>
      </c>
      <c r="DR29" t="s">
        <v>279</v>
      </c>
      <c r="DS29" t="s">
        <v>279</v>
      </c>
      <c r="DT29" t="s">
        <v>279</v>
      </c>
      <c r="DU29" t="s">
        <v>279</v>
      </c>
      <c r="DV29" t="s">
        <v>279</v>
      </c>
      <c r="DW29" t="s">
        <v>279</v>
      </c>
      <c r="DX29" t="s">
        <v>279</v>
      </c>
      <c r="DY29" t="s">
        <v>279</v>
      </c>
      <c r="EA29" t="s">
        <v>279</v>
      </c>
      <c r="EB29" t="s">
        <v>284</v>
      </c>
      <c r="EC29" t="s">
        <v>279</v>
      </c>
      <c r="ED29" t="s">
        <v>284</v>
      </c>
      <c r="EE29" t="s">
        <v>279</v>
      </c>
      <c r="EF29" t="s">
        <v>284</v>
      </c>
      <c r="EI29">
        <v>2130376160</v>
      </c>
      <c r="EK29" t="s">
        <v>1543</v>
      </c>
      <c r="EM29" t="s">
        <v>1547</v>
      </c>
      <c r="EN29" t="s">
        <v>332</v>
      </c>
      <c r="EO29" t="s">
        <v>279</v>
      </c>
      <c r="ER29" t="s">
        <v>294</v>
      </c>
      <c r="ES29" t="s">
        <v>294</v>
      </c>
      <c r="ET29" t="s">
        <v>294</v>
      </c>
      <c r="EU29" t="s">
        <v>294</v>
      </c>
      <c r="EV29" t="s">
        <v>294</v>
      </c>
      <c r="EW29" t="s">
        <v>294</v>
      </c>
      <c r="EX29" t="s">
        <v>294</v>
      </c>
      <c r="EY29" t="s">
        <v>294</v>
      </c>
      <c r="EZ29" t="s">
        <v>294</v>
      </c>
      <c r="FA29" t="s">
        <v>294</v>
      </c>
      <c r="FC29" t="s">
        <v>294</v>
      </c>
      <c r="FD29" t="s">
        <v>294</v>
      </c>
      <c r="FE29" t="s">
        <v>294</v>
      </c>
      <c r="FF29" t="s">
        <v>294</v>
      </c>
      <c r="FG29" t="s">
        <v>294</v>
      </c>
      <c r="FH29" t="s">
        <v>294</v>
      </c>
      <c r="FQ29" t="s">
        <v>294</v>
      </c>
      <c r="FT29" t="s">
        <v>294</v>
      </c>
      <c r="FU29" t="s">
        <v>294</v>
      </c>
      <c r="FV29" t="s">
        <v>294</v>
      </c>
      <c r="FW29" t="s">
        <v>294</v>
      </c>
      <c r="FX29" t="s">
        <v>294</v>
      </c>
      <c r="FY29" t="s">
        <v>294</v>
      </c>
      <c r="FZ29" t="s">
        <v>294</v>
      </c>
      <c r="GA29" t="s">
        <v>294</v>
      </c>
      <c r="GB29" t="s">
        <v>294</v>
      </c>
      <c r="GC29" t="s">
        <v>294</v>
      </c>
      <c r="GE29" t="s">
        <v>294</v>
      </c>
      <c r="GF29" t="s">
        <v>294</v>
      </c>
      <c r="GG29" t="s">
        <v>294</v>
      </c>
      <c r="GH29" t="s">
        <v>294</v>
      </c>
      <c r="GI29" t="s">
        <v>294</v>
      </c>
      <c r="GJ29" t="s">
        <v>294</v>
      </c>
      <c r="GS29" t="s">
        <v>294</v>
      </c>
      <c r="GV29" t="s">
        <v>294</v>
      </c>
      <c r="GW29" t="s">
        <v>294</v>
      </c>
      <c r="GX29" t="s">
        <v>294</v>
      </c>
      <c r="GY29" t="s">
        <v>294</v>
      </c>
      <c r="GZ29" t="s">
        <v>294</v>
      </c>
      <c r="HA29" t="s">
        <v>294</v>
      </c>
      <c r="HB29" t="s">
        <v>294</v>
      </c>
      <c r="HC29" t="s">
        <v>294</v>
      </c>
      <c r="HD29" t="s">
        <v>294</v>
      </c>
      <c r="HE29" t="s">
        <v>294</v>
      </c>
      <c r="HG29" t="s">
        <v>294</v>
      </c>
      <c r="HH29" t="s">
        <v>294</v>
      </c>
      <c r="HI29" t="s">
        <v>294</v>
      </c>
      <c r="HJ29" t="s">
        <v>294</v>
      </c>
      <c r="HK29" t="s">
        <v>294</v>
      </c>
      <c r="HL29" t="s">
        <v>294</v>
      </c>
      <c r="HU29" t="s">
        <v>294</v>
      </c>
      <c r="HX29" t="s">
        <v>294</v>
      </c>
      <c r="HY29" t="s">
        <v>294</v>
      </c>
      <c r="HZ29" t="s">
        <v>294</v>
      </c>
      <c r="IA29" t="s">
        <v>294</v>
      </c>
      <c r="IB29" t="s">
        <v>294</v>
      </c>
      <c r="IC29" t="s">
        <v>294</v>
      </c>
      <c r="ID29" t="s">
        <v>294</v>
      </c>
      <c r="IE29" t="s">
        <v>294</v>
      </c>
      <c r="IF29" t="s">
        <v>294</v>
      </c>
      <c r="IG29" t="s">
        <v>294</v>
      </c>
      <c r="II29" t="s">
        <v>294</v>
      </c>
      <c r="IJ29" t="s">
        <v>294</v>
      </c>
      <c r="IK29" t="s">
        <v>294</v>
      </c>
      <c r="IL29" t="s">
        <v>294</v>
      </c>
      <c r="IM29" t="s">
        <v>294</v>
      </c>
      <c r="IN29" t="s">
        <v>294</v>
      </c>
      <c r="IW29" t="s">
        <v>294</v>
      </c>
      <c r="IZ29" t="s">
        <v>294</v>
      </c>
      <c r="JA29" t="s">
        <v>294</v>
      </c>
      <c r="JB29" t="s">
        <v>294</v>
      </c>
      <c r="JC29" t="s">
        <v>294</v>
      </c>
      <c r="JD29" t="s">
        <v>294</v>
      </c>
      <c r="JE29" t="s">
        <v>294</v>
      </c>
      <c r="JF29" t="s">
        <v>294</v>
      </c>
      <c r="JG29" t="s">
        <v>294</v>
      </c>
      <c r="JH29" t="s">
        <v>294</v>
      </c>
      <c r="JI29" t="s">
        <v>294</v>
      </c>
      <c r="JK29" t="s">
        <v>294</v>
      </c>
      <c r="JL29" t="s">
        <v>294</v>
      </c>
      <c r="JM29" t="s">
        <v>294</v>
      </c>
      <c r="JN29" t="s">
        <v>294</v>
      </c>
      <c r="JO29" t="s">
        <v>294</v>
      </c>
      <c r="JP29" t="s">
        <v>294</v>
      </c>
      <c r="JY29" t="s">
        <v>294</v>
      </c>
      <c r="KB29" t="s">
        <v>294</v>
      </c>
      <c r="KC29" t="s">
        <v>294</v>
      </c>
      <c r="KD29" t="s">
        <v>294</v>
      </c>
      <c r="KE29" t="s">
        <v>294</v>
      </c>
      <c r="KF29" t="s">
        <v>294</v>
      </c>
      <c r="KG29" t="s">
        <v>294</v>
      </c>
      <c r="KH29" t="s">
        <v>294</v>
      </c>
      <c r="KI29" t="s">
        <v>294</v>
      </c>
      <c r="KJ29" t="s">
        <v>294</v>
      </c>
      <c r="KK29" t="s">
        <v>294</v>
      </c>
      <c r="KM29" t="s">
        <v>294</v>
      </c>
      <c r="KN29" t="s">
        <v>294</v>
      </c>
      <c r="KO29" t="s">
        <v>294</v>
      </c>
      <c r="KP29" t="s">
        <v>294</v>
      </c>
      <c r="KQ29" t="s">
        <v>294</v>
      </c>
      <c r="KR29" t="s">
        <v>294</v>
      </c>
      <c r="LA29" t="s">
        <v>294</v>
      </c>
      <c r="LD29" t="s">
        <v>294</v>
      </c>
      <c r="LE29" t="s">
        <v>294</v>
      </c>
      <c r="LF29" t="s">
        <v>294</v>
      </c>
      <c r="LG29" t="s">
        <v>294</v>
      </c>
      <c r="LH29" t="s">
        <v>294</v>
      </c>
      <c r="LI29" t="s">
        <v>294</v>
      </c>
      <c r="LJ29" t="s">
        <v>294</v>
      </c>
      <c r="LK29" t="s">
        <v>294</v>
      </c>
      <c r="LL29" t="s">
        <v>294</v>
      </c>
      <c r="LM29" t="s">
        <v>294</v>
      </c>
      <c r="LO29" t="s">
        <v>294</v>
      </c>
      <c r="LP29" t="s">
        <v>294</v>
      </c>
      <c r="LQ29" t="s">
        <v>294</v>
      </c>
      <c r="LR29" t="s">
        <v>294</v>
      </c>
      <c r="LS29" t="s">
        <v>294</v>
      </c>
      <c r="LT29" t="s">
        <v>294</v>
      </c>
      <c r="MC29" t="s">
        <v>294</v>
      </c>
      <c r="MF29" t="s">
        <v>294</v>
      </c>
      <c r="MG29" t="s">
        <v>294</v>
      </c>
      <c r="MH29" t="s">
        <v>294</v>
      </c>
      <c r="MI29" t="s">
        <v>294</v>
      </c>
      <c r="MJ29" t="s">
        <v>294</v>
      </c>
      <c r="MK29" t="s">
        <v>294</v>
      </c>
      <c r="ML29" t="s">
        <v>294</v>
      </c>
      <c r="MM29" t="s">
        <v>294</v>
      </c>
      <c r="MN29" t="s">
        <v>294</v>
      </c>
      <c r="MO29" t="s">
        <v>294</v>
      </c>
      <c r="MQ29" t="s">
        <v>294</v>
      </c>
      <c r="MR29" t="s">
        <v>294</v>
      </c>
      <c r="MS29" t="s">
        <v>294</v>
      </c>
      <c r="MT29" t="s">
        <v>294</v>
      </c>
      <c r="MU29" t="s">
        <v>294</v>
      </c>
      <c r="MV29" t="s">
        <v>294</v>
      </c>
    </row>
    <row r="30" spans="1:410" x14ac:dyDescent="0.2">
      <c r="A30">
        <v>27</v>
      </c>
      <c r="B30" s="1" t="s">
        <v>3445</v>
      </c>
      <c r="C30" t="s">
        <v>2148</v>
      </c>
      <c r="D30" s="1" t="s">
        <v>3395</v>
      </c>
      <c r="E30" s="1" t="s">
        <v>3396</v>
      </c>
      <c r="F30" s="1" t="s">
        <v>3397</v>
      </c>
      <c r="G30">
        <v>794</v>
      </c>
      <c r="H30" t="s">
        <v>2146</v>
      </c>
      <c r="I30">
        <v>4</v>
      </c>
      <c r="J30" t="s">
        <v>273</v>
      </c>
      <c r="K30" t="s">
        <v>768</v>
      </c>
      <c r="L30" t="s">
        <v>2147</v>
      </c>
      <c r="M30" t="s">
        <v>2146</v>
      </c>
      <c r="N30" t="s">
        <v>549</v>
      </c>
      <c r="O30" t="s">
        <v>989</v>
      </c>
      <c r="P30" t="s">
        <v>2148</v>
      </c>
      <c r="Q30" t="s">
        <v>294</v>
      </c>
      <c r="R30" t="s">
        <v>2149</v>
      </c>
      <c r="S30" t="s">
        <v>279</v>
      </c>
      <c r="T30" t="s">
        <v>279</v>
      </c>
      <c r="U30" t="s">
        <v>279</v>
      </c>
      <c r="V30" t="s">
        <v>279</v>
      </c>
      <c r="W30" t="s">
        <v>279</v>
      </c>
      <c r="X30" t="s">
        <v>279</v>
      </c>
      <c r="Y30" t="s">
        <v>279</v>
      </c>
      <c r="Z30" t="s">
        <v>284</v>
      </c>
      <c r="AA30" t="s">
        <v>279</v>
      </c>
      <c r="AB30" t="s">
        <v>279</v>
      </c>
      <c r="AC30" t="s">
        <v>279</v>
      </c>
      <c r="AE30" t="s">
        <v>2150</v>
      </c>
      <c r="AG30" t="s">
        <v>308</v>
      </c>
      <c r="AH30" t="s">
        <v>284</v>
      </c>
      <c r="AI30" t="s">
        <v>284</v>
      </c>
      <c r="AJ30" t="s">
        <v>279</v>
      </c>
      <c r="AK30" t="s">
        <v>279</v>
      </c>
      <c r="AL30" t="s">
        <v>602</v>
      </c>
      <c r="AM30" t="s">
        <v>2151</v>
      </c>
      <c r="AN30" t="s">
        <v>284</v>
      </c>
      <c r="AQ30" t="s">
        <v>2008</v>
      </c>
      <c r="AR30">
        <v>2</v>
      </c>
      <c r="AS30">
        <v>220</v>
      </c>
      <c r="AT30" t="s">
        <v>279</v>
      </c>
      <c r="AV30">
        <v>0</v>
      </c>
      <c r="AW30" t="s">
        <v>279</v>
      </c>
      <c r="AZ30">
        <v>2</v>
      </c>
      <c r="BA30" t="s">
        <v>332</v>
      </c>
      <c r="BB30" t="s">
        <v>284</v>
      </c>
      <c r="BC30" t="s">
        <v>279</v>
      </c>
      <c r="BD30" t="s">
        <v>279</v>
      </c>
      <c r="BE30" t="s">
        <v>279</v>
      </c>
      <c r="BF30" t="s">
        <v>279</v>
      </c>
      <c r="BG30" t="s">
        <v>279</v>
      </c>
      <c r="BH30" t="s">
        <v>2152</v>
      </c>
      <c r="BI30" t="s">
        <v>284</v>
      </c>
      <c r="BJ30" t="s">
        <v>279</v>
      </c>
      <c r="BL30" t="s">
        <v>402</v>
      </c>
      <c r="BN30" t="s">
        <v>284</v>
      </c>
      <c r="BO30" t="s">
        <v>279</v>
      </c>
      <c r="BP30" t="s">
        <v>279</v>
      </c>
      <c r="BQ30" t="s">
        <v>279</v>
      </c>
      <c r="BR30" t="s">
        <v>279</v>
      </c>
      <c r="BS30" t="s">
        <v>279</v>
      </c>
      <c r="BT30" t="s">
        <v>279</v>
      </c>
      <c r="BU30" t="s">
        <v>279</v>
      </c>
      <c r="BV30" t="s">
        <v>284</v>
      </c>
      <c r="BW30" t="s">
        <v>2153</v>
      </c>
      <c r="BX30" t="s">
        <v>279</v>
      </c>
      <c r="BY30" t="s">
        <v>294</v>
      </c>
      <c r="BZ30" t="s">
        <v>294</v>
      </c>
      <c r="CB30" t="s">
        <v>279</v>
      </c>
      <c r="CD30" t="s">
        <v>334</v>
      </c>
      <c r="CE30" t="s">
        <v>284</v>
      </c>
      <c r="CF30" t="s">
        <v>279</v>
      </c>
      <c r="CG30" t="s">
        <v>279</v>
      </c>
      <c r="CH30" t="s">
        <v>279</v>
      </c>
      <c r="CI30" t="s">
        <v>279</v>
      </c>
      <c r="CJ30" t="s">
        <v>279</v>
      </c>
      <c r="CK30" t="s">
        <v>284</v>
      </c>
      <c r="CL30" t="s">
        <v>2154</v>
      </c>
      <c r="CM30" t="s">
        <v>717</v>
      </c>
      <c r="CN30" t="s">
        <v>284</v>
      </c>
      <c r="CO30" t="s">
        <v>279</v>
      </c>
      <c r="CP30" t="s">
        <v>279</v>
      </c>
      <c r="CQ30" t="s">
        <v>279</v>
      </c>
      <c r="CR30" t="s">
        <v>279</v>
      </c>
      <c r="CS30" t="s">
        <v>279</v>
      </c>
      <c r="CT30" t="s">
        <v>279</v>
      </c>
      <c r="CU30" t="s">
        <v>279</v>
      </c>
      <c r="CV30" t="s">
        <v>279</v>
      </c>
      <c r="CW30" t="s">
        <v>279</v>
      </c>
      <c r="CX30" t="s">
        <v>2155</v>
      </c>
      <c r="CY30" t="s">
        <v>279</v>
      </c>
      <c r="CZ30" t="s">
        <v>284</v>
      </c>
      <c r="DA30" t="s">
        <v>279</v>
      </c>
      <c r="DB30" t="s">
        <v>284</v>
      </c>
      <c r="DC30" t="s">
        <v>279</v>
      </c>
      <c r="DD30" t="s">
        <v>284</v>
      </c>
      <c r="DG30">
        <v>2130376160</v>
      </c>
      <c r="DI30" t="s">
        <v>1543</v>
      </c>
      <c r="DK30" t="s">
        <v>1544</v>
      </c>
      <c r="DL30" t="s">
        <v>332</v>
      </c>
      <c r="DM30" t="s">
        <v>284</v>
      </c>
      <c r="DN30" t="s">
        <v>2156</v>
      </c>
      <c r="DO30" t="s">
        <v>717</v>
      </c>
      <c r="DP30" t="s">
        <v>279</v>
      </c>
      <c r="DQ30" t="s">
        <v>284</v>
      </c>
      <c r="DR30" t="s">
        <v>279</v>
      </c>
      <c r="DS30" t="s">
        <v>279</v>
      </c>
      <c r="DT30" t="s">
        <v>279</v>
      </c>
      <c r="DU30" t="s">
        <v>279</v>
      </c>
      <c r="DV30" t="s">
        <v>279</v>
      </c>
      <c r="DW30" t="s">
        <v>279</v>
      </c>
      <c r="DX30" t="s">
        <v>279</v>
      </c>
      <c r="DY30" t="s">
        <v>279</v>
      </c>
      <c r="EA30" t="s">
        <v>279</v>
      </c>
      <c r="EB30" t="s">
        <v>284</v>
      </c>
      <c r="EC30" t="s">
        <v>279</v>
      </c>
      <c r="ED30" t="s">
        <v>284</v>
      </c>
      <c r="EE30" t="s">
        <v>279</v>
      </c>
      <c r="EF30" t="s">
        <v>284</v>
      </c>
      <c r="EI30">
        <v>2130376160</v>
      </c>
      <c r="EK30" t="s">
        <v>1543</v>
      </c>
      <c r="EM30" t="s">
        <v>1544</v>
      </c>
      <c r="EN30" t="s">
        <v>332</v>
      </c>
      <c r="EO30" t="s">
        <v>284</v>
      </c>
      <c r="EP30" t="s">
        <v>2157</v>
      </c>
      <c r="EQ30" t="s">
        <v>717</v>
      </c>
      <c r="ER30" t="s">
        <v>279</v>
      </c>
      <c r="ES30" t="s">
        <v>284</v>
      </c>
      <c r="ET30" t="s">
        <v>279</v>
      </c>
      <c r="EU30" t="s">
        <v>279</v>
      </c>
      <c r="EV30" t="s">
        <v>279</v>
      </c>
      <c r="EW30" t="s">
        <v>279</v>
      </c>
      <c r="EX30" t="s">
        <v>279</v>
      </c>
      <c r="EY30" t="s">
        <v>279</v>
      </c>
      <c r="EZ30" t="s">
        <v>279</v>
      </c>
      <c r="FA30" t="s">
        <v>279</v>
      </c>
      <c r="FC30" t="s">
        <v>279</v>
      </c>
      <c r="FD30" t="s">
        <v>284</v>
      </c>
      <c r="FE30" t="s">
        <v>279</v>
      </c>
      <c r="FF30" t="s">
        <v>284</v>
      </c>
      <c r="FG30" t="s">
        <v>279</v>
      </c>
      <c r="FH30" t="s">
        <v>284</v>
      </c>
      <c r="FK30">
        <v>2130376160</v>
      </c>
      <c r="FM30" t="s">
        <v>1543</v>
      </c>
      <c r="FO30" t="s">
        <v>1544</v>
      </c>
      <c r="FP30" t="s">
        <v>332</v>
      </c>
      <c r="FQ30" t="s">
        <v>284</v>
      </c>
      <c r="FR30" t="s">
        <v>2157</v>
      </c>
      <c r="FS30" t="s">
        <v>1541</v>
      </c>
      <c r="FT30" t="s">
        <v>279</v>
      </c>
      <c r="FU30" t="s">
        <v>284</v>
      </c>
      <c r="FV30" t="s">
        <v>279</v>
      </c>
      <c r="FW30" t="s">
        <v>279</v>
      </c>
      <c r="FX30" t="s">
        <v>279</v>
      </c>
      <c r="FY30" t="s">
        <v>279</v>
      </c>
      <c r="FZ30" t="s">
        <v>279</v>
      </c>
      <c r="GA30" t="s">
        <v>279</v>
      </c>
      <c r="GB30" t="s">
        <v>279</v>
      </c>
      <c r="GC30" t="s">
        <v>279</v>
      </c>
      <c r="GE30" t="s">
        <v>279</v>
      </c>
      <c r="GF30" t="s">
        <v>284</v>
      </c>
      <c r="GG30" t="s">
        <v>279</v>
      </c>
      <c r="GH30" t="s">
        <v>284</v>
      </c>
      <c r="GI30" t="s">
        <v>279</v>
      </c>
      <c r="GJ30" t="s">
        <v>284</v>
      </c>
      <c r="GM30">
        <v>2130376160</v>
      </c>
      <c r="GO30" t="s">
        <v>1543</v>
      </c>
      <c r="GQ30" t="s">
        <v>1544</v>
      </c>
      <c r="GR30" t="s">
        <v>332</v>
      </c>
      <c r="GS30" t="s">
        <v>284</v>
      </c>
      <c r="GT30" t="s">
        <v>2158</v>
      </c>
      <c r="GU30" t="s">
        <v>1541</v>
      </c>
      <c r="GV30" t="s">
        <v>279</v>
      </c>
      <c r="GW30" t="s">
        <v>284</v>
      </c>
      <c r="GX30" t="s">
        <v>279</v>
      </c>
      <c r="GY30" t="s">
        <v>279</v>
      </c>
      <c r="GZ30" t="s">
        <v>279</v>
      </c>
      <c r="HA30" t="s">
        <v>279</v>
      </c>
      <c r="HB30" t="s">
        <v>279</v>
      </c>
      <c r="HC30" t="s">
        <v>279</v>
      </c>
      <c r="HD30" t="s">
        <v>279</v>
      </c>
      <c r="HE30" t="s">
        <v>279</v>
      </c>
      <c r="HG30" t="s">
        <v>279</v>
      </c>
      <c r="HH30" t="s">
        <v>284</v>
      </c>
      <c r="HI30" t="s">
        <v>279</v>
      </c>
      <c r="HJ30" t="s">
        <v>284</v>
      </c>
      <c r="HK30" t="s">
        <v>279</v>
      </c>
      <c r="HL30" t="s">
        <v>284</v>
      </c>
      <c r="HO30">
        <v>2130376160</v>
      </c>
      <c r="HQ30" t="s">
        <v>1543</v>
      </c>
      <c r="HS30" t="s">
        <v>1544</v>
      </c>
      <c r="HT30" t="s">
        <v>332</v>
      </c>
      <c r="HU30" t="s">
        <v>279</v>
      </c>
      <c r="HX30" t="s">
        <v>294</v>
      </c>
      <c r="HY30" t="s">
        <v>294</v>
      </c>
      <c r="HZ30" t="s">
        <v>294</v>
      </c>
      <c r="IA30" t="s">
        <v>294</v>
      </c>
      <c r="IB30" t="s">
        <v>294</v>
      </c>
      <c r="IC30" t="s">
        <v>294</v>
      </c>
      <c r="ID30" t="s">
        <v>294</v>
      </c>
      <c r="IE30" t="s">
        <v>294</v>
      </c>
      <c r="IF30" t="s">
        <v>294</v>
      </c>
      <c r="IG30" t="s">
        <v>294</v>
      </c>
      <c r="II30" t="s">
        <v>294</v>
      </c>
      <c r="IJ30" t="s">
        <v>294</v>
      </c>
      <c r="IK30" t="s">
        <v>294</v>
      </c>
      <c r="IL30" t="s">
        <v>294</v>
      </c>
      <c r="IM30" t="s">
        <v>294</v>
      </c>
      <c r="IN30" t="s">
        <v>294</v>
      </c>
      <c r="IW30" t="s">
        <v>294</v>
      </c>
      <c r="IZ30" t="s">
        <v>294</v>
      </c>
      <c r="JA30" t="s">
        <v>294</v>
      </c>
      <c r="JB30" t="s">
        <v>294</v>
      </c>
      <c r="JC30" t="s">
        <v>294</v>
      </c>
      <c r="JD30" t="s">
        <v>294</v>
      </c>
      <c r="JE30" t="s">
        <v>294</v>
      </c>
      <c r="JF30" t="s">
        <v>294</v>
      </c>
      <c r="JG30" t="s">
        <v>294</v>
      </c>
      <c r="JH30" t="s">
        <v>294</v>
      </c>
      <c r="JI30" t="s">
        <v>294</v>
      </c>
      <c r="JK30" t="s">
        <v>294</v>
      </c>
      <c r="JL30" t="s">
        <v>294</v>
      </c>
      <c r="JM30" t="s">
        <v>294</v>
      </c>
      <c r="JN30" t="s">
        <v>294</v>
      </c>
      <c r="JO30" t="s">
        <v>294</v>
      </c>
      <c r="JP30" t="s">
        <v>294</v>
      </c>
      <c r="JY30" t="s">
        <v>294</v>
      </c>
      <c r="KB30" t="s">
        <v>294</v>
      </c>
      <c r="KC30" t="s">
        <v>294</v>
      </c>
      <c r="KD30" t="s">
        <v>294</v>
      </c>
      <c r="KE30" t="s">
        <v>294</v>
      </c>
      <c r="KF30" t="s">
        <v>294</v>
      </c>
      <c r="KG30" t="s">
        <v>294</v>
      </c>
      <c r="KH30" t="s">
        <v>294</v>
      </c>
      <c r="KI30" t="s">
        <v>294</v>
      </c>
      <c r="KJ30" t="s">
        <v>294</v>
      </c>
      <c r="KK30" t="s">
        <v>294</v>
      </c>
      <c r="KM30" t="s">
        <v>294</v>
      </c>
      <c r="KN30" t="s">
        <v>294</v>
      </c>
      <c r="KO30" t="s">
        <v>294</v>
      </c>
      <c r="KP30" t="s">
        <v>294</v>
      </c>
      <c r="KQ30" t="s">
        <v>294</v>
      </c>
      <c r="KR30" t="s">
        <v>294</v>
      </c>
      <c r="LA30" t="s">
        <v>294</v>
      </c>
      <c r="LD30" t="s">
        <v>294</v>
      </c>
      <c r="LE30" t="s">
        <v>294</v>
      </c>
      <c r="LF30" t="s">
        <v>294</v>
      </c>
      <c r="LG30" t="s">
        <v>294</v>
      </c>
      <c r="LH30" t="s">
        <v>294</v>
      </c>
      <c r="LI30" t="s">
        <v>294</v>
      </c>
      <c r="LJ30" t="s">
        <v>294</v>
      </c>
      <c r="LK30" t="s">
        <v>294</v>
      </c>
      <c r="LL30" t="s">
        <v>294</v>
      </c>
      <c r="LM30" t="s">
        <v>294</v>
      </c>
      <c r="LO30" t="s">
        <v>294</v>
      </c>
      <c r="LP30" t="s">
        <v>294</v>
      </c>
      <c r="LQ30" t="s">
        <v>294</v>
      </c>
      <c r="LR30" t="s">
        <v>294</v>
      </c>
      <c r="LS30" t="s">
        <v>294</v>
      </c>
      <c r="LT30" t="s">
        <v>294</v>
      </c>
      <c r="MC30" t="s">
        <v>294</v>
      </c>
      <c r="MF30" t="s">
        <v>294</v>
      </c>
      <c r="MG30" t="s">
        <v>294</v>
      </c>
      <c r="MH30" t="s">
        <v>294</v>
      </c>
      <c r="MI30" t="s">
        <v>294</v>
      </c>
      <c r="MJ30" t="s">
        <v>294</v>
      </c>
      <c r="MK30" t="s">
        <v>294</v>
      </c>
      <c r="ML30" t="s">
        <v>294</v>
      </c>
      <c r="MM30" t="s">
        <v>294</v>
      </c>
      <c r="MN30" t="s">
        <v>294</v>
      </c>
      <c r="MO30" t="s">
        <v>294</v>
      </c>
      <c r="MQ30" t="s">
        <v>294</v>
      </c>
      <c r="MR30" t="s">
        <v>294</v>
      </c>
      <c r="MS30" t="s">
        <v>294</v>
      </c>
      <c r="MT30" t="s">
        <v>294</v>
      </c>
      <c r="MU30" t="s">
        <v>294</v>
      </c>
      <c r="MV30" t="s">
        <v>294</v>
      </c>
    </row>
    <row r="31" spans="1:410" x14ac:dyDescent="0.2">
      <c r="A31">
        <v>28</v>
      </c>
      <c r="B31" s="1" t="s">
        <v>3445</v>
      </c>
      <c r="C31" t="s">
        <v>2537</v>
      </c>
      <c r="D31" s="1" t="s">
        <v>3395</v>
      </c>
      <c r="E31" s="1" t="s">
        <v>3396</v>
      </c>
      <c r="F31" s="1" t="s">
        <v>3397</v>
      </c>
      <c r="G31">
        <v>840</v>
      </c>
      <c r="H31" t="s">
        <v>2535</v>
      </c>
      <c r="I31">
        <v>4</v>
      </c>
      <c r="J31" t="s">
        <v>273</v>
      </c>
      <c r="K31" t="s">
        <v>768</v>
      </c>
      <c r="L31" t="s">
        <v>2536</v>
      </c>
      <c r="M31" t="s">
        <v>2535</v>
      </c>
      <c r="N31" t="s">
        <v>322</v>
      </c>
      <c r="O31" t="s">
        <v>989</v>
      </c>
      <c r="P31" t="s">
        <v>2537</v>
      </c>
      <c r="Q31" t="s">
        <v>279</v>
      </c>
      <c r="R31" t="s">
        <v>2538</v>
      </c>
      <c r="S31" t="s">
        <v>279</v>
      </c>
      <c r="T31" t="s">
        <v>279</v>
      </c>
      <c r="U31" t="s">
        <v>279</v>
      </c>
      <c r="V31" t="s">
        <v>279</v>
      </c>
      <c r="W31" t="s">
        <v>279</v>
      </c>
      <c r="X31" t="s">
        <v>279</v>
      </c>
      <c r="Y31" t="s">
        <v>279</v>
      </c>
      <c r="Z31" t="s">
        <v>279</v>
      </c>
      <c r="AA31" t="s">
        <v>279</v>
      </c>
      <c r="AB31" t="s">
        <v>279</v>
      </c>
      <c r="AC31" t="s">
        <v>279</v>
      </c>
      <c r="AD31" t="s">
        <v>2539</v>
      </c>
      <c r="AE31" t="s">
        <v>555</v>
      </c>
      <c r="AG31" t="s">
        <v>308</v>
      </c>
      <c r="AH31" t="s">
        <v>279</v>
      </c>
      <c r="AI31" t="s">
        <v>284</v>
      </c>
      <c r="AJ31" t="s">
        <v>279</v>
      </c>
      <c r="AK31" t="s">
        <v>279</v>
      </c>
      <c r="AM31" t="s">
        <v>2540</v>
      </c>
      <c r="AN31" t="s">
        <v>284</v>
      </c>
      <c r="AQ31" t="s">
        <v>2541</v>
      </c>
      <c r="AR31">
        <v>3</v>
      </c>
      <c r="AS31" t="s">
        <v>2542</v>
      </c>
      <c r="AT31" t="s">
        <v>284</v>
      </c>
      <c r="AU31" t="s">
        <v>2543</v>
      </c>
      <c r="AV31">
        <v>0</v>
      </c>
      <c r="AW31" t="s">
        <v>279</v>
      </c>
      <c r="AZ31">
        <v>5</v>
      </c>
      <c r="BA31" t="s">
        <v>386</v>
      </c>
      <c r="BB31" t="s">
        <v>284</v>
      </c>
      <c r="BC31" t="s">
        <v>279</v>
      </c>
      <c r="BD31" t="s">
        <v>279</v>
      </c>
      <c r="BE31" t="s">
        <v>279</v>
      </c>
      <c r="BF31" t="s">
        <v>279</v>
      </c>
      <c r="BG31" t="s">
        <v>279</v>
      </c>
      <c r="BH31" t="s">
        <v>2544</v>
      </c>
      <c r="BI31" t="s">
        <v>279</v>
      </c>
      <c r="BJ31" t="s">
        <v>279</v>
      </c>
      <c r="BK31" t="s">
        <v>2545</v>
      </c>
      <c r="BL31" t="s">
        <v>402</v>
      </c>
      <c r="BM31" t="s">
        <v>2546</v>
      </c>
      <c r="BN31" t="s">
        <v>279</v>
      </c>
      <c r="BO31" t="s">
        <v>279</v>
      </c>
      <c r="BP31" t="s">
        <v>284</v>
      </c>
      <c r="BQ31" t="s">
        <v>279</v>
      </c>
      <c r="BR31" t="s">
        <v>279</v>
      </c>
      <c r="BS31" t="s">
        <v>279</v>
      </c>
      <c r="BT31" t="s">
        <v>279</v>
      </c>
      <c r="BU31" t="s">
        <v>279</v>
      </c>
      <c r="BV31" t="s">
        <v>284</v>
      </c>
      <c r="BW31" t="s">
        <v>2547</v>
      </c>
      <c r="BX31" t="s">
        <v>284</v>
      </c>
      <c r="BY31" t="s">
        <v>279</v>
      </c>
      <c r="BZ31" t="s">
        <v>279</v>
      </c>
      <c r="CA31" t="s">
        <v>2548</v>
      </c>
      <c r="CB31" t="s">
        <v>279</v>
      </c>
      <c r="CD31" t="s">
        <v>295</v>
      </c>
      <c r="CE31" t="s">
        <v>279</v>
      </c>
      <c r="CF31" t="s">
        <v>279</v>
      </c>
      <c r="CG31" t="s">
        <v>279</v>
      </c>
      <c r="CH31" t="s">
        <v>279</v>
      </c>
      <c r="CI31" t="s">
        <v>279</v>
      </c>
      <c r="CJ31" t="s">
        <v>284</v>
      </c>
      <c r="CK31" t="s">
        <v>279</v>
      </c>
      <c r="CL31" t="s">
        <v>2549</v>
      </c>
      <c r="CM31" t="s">
        <v>2550</v>
      </c>
      <c r="CN31" t="s">
        <v>279</v>
      </c>
      <c r="CO31" t="s">
        <v>279</v>
      </c>
      <c r="CP31" t="s">
        <v>279</v>
      </c>
      <c r="CQ31" t="s">
        <v>279</v>
      </c>
      <c r="CR31" t="s">
        <v>279</v>
      </c>
      <c r="CS31" t="s">
        <v>279</v>
      </c>
      <c r="CT31" t="s">
        <v>279</v>
      </c>
      <c r="CU31" t="s">
        <v>279</v>
      </c>
      <c r="CV31" t="s">
        <v>279</v>
      </c>
      <c r="CW31" t="s">
        <v>279</v>
      </c>
      <c r="CX31" t="s">
        <v>2551</v>
      </c>
      <c r="CY31" t="s">
        <v>279</v>
      </c>
      <c r="CZ31" t="s">
        <v>279</v>
      </c>
      <c r="DA31" t="s">
        <v>279</v>
      </c>
      <c r="DB31" t="s">
        <v>279</v>
      </c>
      <c r="DC31" t="s">
        <v>279</v>
      </c>
      <c r="DD31" t="s">
        <v>284</v>
      </c>
      <c r="DK31" t="s">
        <v>2552</v>
      </c>
      <c r="DL31" t="s">
        <v>312</v>
      </c>
      <c r="DM31" t="s">
        <v>284</v>
      </c>
      <c r="DN31" t="s">
        <v>2553</v>
      </c>
      <c r="DO31" t="s">
        <v>2554</v>
      </c>
      <c r="DP31" t="s">
        <v>279</v>
      </c>
      <c r="DQ31" t="s">
        <v>279</v>
      </c>
      <c r="DR31" t="s">
        <v>279</v>
      </c>
      <c r="DS31" t="s">
        <v>279</v>
      </c>
      <c r="DT31" t="s">
        <v>279</v>
      </c>
      <c r="DU31" t="s">
        <v>279</v>
      </c>
      <c r="DV31" t="s">
        <v>279</v>
      </c>
      <c r="DW31" t="s">
        <v>279</v>
      </c>
      <c r="DX31" t="s">
        <v>279</v>
      </c>
      <c r="DY31" t="s">
        <v>279</v>
      </c>
      <c r="EA31" t="s">
        <v>279</v>
      </c>
      <c r="EB31" t="s">
        <v>279</v>
      </c>
      <c r="EC31" t="s">
        <v>284</v>
      </c>
      <c r="ED31" t="s">
        <v>279</v>
      </c>
      <c r="EE31" t="s">
        <v>279</v>
      </c>
      <c r="EF31" t="s">
        <v>279</v>
      </c>
      <c r="EJ31" t="s">
        <v>2555</v>
      </c>
      <c r="EN31" t="s">
        <v>472</v>
      </c>
      <c r="EO31" t="s">
        <v>284</v>
      </c>
      <c r="EP31" t="s">
        <v>2556</v>
      </c>
      <c r="EQ31" t="s">
        <v>2557</v>
      </c>
      <c r="ER31" t="s">
        <v>279</v>
      </c>
      <c r="ES31" t="s">
        <v>279</v>
      </c>
      <c r="ET31" t="s">
        <v>279</v>
      </c>
      <c r="EU31" t="s">
        <v>279</v>
      </c>
      <c r="EV31" t="s">
        <v>279</v>
      </c>
      <c r="EW31" t="s">
        <v>279</v>
      </c>
      <c r="EX31" t="s">
        <v>279</v>
      </c>
      <c r="EY31" t="s">
        <v>279</v>
      </c>
      <c r="EZ31" t="s">
        <v>279</v>
      </c>
      <c r="FA31" t="s">
        <v>279</v>
      </c>
      <c r="FB31" t="s">
        <v>2558</v>
      </c>
      <c r="FC31" t="s">
        <v>279</v>
      </c>
      <c r="FD31" t="s">
        <v>279</v>
      </c>
      <c r="FE31" t="s">
        <v>279</v>
      </c>
      <c r="FF31" t="s">
        <v>279</v>
      </c>
      <c r="FG31" t="s">
        <v>279</v>
      </c>
      <c r="FH31" t="s">
        <v>279</v>
      </c>
      <c r="FI31" t="s">
        <v>333</v>
      </c>
      <c r="FP31" t="s">
        <v>312</v>
      </c>
      <c r="FQ31" t="s">
        <v>284</v>
      </c>
      <c r="FR31" t="s">
        <v>2559</v>
      </c>
      <c r="FS31" t="s">
        <v>2560</v>
      </c>
      <c r="FT31" t="s">
        <v>279</v>
      </c>
      <c r="FU31" t="s">
        <v>279</v>
      </c>
      <c r="FV31" t="s">
        <v>279</v>
      </c>
      <c r="FW31" t="s">
        <v>279</v>
      </c>
      <c r="FX31" t="s">
        <v>279</v>
      </c>
      <c r="FY31" t="s">
        <v>279</v>
      </c>
      <c r="FZ31" t="s">
        <v>279</v>
      </c>
      <c r="GA31" t="s">
        <v>279</v>
      </c>
      <c r="GB31" t="s">
        <v>279</v>
      </c>
      <c r="GC31" t="s">
        <v>279</v>
      </c>
      <c r="GD31" t="s">
        <v>2561</v>
      </c>
      <c r="GE31" t="s">
        <v>279</v>
      </c>
      <c r="GF31" t="s">
        <v>279</v>
      </c>
      <c r="GG31" t="s">
        <v>284</v>
      </c>
      <c r="GH31" t="s">
        <v>279</v>
      </c>
      <c r="GI31" t="s">
        <v>279</v>
      </c>
      <c r="GJ31" t="s">
        <v>284</v>
      </c>
      <c r="GN31" t="s">
        <v>2562</v>
      </c>
      <c r="GQ31" t="s">
        <v>2563</v>
      </c>
      <c r="GR31" t="s">
        <v>472</v>
      </c>
      <c r="GS31" t="s">
        <v>279</v>
      </c>
      <c r="GV31" t="s">
        <v>294</v>
      </c>
      <c r="GW31" t="s">
        <v>294</v>
      </c>
      <c r="GX31" t="s">
        <v>294</v>
      </c>
      <c r="GY31" t="s">
        <v>294</v>
      </c>
      <c r="GZ31" t="s">
        <v>294</v>
      </c>
      <c r="HA31" t="s">
        <v>294</v>
      </c>
      <c r="HB31" t="s">
        <v>294</v>
      </c>
      <c r="HC31" t="s">
        <v>294</v>
      </c>
      <c r="HD31" t="s">
        <v>294</v>
      </c>
      <c r="HE31" t="s">
        <v>294</v>
      </c>
      <c r="HG31" t="s">
        <v>294</v>
      </c>
      <c r="HH31" t="s">
        <v>294</v>
      </c>
      <c r="HI31" t="s">
        <v>294</v>
      </c>
      <c r="HJ31" t="s">
        <v>294</v>
      </c>
      <c r="HK31" t="s">
        <v>294</v>
      </c>
      <c r="HL31" t="s">
        <v>294</v>
      </c>
      <c r="HU31" t="s">
        <v>294</v>
      </c>
      <c r="HX31" t="s">
        <v>294</v>
      </c>
      <c r="HY31" t="s">
        <v>294</v>
      </c>
      <c r="HZ31" t="s">
        <v>294</v>
      </c>
      <c r="IA31" t="s">
        <v>294</v>
      </c>
      <c r="IB31" t="s">
        <v>294</v>
      </c>
      <c r="IC31" t="s">
        <v>294</v>
      </c>
      <c r="ID31" t="s">
        <v>294</v>
      </c>
      <c r="IE31" t="s">
        <v>294</v>
      </c>
      <c r="IF31" t="s">
        <v>294</v>
      </c>
      <c r="IG31" t="s">
        <v>294</v>
      </c>
      <c r="II31" t="s">
        <v>294</v>
      </c>
      <c r="IJ31" t="s">
        <v>294</v>
      </c>
      <c r="IK31" t="s">
        <v>294</v>
      </c>
      <c r="IL31" t="s">
        <v>294</v>
      </c>
      <c r="IM31" t="s">
        <v>294</v>
      </c>
      <c r="IN31" t="s">
        <v>294</v>
      </c>
      <c r="IW31" t="s">
        <v>294</v>
      </c>
      <c r="IZ31" t="s">
        <v>294</v>
      </c>
      <c r="JA31" t="s">
        <v>294</v>
      </c>
      <c r="JB31" t="s">
        <v>294</v>
      </c>
      <c r="JC31" t="s">
        <v>294</v>
      </c>
      <c r="JD31" t="s">
        <v>294</v>
      </c>
      <c r="JE31" t="s">
        <v>294</v>
      </c>
      <c r="JF31" t="s">
        <v>294</v>
      </c>
      <c r="JG31" t="s">
        <v>294</v>
      </c>
      <c r="JH31" t="s">
        <v>294</v>
      </c>
      <c r="JI31" t="s">
        <v>294</v>
      </c>
      <c r="JK31" t="s">
        <v>294</v>
      </c>
      <c r="JL31" t="s">
        <v>294</v>
      </c>
      <c r="JM31" t="s">
        <v>294</v>
      </c>
      <c r="JN31" t="s">
        <v>294</v>
      </c>
      <c r="JO31" t="s">
        <v>294</v>
      </c>
      <c r="JP31" t="s">
        <v>294</v>
      </c>
      <c r="JY31" t="s">
        <v>294</v>
      </c>
      <c r="KB31" t="s">
        <v>294</v>
      </c>
      <c r="KC31" t="s">
        <v>294</v>
      </c>
      <c r="KD31" t="s">
        <v>294</v>
      </c>
      <c r="KE31" t="s">
        <v>294</v>
      </c>
      <c r="KF31" t="s">
        <v>294</v>
      </c>
      <c r="KG31" t="s">
        <v>294</v>
      </c>
      <c r="KH31" t="s">
        <v>294</v>
      </c>
      <c r="KI31" t="s">
        <v>294</v>
      </c>
      <c r="KJ31" t="s">
        <v>294</v>
      </c>
      <c r="KK31" t="s">
        <v>294</v>
      </c>
      <c r="KM31" t="s">
        <v>294</v>
      </c>
      <c r="KN31" t="s">
        <v>294</v>
      </c>
      <c r="KO31" t="s">
        <v>294</v>
      </c>
      <c r="KP31" t="s">
        <v>294</v>
      </c>
      <c r="KQ31" t="s">
        <v>294</v>
      </c>
      <c r="KR31" t="s">
        <v>294</v>
      </c>
      <c r="LA31" t="s">
        <v>294</v>
      </c>
      <c r="LD31" t="s">
        <v>294</v>
      </c>
      <c r="LE31" t="s">
        <v>294</v>
      </c>
      <c r="LF31" t="s">
        <v>294</v>
      </c>
      <c r="LG31" t="s">
        <v>294</v>
      </c>
      <c r="LH31" t="s">
        <v>294</v>
      </c>
      <c r="LI31" t="s">
        <v>294</v>
      </c>
      <c r="LJ31" t="s">
        <v>294</v>
      </c>
      <c r="LK31" t="s">
        <v>294</v>
      </c>
      <c r="LL31" t="s">
        <v>294</v>
      </c>
      <c r="LM31" t="s">
        <v>294</v>
      </c>
      <c r="LO31" t="s">
        <v>294</v>
      </c>
      <c r="LP31" t="s">
        <v>294</v>
      </c>
      <c r="LQ31" t="s">
        <v>294</v>
      </c>
      <c r="LR31" t="s">
        <v>294</v>
      </c>
      <c r="LS31" t="s">
        <v>294</v>
      </c>
      <c r="LT31" t="s">
        <v>294</v>
      </c>
      <c r="MC31" t="s">
        <v>294</v>
      </c>
      <c r="MF31" t="s">
        <v>294</v>
      </c>
      <c r="MG31" t="s">
        <v>294</v>
      </c>
      <c r="MH31" t="s">
        <v>294</v>
      </c>
      <c r="MI31" t="s">
        <v>294</v>
      </c>
      <c r="MJ31" t="s">
        <v>294</v>
      </c>
      <c r="MK31" t="s">
        <v>294</v>
      </c>
      <c r="ML31" t="s">
        <v>294</v>
      </c>
      <c r="MM31" t="s">
        <v>294</v>
      </c>
      <c r="MN31" t="s">
        <v>294</v>
      </c>
      <c r="MO31" t="s">
        <v>294</v>
      </c>
      <c r="MQ31" t="s">
        <v>294</v>
      </c>
      <c r="MR31" t="s">
        <v>294</v>
      </c>
      <c r="MS31" t="s">
        <v>294</v>
      </c>
      <c r="MT31" t="s">
        <v>294</v>
      </c>
      <c r="MU31" t="s">
        <v>294</v>
      </c>
      <c r="MV31" t="s">
        <v>294</v>
      </c>
    </row>
    <row r="32" spans="1:410" x14ac:dyDescent="0.2">
      <c r="A32">
        <v>190</v>
      </c>
      <c r="B32" s="1" t="s">
        <v>3445</v>
      </c>
      <c r="C32" t="s">
        <v>3043</v>
      </c>
      <c r="D32" s="1"/>
      <c r="E32" s="1"/>
      <c r="F32" s="1"/>
      <c r="G32">
        <v>892</v>
      </c>
      <c r="H32" t="s">
        <v>3041</v>
      </c>
      <c r="I32">
        <v>4</v>
      </c>
      <c r="J32" t="s">
        <v>273</v>
      </c>
      <c r="L32" t="s">
        <v>3042</v>
      </c>
      <c r="M32" t="s">
        <v>3041</v>
      </c>
      <c r="N32" t="s">
        <v>3019</v>
      </c>
      <c r="O32" t="s">
        <v>2188</v>
      </c>
      <c r="P32" t="s">
        <v>3043</v>
      </c>
      <c r="Q32" t="s">
        <v>3044</v>
      </c>
      <c r="R32" t="s">
        <v>3045</v>
      </c>
      <c r="S32" t="s">
        <v>279</v>
      </c>
      <c r="T32" t="s">
        <v>284</v>
      </c>
      <c r="U32" t="s">
        <v>279</v>
      </c>
      <c r="V32" t="s">
        <v>284</v>
      </c>
      <c r="W32" t="s">
        <v>279</v>
      </c>
      <c r="X32" t="s">
        <v>279</v>
      </c>
      <c r="Y32" t="s">
        <v>284</v>
      </c>
      <c r="Z32" t="s">
        <v>279</v>
      </c>
      <c r="AA32" t="s">
        <v>284</v>
      </c>
      <c r="AB32" t="s">
        <v>279</v>
      </c>
      <c r="AC32" t="s">
        <v>284</v>
      </c>
      <c r="AE32" t="s">
        <v>3024</v>
      </c>
      <c r="AG32" t="s">
        <v>308</v>
      </c>
      <c r="AH32" t="s">
        <v>279</v>
      </c>
      <c r="AI32" t="s">
        <v>284</v>
      </c>
      <c r="AJ32" t="s">
        <v>284</v>
      </c>
      <c r="AK32" t="s">
        <v>279</v>
      </c>
      <c r="AL32" t="s">
        <v>3046</v>
      </c>
      <c r="AM32" t="s">
        <v>3047</v>
      </c>
      <c r="AN32" t="s">
        <v>284</v>
      </c>
      <c r="AQ32" t="s">
        <v>3048</v>
      </c>
      <c r="AR32">
        <v>3</v>
      </c>
      <c r="AT32" t="s">
        <v>279</v>
      </c>
      <c r="AW32" t="s">
        <v>279</v>
      </c>
      <c r="AZ32">
        <v>2</v>
      </c>
      <c r="BA32" t="s">
        <v>386</v>
      </c>
      <c r="BB32" t="s">
        <v>279</v>
      </c>
      <c r="BC32" t="s">
        <v>294</v>
      </c>
      <c r="BD32" t="s">
        <v>294</v>
      </c>
      <c r="BE32" t="s">
        <v>294</v>
      </c>
      <c r="BF32" t="s">
        <v>294</v>
      </c>
      <c r="BG32" t="s">
        <v>294</v>
      </c>
      <c r="BI32" t="s">
        <v>294</v>
      </c>
      <c r="BJ32" t="s">
        <v>294</v>
      </c>
      <c r="BL32" t="s">
        <v>292</v>
      </c>
      <c r="BN32" t="s">
        <v>279</v>
      </c>
      <c r="BO32" t="s">
        <v>279</v>
      </c>
      <c r="BP32" t="s">
        <v>284</v>
      </c>
      <c r="BQ32" t="s">
        <v>279</v>
      </c>
      <c r="BR32" t="s">
        <v>279</v>
      </c>
      <c r="BS32" t="s">
        <v>279</v>
      </c>
      <c r="BT32" t="s">
        <v>279</v>
      </c>
      <c r="BU32" t="s">
        <v>279</v>
      </c>
      <c r="BV32" t="s">
        <v>284</v>
      </c>
      <c r="BW32" t="s">
        <v>3049</v>
      </c>
      <c r="BX32" t="s">
        <v>279</v>
      </c>
      <c r="BY32" t="s">
        <v>294</v>
      </c>
      <c r="BZ32" t="s">
        <v>294</v>
      </c>
      <c r="CB32" t="s">
        <v>284</v>
      </c>
      <c r="CC32" t="s">
        <v>3050</v>
      </c>
      <c r="CD32" t="s">
        <v>295</v>
      </c>
      <c r="CE32" t="s">
        <v>284</v>
      </c>
      <c r="CF32" t="s">
        <v>279</v>
      </c>
      <c r="CG32" t="s">
        <v>279</v>
      </c>
      <c r="CH32" t="s">
        <v>279</v>
      </c>
      <c r="CI32" t="s">
        <v>279</v>
      </c>
      <c r="CJ32" t="s">
        <v>279</v>
      </c>
      <c r="CK32" t="s">
        <v>279</v>
      </c>
      <c r="CL32" t="s">
        <v>3051</v>
      </c>
      <c r="CM32" t="s">
        <v>3020</v>
      </c>
      <c r="CN32" t="s">
        <v>279</v>
      </c>
      <c r="CO32" t="s">
        <v>279</v>
      </c>
      <c r="CP32" t="s">
        <v>279</v>
      </c>
      <c r="CQ32" t="s">
        <v>279</v>
      </c>
      <c r="CR32" t="s">
        <v>279</v>
      </c>
      <c r="CS32" t="s">
        <v>279</v>
      </c>
      <c r="CT32" t="s">
        <v>279</v>
      </c>
      <c r="CU32" t="s">
        <v>279</v>
      </c>
      <c r="CV32" t="s">
        <v>279</v>
      </c>
      <c r="CW32" t="s">
        <v>279</v>
      </c>
      <c r="CX32" t="s">
        <v>3031</v>
      </c>
      <c r="CY32" t="s">
        <v>284</v>
      </c>
      <c r="CZ32" t="s">
        <v>284</v>
      </c>
      <c r="DA32" t="s">
        <v>284</v>
      </c>
      <c r="DB32" t="s">
        <v>284</v>
      </c>
      <c r="DC32" t="s">
        <v>279</v>
      </c>
      <c r="DD32" t="s">
        <v>284</v>
      </c>
      <c r="DF32" t="s">
        <v>3032</v>
      </c>
      <c r="DG32" t="s">
        <v>3033</v>
      </c>
      <c r="DH32" t="s">
        <v>3034</v>
      </c>
      <c r="DI32" t="s">
        <v>3052</v>
      </c>
      <c r="DK32" t="s">
        <v>3032</v>
      </c>
      <c r="DL32" t="s">
        <v>312</v>
      </c>
      <c r="DM32" t="s">
        <v>284</v>
      </c>
      <c r="DN32" t="s">
        <v>3053</v>
      </c>
      <c r="DO32" t="s">
        <v>3054</v>
      </c>
      <c r="DP32" t="s">
        <v>279</v>
      </c>
      <c r="DQ32" t="s">
        <v>279</v>
      </c>
      <c r="DR32" t="s">
        <v>279</v>
      </c>
      <c r="DS32" t="s">
        <v>279</v>
      </c>
      <c r="DT32" t="s">
        <v>279</v>
      </c>
      <c r="DU32" t="s">
        <v>279</v>
      </c>
      <c r="DV32" t="s">
        <v>279</v>
      </c>
      <c r="DW32" t="s">
        <v>279</v>
      </c>
      <c r="DX32" t="s">
        <v>279</v>
      </c>
      <c r="DY32" t="s">
        <v>279</v>
      </c>
      <c r="DZ32" t="s">
        <v>3031</v>
      </c>
      <c r="EA32" t="s">
        <v>284</v>
      </c>
      <c r="EB32" t="s">
        <v>279</v>
      </c>
      <c r="EC32" t="s">
        <v>279</v>
      </c>
      <c r="ED32" t="s">
        <v>279</v>
      </c>
      <c r="EE32" t="s">
        <v>279</v>
      </c>
      <c r="EF32" t="s">
        <v>279</v>
      </c>
      <c r="EH32" t="s">
        <v>3055</v>
      </c>
      <c r="EN32" t="s">
        <v>312</v>
      </c>
      <c r="EO32" t="s">
        <v>279</v>
      </c>
      <c r="ER32" t="s">
        <v>294</v>
      </c>
      <c r="ES32" t="s">
        <v>294</v>
      </c>
      <c r="ET32" t="s">
        <v>294</v>
      </c>
      <c r="EU32" t="s">
        <v>294</v>
      </c>
      <c r="EV32" t="s">
        <v>294</v>
      </c>
      <c r="EW32" t="s">
        <v>294</v>
      </c>
      <c r="EX32" t="s">
        <v>294</v>
      </c>
      <c r="EY32" t="s">
        <v>294</v>
      </c>
      <c r="EZ32" t="s">
        <v>294</v>
      </c>
      <c r="FA32" t="s">
        <v>294</v>
      </c>
      <c r="FC32" t="s">
        <v>294</v>
      </c>
      <c r="FD32" t="s">
        <v>294</v>
      </c>
      <c r="FE32" t="s">
        <v>294</v>
      </c>
      <c r="FF32" t="s">
        <v>294</v>
      </c>
      <c r="FG32" t="s">
        <v>294</v>
      </c>
      <c r="FH32" t="s">
        <v>294</v>
      </c>
      <c r="FQ32" t="s">
        <v>294</v>
      </c>
      <c r="FT32" t="s">
        <v>294</v>
      </c>
      <c r="FU32" t="s">
        <v>294</v>
      </c>
      <c r="FV32" t="s">
        <v>294</v>
      </c>
      <c r="FW32" t="s">
        <v>294</v>
      </c>
      <c r="FX32" t="s">
        <v>294</v>
      </c>
      <c r="FY32" t="s">
        <v>294</v>
      </c>
      <c r="FZ32" t="s">
        <v>294</v>
      </c>
      <c r="GA32" t="s">
        <v>294</v>
      </c>
      <c r="GB32" t="s">
        <v>294</v>
      </c>
      <c r="GC32" t="s">
        <v>294</v>
      </c>
      <c r="GE32" t="s">
        <v>294</v>
      </c>
      <c r="GF32" t="s">
        <v>294</v>
      </c>
      <c r="GG32" t="s">
        <v>294</v>
      </c>
      <c r="GH32" t="s">
        <v>294</v>
      </c>
      <c r="GI32" t="s">
        <v>294</v>
      </c>
      <c r="GJ32" t="s">
        <v>294</v>
      </c>
      <c r="GS32" t="s">
        <v>294</v>
      </c>
      <c r="GV32" t="s">
        <v>294</v>
      </c>
      <c r="GW32" t="s">
        <v>294</v>
      </c>
      <c r="GX32" t="s">
        <v>294</v>
      </c>
      <c r="GY32" t="s">
        <v>294</v>
      </c>
      <c r="GZ32" t="s">
        <v>294</v>
      </c>
      <c r="HA32" t="s">
        <v>294</v>
      </c>
      <c r="HB32" t="s">
        <v>294</v>
      </c>
      <c r="HC32" t="s">
        <v>294</v>
      </c>
      <c r="HD32" t="s">
        <v>294</v>
      </c>
      <c r="HE32" t="s">
        <v>294</v>
      </c>
      <c r="HG32" t="s">
        <v>294</v>
      </c>
      <c r="HH32" t="s">
        <v>294</v>
      </c>
      <c r="HI32" t="s">
        <v>294</v>
      </c>
      <c r="HJ32" t="s">
        <v>294</v>
      </c>
      <c r="HK32" t="s">
        <v>294</v>
      </c>
      <c r="HL32" t="s">
        <v>294</v>
      </c>
      <c r="HU32" t="s">
        <v>294</v>
      </c>
      <c r="HX32" t="s">
        <v>294</v>
      </c>
      <c r="HY32" t="s">
        <v>294</v>
      </c>
      <c r="HZ32" t="s">
        <v>294</v>
      </c>
      <c r="IA32" t="s">
        <v>294</v>
      </c>
      <c r="IB32" t="s">
        <v>294</v>
      </c>
      <c r="IC32" t="s">
        <v>294</v>
      </c>
      <c r="ID32" t="s">
        <v>294</v>
      </c>
      <c r="IE32" t="s">
        <v>294</v>
      </c>
      <c r="IF32" t="s">
        <v>294</v>
      </c>
      <c r="IG32" t="s">
        <v>294</v>
      </c>
      <c r="II32" t="s">
        <v>294</v>
      </c>
      <c r="IJ32" t="s">
        <v>294</v>
      </c>
      <c r="IK32" t="s">
        <v>294</v>
      </c>
      <c r="IL32" t="s">
        <v>294</v>
      </c>
      <c r="IM32" t="s">
        <v>294</v>
      </c>
      <c r="IN32" t="s">
        <v>294</v>
      </c>
      <c r="IW32" t="s">
        <v>294</v>
      </c>
      <c r="IZ32" t="s">
        <v>294</v>
      </c>
      <c r="JA32" t="s">
        <v>294</v>
      </c>
      <c r="JB32" t="s">
        <v>294</v>
      </c>
      <c r="JC32" t="s">
        <v>294</v>
      </c>
      <c r="JD32" t="s">
        <v>294</v>
      </c>
      <c r="JE32" t="s">
        <v>294</v>
      </c>
      <c r="JF32" t="s">
        <v>294</v>
      </c>
      <c r="JG32" t="s">
        <v>294</v>
      </c>
      <c r="JH32" t="s">
        <v>294</v>
      </c>
      <c r="JI32" t="s">
        <v>294</v>
      </c>
      <c r="JK32" t="s">
        <v>294</v>
      </c>
      <c r="JL32" t="s">
        <v>294</v>
      </c>
      <c r="JM32" t="s">
        <v>294</v>
      </c>
      <c r="JN32" t="s">
        <v>294</v>
      </c>
      <c r="JO32" t="s">
        <v>294</v>
      </c>
      <c r="JP32" t="s">
        <v>294</v>
      </c>
      <c r="JY32" t="s">
        <v>294</v>
      </c>
      <c r="KB32" t="s">
        <v>294</v>
      </c>
      <c r="KC32" t="s">
        <v>294</v>
      </c>
      <c r="KD32" t="s">
        <v>294</v>
      </c>
      <c r="KE32" t="s">
        <v>294</v>
      </c>
      <c r="KF32" t="s">
        <v>294</v>
      </c>
      <c r="KG32" t="s">
        <v>294</v>
      </c>
      <c r="KH32" t="s">
        <v>294</v>
      </c>
      <c r="KI32" t="s">
        <v>294</v>
      </c>
      <c r="KJ32" t="s">
        <v>294</v>
      </c>
      <c r="KK32" t="s">
        <v>294</v>
      </c>
      <c r="KM32" t="s">
        <v>294</v>
      </c>
      <c r="KN32" t="s">
        <v>294</v>
      </c>
      <c r="KO32" t="s">
        <v>294</v>
      </c>
      <c r="KP32" t="s">
        <v>294</v>
      </c>
      <c r="KQ32" t="s">
        <v>294</v>
      </c>
      <c r="KR32" t="s">
        <v>294</v>
      </c>
      <c r="LA32" t="s">
        <v>294</v>
      </c>
      <c r="LD32" t="s">
        <v>294</v>
      </c>
      <c r="LE32" t="s">
        <v>294</v>
      </c>
      <c r="LF32" t="s">
        <v>294</v>
      </c>
      <c r="LG32" t="s">
        <v>294</v>
      </c>
      <c r="LH32" t="s">
        <v>294</v>
      </c>
      <c r="LI32" t="s">
        <v>294</v>
      </c>
      <c r="LJ32" t="s">
        <v>294</v>
      </c>
      <c r="LK32" t="s">
        <v>294</v>
      </c>
      <c r="LL32" t="s">
        <v>294</v>
      </c>
      <c r="LM32" t="s">
        <v>294</v>
      </c>
      <c r="LO32" t="s">
        <v>294</v>
      </c>
      <c r="LP32" t="s">
        <v>294</v>
      </c>
      <c r="LQ32" t="s">
        <v>294</v>
      </c>
      <c r="LR32" t="s">
        <v>294</v>
      </c>
      <c r="LS32" t="s">
        <v>294</v>
      </c>
      <c r="LT32" t="s">
        <v>294</v>
      </c>
      <c r="MC32" t="s">
        <v>294</v>
      </c>
      <c r="MF32" t="s">
        <v>294</v>
      </c>
      <c r="MG32" t="s">
        <v>294</v>
      </c>
      <c r="MH32" t="s">
        <v>294</v>
      </c>
      <c r="MI32" t="s">
        <v>294</v>
      </c>
      <c r="MJ32" t="s">
        <v>294</v>
      </c>
      <c r="MK32" t="s">
        <v>294</v>
      </c>
      <c r="ML32" t="s">
        <v>294</v>
      </c>
      <c r="MM32" t="s">
        <v>294</v>
      </c>
      <c r="MN32" t="s">
        <v>294</v>
      </c>
      <c r="MO32" t="s">
        <v>294</v>
      </c>
      <c r="MQ32" t="s">
        <v>294</v>
      </c>
      <c r="MR32" t="s">
        <v>294</v>
      </c>
      <c r="MS32" t="s">
        <v>294</v>
      </c>
      <c r="MT32" t="s">
        <v>294</v>
      </c>
      <c r="MU32" t="s">
        <v>294</v>
      </c>
      <c r="MV32" t="s">
        <v>294</v>
      </c>
      <c r="NE32" t="s">
        <v>3056</v>
      </c>
      <c r="NF32" t="s">
        <v>3057</v>
      </c>
      <c r="NT32" t="s">
        <v>3058</v>
      </c>
      <c r="OE32" t="s">
        <v>3059</v>
      </c>
      <c r="OT32" t="s">
        <v>3060</v>
      </c>
    </row>
    <row r="33" spans="1:410" x14ac:dyDescent="0.2">
      <c r="A33">
        <v>196</v>
      </c>
      <c r="B33" s="1" t="s">
        <v>3445</v>
      </c>
      <c r="C33" t="s">
        <v>3184</v>
      </c>
      <c r="D33" s="1"/>
      <c r="E33" s="1"/>
      <c r="F33" s="1"/>
      <c r="G33">
        <v>899</v>
      </c>
      <c r="H33" t="s">
        <v>3182</v>
      </c>
      <c r="I33">
        <v>4</v>
      </c>
      <c r="J33" t="s">
        <v>273</v>
      </c>
      <c r="L33" t="s">
        <v>3183</v>
      </c>
      <c r="M33" t="s">
        <v>3182</v>
      </c>
      <c r="N33" t="s">
        <v>3019</v>
      </c>
      <c r="O33" t="s">
        <v>2188</v>
      </c>
      <c r="P33" t="s">
        <v>3184</v>
      </c>
      <c r="Q33" t="s">
        <v>3185</v>
      </c>
      <c r="R33" t="s">
        <v>3186</v>
      </c>
      <c r="S33" t="s">
        <v>279</v>
      </c>
      <c r="T33" t="s">
        <v>279</v>
      </c>
      <c r="U33" t="s">
        <v>279</v>
      </c>
      <c r="V33" t="s">
        <v>284</v>
      </c>
      <c r="W33" t="s">
        <v>279</v>
      </c>
      <c r="X33" t="s">
        <v>279</v>
      </c>
      <c r="Y33" t="s">
        <v>279</v>
      </c>
      <c r="Z33" t="s">
        <v>279</v>
      </c>
      <c r="AA33" t="s">
        <v>279</v>
      </c>
      <c r="AB33" t="s">
        <v>279</v>
      </c>
      <c r="AC33" t="s">
        <v>279</v>
      </c>
      <c r="AE33" t="s">
        <v>3024</v>
      </c>
      <c r="AG33" t="s">
        <v>283</v>
      </c>
      <c r="AH33" t="s">
        <v>279</v>
      </c>
      <c r="AI33" t="s">
        <v>279</v>
      </c>
      <c r="AJ33" t="s">
        <v>279</v>
      </c>
      <c r="AK33" t="s">
        <v>279</v>
      </c>
      <c r="AL33" t="s">
        <v>3187</v>
      </c>
      <c r="AM33" t="s">
        <v>3188</v>
      </c>
      <c r="AN33" t="s">
        <v>284</v>
      </c>
      <c r="AQ33" t="s">
        <v>3189</v>
      </c>
      <c r="AR33">
        <v>15</v>
      </c>
      <c r="AT33" t="s">
        <v>279</v>
      </c>
      <c r="AW33" t="s">
        <v>279</v>
      </c>
      <c r="AZ33">
        <v>6</v>
      </c>
      <c r="BA33" t="s">
        <v>386</v>
      </c>
      <c r="BB33" t="s">
        <v>284</v>
      </c>
      <c r="BC33" t="s">
        <v>279</v>
      </c>
      <c r="BD33" t="s">
        <v>279</v>
      </c>
      <c r="BE33" t="s">
        <v>279</v>
      </c>
      <c r="BF33" t="s">
        <v>279</v>
      </c>
      <c r="BG33" t="s">
        <v>279</v>
      </c>
      <c r="BH33" t="s">
        <v>3190</v>
      </c>
      <c r="BI33" t="s">
        <v>279</v>
      </c>
      <c r="BJ33" t="s">
        <v>279</v>
      </c>
      <c r="BK33" t="s">
        <v>3190</v>
      </c>
      <c r="BL33" t="s">
        <v>402</v>
      </c>
      <c r="BN33" t="s">
        <v>279</v>
      </c>
      <c r="BO33" t="s">
        <v>284</v>
      </c>
      <c r="BP33" t="s">
        <v>279</v>
      </c>
      <c r="BQ33" t="s">
        <v>279</v>
      </c>
      <c r="BR33" t="s">
        <v>279</v>
      </c>
      <c r="BS33" t="s">
        <v>279</v>
      </c>
      <c r="BT33" t="s">
        <v>279</v>
      </c>
      <c r="BU33" t="s">
        <v>284</v>
      </c>
      <c r="BV33" t="s">
        <v>279</v>
      </c>
      <c r="BX33" t="s">
        <v>279</v>
      </c>
      <c r="BY33" t="s">
        <v>294</v>
      </c>
      <c r="BZ33" t="s">
        <v>294</v>
      </c>
      <c r="CB33" t="s">
        <v>284</v>
      </c>
      <c r="CC33" t="s">
        <v>3191</v>
      </c>
      <c r="CD33" t="s">
        <v>295</v>
      </c>
      <c r="CE33" t="s">
        <v>279</v>
      </c>
      <c r="CF33" t="s">
        <v>279</v>
      </c>
      <c r="CG33" t="s">
        <v>279</v>
      </c>
      <c r="CH33" t="s">
        <v>279</v>
      </c>
      <c r="CI33" t="s">
        <v>279</v>
      </c>
      <c r="CJ33" t="s">
        <v>279</v>
      </c>
      <c r="CK33" t="s">
        <v>279</v>
      </c>
      <c r="CL33" t="s">
        <v>3192</v>
      </c>
      <c r="CM33" t="s">
        <v>3193</v>
      </c>
      <c r="CN33" t="s">
        <v>279</v>
      </c>
      <c r="CO33" t="s">
        <v>279</v>
      </c>
      <c r="CP33" t="s">
        <v>279</v>
      </c>
      <c r="CQ33" t="s">
        <v>279</v>
      </c>
      <c r="CR33" t="s">
        <v>279</v>
      </c>
      <c r="CS33" t="s">
        <v>279</v>
      </c>
      <c r="CT33" t="s">
        <v>279</v>
      </c>
      <c r="CU33" t="s">
        <v>279</v>
      </c>
      <c r="CV33" t="s">
        <v>279</v>
      </c>
      <c r="CW33" t="s">
        <v>279</v>
      </c>
      <c r="CX33" t="s">
        <v>3194</v>
      </c>
      <c r="CY33" t="s">
        <v>279</v>
      </c>
      <c r="CZ33" t="s">
        <v>279</v>
      </c>
      <c r="DA33" t="s">
        <v>284</v>
      </c>
      <c r="DB33" t="s">
        <v>279</v>
      </c>
      <c r="DC33" t="s">
        <v>279</v>
      </c>
      <c r="DD33" t="s">
        <v>279</v>
      </c>
      <c r="DH33" t="s">
        <v>3034</v>
      </c>
      <c r="DL33" t="s">
        <v>386</v>
      </c>
      <c r="DM33" t="s">
        <v>284</v>
      </c>
      <c r="DN33" t="s">
        <v>3195</v>
      </c>
      <c r="DO33" t="s">
        <v>3196</v>
      </c>
      <c r="DP33" t="s">
        <v>279</v>
      </c>
      <c r="DQ33" t="s">
        <v>279</v>
      </c>
      <c r="DR33" t="s">
        <v>279</v>
      </c>
      <c r="DS33" t="s">
        <v>279</v>
      </c>
      <c r="DT33" t="s">
        <v>279</v>
      </c>
      <c r="DU33" t="s">
        <v>279</v>
      </c>
      <c r="DV33" t="s">
        <v>279</v>
      </c>
      <c r="DW33" t="s">
        <v>279</v>
      </c>
      <c r="DX33" t="s">
        <v>279</v>
      </c>
      <c r="DY33" t="s">
        <v>279</v>
      </c>
      <c r="DZ33" t="s">
        <v>3197</v>
      </c>
      <c r="EA33" t="s">
        <v>284</v>
      </c>
      <c r="EB33" t="s">
        <v>279</v>
      </c>
      <c r="EC33" t="s">
        <v>279</v>
      </c>
      <c r="ED33" t="s">
        <v>279</v>
      </c>
      <c r="EE33" t="s">
        <v>279</v>
      </c>
      <c r="EF33" t="s">
        <v>279</v>
      </c>
      <c r="EH33" t="s">
        <v>3198</v>
      </c>
      <c r="EN33" t="s">
        <v>386</v>
      </c>
      <c r="EO33" t="s">
        <v>284</v>
      </c>
      <c r="EP33" t="s">
        <v>3199</v>
      </c>
      <c r="EQ33" t="s">
        <v>3078</v>
      </c>
      <c r="ER33" t="s">
        <v>279</v>
      </c>
      <c r="ES33" t="s">
        <v>279</v>
      </c>
      <c r="ET33" t="s">
        <v>279</v>
      </c>
      <c r="EU33" t="s">
        <v>279</v>
      </c>
      <c r="EV33" t="s">
        <v>279</v>
      </c>
      <c r="EW33" t="s">
        <v>279</v>
      </c>
      <c r="EX33" t="s">
        <v>279</v>
      </c>
      <c r="EY33" t="s">
        <v>279</v>
      </c>
      <c r="EZ33" t="s">
        <v>279</v>
      </c>
      <c r="FA33" t="s">
        <v>279</v>
      </c>
      <c r="FB33" t="s">
        <v>3200</v>
      </c>
      <c r="FC33" t="s">
        <v>284</v>
      </c>
      <c r="FD33" t="s">
        <v>279</v>
      </c>
      <c r="FE33" t="s">
        <v>279</v>
      </c>
      <c r="FF33" t="s">
        <v>279</v>
      </c>
      <c r="FG33" t="s">
        <v>279</v>
      </c>
      <c r="FH33" t="s">
        <v>279</v>
      </c>
      <c r="FJ33" t="s">
        <v>3201</v>
      </c>
      <c r="FP33" t="s">
        <v>386</v>
      </c>
      <c r="FQ33" t="s">
        <v>284</v>
      </c>
      <c r="FR33" t="s">
        <v>3202</v>
      </c>
      <c r="FS33" t="s">
        <v>3203</v>
      </c>
      <c r="FT33" t="s">
        <v>279</v>
      </c>
      <c r="FU33" t="s">
        <v>279</v>
      </c>
      <c r="FV33" t="s">
        <v>279</v>
      </c>
      <c r="FW33" t="s">
        <v>279</v>
      </c>
      <c r="FX33" t="s">
        <v>279</v>
      </c>
      <c r="FY33" t="s">
        <v>279</v>
      </c>
      <c r="FZ33" t="s">
        <v>279</v>
      </c>
      <c r="GA33" t="s">
        <v>279</v>
      </c>
      <c r="GB33" t="s">
        <v>279</v>
      </c>
      <c r="GC33" t="s">
        <v>279</v>
      </c>
      <c r="GD33" t="s">
        <v>3204</v>
      </c>
      <c r="GE33" t="s">
        <v>279</v>
      </c>
      <c r="GF33" t="s">
        <v>279</v>
      </c>
      <c r="GG33" t="s">
        <v>279</v>
      </c>
      <c r="GH33" t="s">
        <v>279</v>
      </c>
      <c r="GI33" t="s">
        <v>279</v>
      </c>
      <c r="GJ33" t="s">
        <v>279</v>
      </c>
      <c r="GK33" t="s">
        <v>3205</v>
      </c>
      <c r="GR33" t="s">
        <v>386</v>
      </c>
      <c r="GS33" t="s">
        <v>284</v>
      </c>
      <c r="GT33" t="s">
        <v>3206</v>
      </c>
      <c r="GU33" t="s">
        <v>3078</v>
      </c>
      <c r="GV33" t="s">
        <v>279</v>
      </c>
      <c r="GW33" t="s">
        <v>279</v>
      </c>
      <c r="GX33" t="s">
        <v>279</v>
      </c>
      <c r="GY33" t="s">
        <v>279</v>
      </c>
      <c r="GZ33" t="s">
        <v>279</v>
      </c>
      <c r="HA33" t="s">
        <v>279</v>
      </c>
      <c r="HB33" t="s">
        <v>279</v>
      </c>
      <c r="HC33" t="s">
        <v>279</v>
      </c>
      <c r="HD33" t="s">
        <v>279</v>
      </c>
      <c r="HE33" t="s">
        <v>279</v>
      </c>
      <c r="HF33" t="s">
        <v>3207</v>
      </c>
      <c r="HG33" t="s">
        <v>279</v>
      </c>
      <c r="HH33" t="s">
        <v>279</v>
      </c>
      <c r="HI33" t="s">
        <v>279</v>
      </c>
      <c r="HJ33" t="s">
        <v>279</v>
      </c>
      <c r="HK33" t="s">
        <v>279</v>
      </c>
      <c r="HL33" t="s">
        <v>279</v>
      </c>
      <c r="HM33" t="s">
        <v>3205</v>
      </c>
      <c r="HT33" t="s">
        <v>386</v>
      </c>
      <c r="HU33" t="s">
        <v>284</v>
      </c>
      <c r="HV33" t="s">
        <v>3208</v>
      </c>
      <c r="HW33" t="s">
        <v>3193</v>
      </c>
      <c r="HX33" t="s">
        <v>279</v>
      </c>
      <c r="HY33" t="s">
        <v>279</v>
      </c>
      <c r="HZ33" t="s">
        <v>279</v>
      </c>
      <c r="IA33" t="s">
        <v>279</v>
      </c>
      <c r="IB33" t="s">
        <v>279</v>
      </c>
      <c r="IC33" t="s">
        <v>279</v>
      </c>
      <c r="ID33" t="s">
        <v>279</v>
      </c>
      <c r="IE33" t="s">
        <v>279</v>
      </c>
      <c r="IF33" t="s">
        <v>279</v>
      </c>
      <c r="IG33" t="s">
        <v>279</v>
      </c>
      <c r="IH33" t="s">
        <v>3209</v>
      </c>
      <c r="II33" t="s">
        <v>284</v>
      </c>
      <c r="IJ33" t="s">
        <v>279</v>
      </c>
      <c r="IK33" t="s">
        <v>279</v>
      </c>
      <c r="IL33" t="s">
        <v>279</v>
      </c>
      <c r="IM33" t="s">
        <v>279</v>
      </c>
      <c r="IN33" t="s">
        <v>279</v>
      </c>
      <c r="IP33" t="s">
        <v>3210</v>
      </c>
      <c r="IV33" t="s">
        <v>386</v>
      </c>
      <c r="IW33" t="s">
        <v>279</v>
      </c>
      <c r="IZ33" t="s">
        <v>294</v>
      </c>
      <c r="JA33" t="s">
        <v>294</v>
      </c>
      <c r="JB33" t="s">
        <v>294</v>
      </c>
      <c r="JC33" t="s">
        <v>294</v>
      </c>
      <c r="JD33" t="s">
        <v>294</v>
      </c>
      <c r="JE33" t="s">
        <v>294</v>
      </c>
      <c r="JF33" t="s">
        <v>294</v>
      </c>
      <c r="JG33" t="s">
        <v>294</v>
      </c>
      <c r="JH33" t="s">
        <v>294</v>
      </c>
      <c r="JI33" t="s">
        <v>294</v>
      </c>
      <c r="JK33" t="s">
        <v>294</v>
      </c>
      <c r="JL33" t="s">
        <v>294</v>
      </c>
      <c r="JM33" t="s">
        <v>294</v>
      </c>
      <c r="JN33" t="s">
        <v>294</v>
      </c>
      <c r="JO33" t="s">
        <v>294</v>
      </c>
      <c r="JP33" t="s">
        <v>294</v>
      </c>
      <c r="JY33" t="s">
        <v>294</v>
      </c>
      <c r="KB33" t="s">
        <v>294</v>
      </c>
      <c r="KC33" t="s">
        <v>294</v>
      </c>
      <c r="KD33" t="s">
        <v>294</v>
      </c>
      <c r="KE33" t="s">
        <v>294</v>
      </c>
      <c r="KF33" t="s">
        <v>294</v>
      </c>
      <c r="KG33" t="s">
        <v>294</v>
      </c>
      <c r="KH33" t="s">
        <v>294</v>
      </c>
      <c r="KI33" t="s">
        <v>294</v>
      </c>
      <c r="KJ33" t="s">
        <v>294</v>
      </c>
      <c r="KK33" t="s">
        <v>294</v>
      </c>
      <c r="KM33" t="s">
        <v>294</v>
      </c>
      <c r="KN33" t="s">
        <v>294</v>
      </c>
      <c r="KO33" t="s">
        <v>294</v>
      </c>
      <c r="KP33" t="s">
        <v>294</v>
      </c>
      <c r="KQ33" t="s">
        <v>294</v>
      </c>
      <c r="KR33" t="s">
        <v>294</v>
      </c>
      <c r="LA33" t="s">
        <v>294</v>
      </c>
      <c r="LD33" t="s">
        <v>294</v>
      </c>
      <c r="LE33" t="s">
        <v>294</v>
      </c>
      <c r="LF33" t="s">
        <v>294</v>
      </c>
      <c r="LG33" t="s">
        <v>294</v>
      </c>
      <c r="LH33" t="s">
        <v>294</v>
      </c>
      <c r="LI33" t="s">
        <v>294</v>
      </c>
      <c r="LJ33" t="s">
        <v>294</v>
      </c>
      <c r="LK33" t="s">
        <v>294</v>
      </c>
      <c r="LL33" t="s">
        <v>294</v>
      </c>
      <c r="LM33" t="s">
        <v>294</v>
      </c>
      <c r="LO33" t="s">
        <v>294</v>
      </c>
      <c r="LP33" t="s">
        <v>294</v>
      </c>
      <c r="LQ33" t="s">
        <v>294</v>
      </c>
      <c r="LR33" t="s">
        <v>294</v>
      </c>
      <c r="LS33" t="s">
        <v>294</v>
      </c>
      <c r="LT33" t="s">
        <v>294</v>
      </c>
      <c r="MC33" t="s">
        <v>294</v>
      </c>
      <c r="MF33" t="s">
        <v>294</v>
      </c>
      <c r="MG33" t="s">
        <v>294</v>
      </c>
      <c r="MH33" t="s">
        <v>294</v>
      </c>
      <c r="MI33" t="s">
        <v>294</v>
      </c>
      <c r="MJ33" t="s">
        <v>294</v>
      </c>
      <c r="MK33" t="s">
        <v>294</v>
      </c>
      <c r="ML33" t="s">
        <v>294</v>
      </c>
      <c r="MM33" t="s">
        <v>294</v>
      </c>
      <c r="MN33" t="s">
        <v>294</v>
      </c>
      <c r="MO33" t="s">
        <v>294</v>
      </c>
      <c r="MQ33" t="s">
        <v>294</v>
      </c>
      <c r="MR33" t="s">
        <v>294</v>
      </c>
      <c r="MS33" t="s">
        <v>294</v>
      </c>
      <c r="MT33" t="s">
        <v>294</v>
      </c>
      <c r="MU33" t="s">
        <v>294</v>
      </c>
      <c r="MV33" t="s">
        <v>294</v>
      </c>
      <c r="NE33" t="s">
        <v>3211</v>
      </c>
      <c r="NF33" t="s">
        <v>3212</v>
      </c>
      <c r="NT33" t="s">
        <v>3213</v>
      </c>
      <c r="OE33" t="s">
        <v>3214</v>
      </c>
      <c r="OT33" t="s">
        <v>3215</v>
      </c>
    </row>
    <row r="34" spans="1:410" x14ac:dyDescent="0.2">
      <c r="A34">
        <v>29</v>
      </c>
      <c r="B34" s="1" t="s">
        <v>3446</v>
      </c>
      <c r="C34" t="s">
        <v>990</v>
      </c>
      <c r="D34" s="1" t="s">
        <v>3395</v>
      </c>
      <c r="E34" s="1" t="s">
        <v>3396</v>
      </c>
      <c r="F34" s="1" t="s">
        <v>3397</v>
      </c>
      <c r="G34">
        <v>678</v>
      </c>
      <c r="H34" t="s">
        <v>987</v>
      </c>
      <c r="I34">
        <v>4</v>
      </c>
      <c r="J34" t="s">
        <v>273</v>
      </c>
      <c r="K34" t="s">
        <v>768</v>
      </c>
      <c r="L34" t="s">
        <v>988</v>
      </c>
      <c r="M34" t="s">
        <v>987</v>
      </c>
      <c r="N34" t="s">
        <v>549</v>
      </c>
      <c r="O34" t="s">
        <v>989</v>
      </c>
      <c r="P34" t="s">
        <v>990</v>
      </c>
      <c r="Q34" t="s">
        <v>279</v>
      </c>
      <c r="R34" t="s">
        <v>991</v>
      </c>
      <c r="S34" t="s">
        <v>279</v>
      </c>
      <c r="T34" t="s">
        <v>279</v>
      </c>
      <c r="U34" t="s">
        <v>279</v>
      </c>
      <c r="V34" t="s">
        <v>279</v>
      </c>
      <c r="W34" t="s">
        <v>279</v>
      </c>
      <c r="X34" t="s">
        <v>279</v>
      </c>
      <c r="Y34" t="s">
        <v>279</v>
      </c>
      <c r="Z34" t="s">
        <v>279</v>
      </c>
      <c r="AA34" t="s">
        <v>279</v>
      </c>
      <c r="AB34" t="s">
        <v>279</v>
      </c>
      <c r="AC34" t="s">
        <v>279</v>
      </c>
      <c r="AD34" t="s">
        <v>992</v>
      </c>
      <c r="AE34" t="s">
        <v>555</v>
      </c>
      <c r="AG34" t="s">
        <v>308</v>
      </c>
      <c r="AH34" t="s">
        <v>279</v>
      </c>
      <c r="AI34" t="s">
        <v>284</v>
      </c>
      <c r="AJ34" t="s">
        <v>279</v>
      </c>
      <c r="AK34" t="s">
        <v>279</v>
      </c>
      <c r="AM34" t="s">
        <v>993</v>
      </c>
      <c r="AN34" t="s">
        <v>284</v>
      </c>
      <c r="AQ34" t="s">
        <v>994</v>
      </c>
      <c r="AR34">
        <v>8</v>
      </c>
      <c r="AS34">
        <v>79</v>
      </c>
      <c r="AT34" t="s">
        <v>279</v>
      </c>
      <c r="AV34">
        <v>0</v>
      </c>
      <c r="AW34" t="s">
        <v>279</v>
      </c>
      <c r="AZ34">
        <v>2</v>
      </c>
      <c r="BA34" t="s">
        <v>291</v>
      </c>
      <c r="BB34" t="s">
        <v>284</v>
      </c>
      <c r="BC34" t="s">
        <v>279</v>
      </c>
      <c r="BD34" t="s">
        <v>279</v>
      </c>
      <c r="BE34" t="s">
        <v>279</v>
      </c>
      <c r="BF34" t="s">
        <v>279</v>
      </c>
      <c r="BG34" t="s">
        <v>279</v>
      </c>
      <c r="BH34" t="s">
        <v>995</v>
      </c>
      <c r="BI34" t="s">
        <v>279</v>
      </c>
      <c r="BJ34" t="s">
        <v>279</v>
      </c>
      <c r="BK34" t="s">
        <v>996</v>
      </c>
      <c r="BL34" t="s">
        <v>292</v>
      </c>
      <c r="BN34" t="s">
        <v>284</v>
      </c>
      <c r="BO34" t="s">
        <v>279</v>
      </c>
      <c r="BP34" t="s">
        <v>279</v>
      </c>
      <c r="BQ34" t="s">
        <v>279</v>
      </c>
      <c r="BR34" t="s">
        <v>279</v>
      </c>
      <c r="BS34" t="s">
        <v>279</v>
      </c>
      <c r="BT34" t="s">
        <v>279</v>
      </c>
      <c r="BU34" t="s">
        <v>284</v>
      </c>
      <c r="BV34" t="s">
        <v>279</v>
      </c>
      <c r="BX34" t="s">
        <v>279</v>
      </c>
      <c r="BY34" t="s">
        <v>294</v>
      </c>
      <c r="BZ34" t="s">
        <v>294</v>
      </c>
      <c r="CB34" t="s">
        <v>284</v>
      </c>
      <c r="CC34" t="s">
        <v>997</v>
      </c>
      <c r="CD34" t="s">
        <v>295</v>
      </c>
      <c r="CE34" t="s">
        <v>284</v>
      </c>
      <c r="CF34" t="s">
        <v>279</v>
      </c>
      <c r="CG34" t="s">
        <v>284</v>
      </c>
      <c r="CH34" t="s">
        <v>284</v>
      </c>
      <c r="CI34" t="s">
        <v>279</v>
      </c>
      <c r="CJ34" t="s">
        <v>279</v>
      </c>
      <c r="CK34" t="s">
        <v>284</v>
      </c>
      <c r="CL34" t="s">
        <v>998</v>
      </c>
      <c r="CM34" t="s">
        <v>999</v>
      </c>
      <c r="CN34" t="s">
        <v>279</v>
      </c>
      <c r="CO34" t="s">
        <v>279</v>
      </c>
      <c r="CP34" t="s">
        <v>279</v>
      </c>
      <c r="CQ34" t="s">
        <v>279</v>
      </c>
      <c r="CR34" t="s">
        <v>279</v>
      </c>
      <c r="CS34" t="s">
        <v>279</v>
      </c>
      <c r="CT34" t="s">
        <v>279</v>
      </c>
      <c r="CU34" t="s">
        <v>279</v>
      </c>
      <c r="CV34" t="s">
        <v>279</v>
      </c>
      <c r="CW34" t="s">
        <v>279</v>
      </c>
      <c r="CX34" t="s">
        <v>1000</v>
      </c>
      <c r="CY34" t="s">
        <v>279</v>
      </c>
      <c r="CZ34" t="s">
        <v>279</v>
      </c>
      <c r="DA34" t="s">
        <v>279</v>
      </c>
      <c r="DB34" t="s">
        <v>284</v>
      </c>
      <c r="DC34" t="s">
        <v>279</v>
      </c>
      <c r="DD34" t="s">
        <v>279</v>
      </c>
      <c r="DE34" t="s">
        <v>1001</v>
      </c>
      <c r="DI34" t="s">
        <v>1002</v>
      </c>
      <c r="DL34" t="s">
        <v>332</v>
      </c>
      <c r="DM34" t="s">
        <v>279</v>
      </c>
      <c r="DP34" t="s">
        <v>294</v>
      </c>
      <c r="DQ34" t="s">
        <v>294</v>
      </c>
      <c r="DR34" t="s">
        <v>294</v>
      </c>
      <c r="DS34" t="s">
        <v>294</v>
      </c>
      <c r="DT34" t="s">
        <v>294</v>
      </c>
      <c r="DU34" t="s">
        <v>294</v>
      </c>
      <c r="DV34" t="s">
        <v>294</v>
      </c>
      <c r="DW34" t="s">
        <v>294</v>
      </c>
      <c r="DX34" t="s">
        <v>294</v>
      </c>
      <c r="DY34" t="s">
        <v>294</v>
      </c>
      <c r="EA34" t="s">
        <v>294</v>
      </c>
      <c r="EB34" t="s">
        <v>294</v>
      </c>
      <c r="EC34" t="s">
        <v>294</v>
      </c>
      <c r="ED34" t="s">
        <v>294</v>
      </c>
      <c r="EE34" t="s">
        <v>294</v>
      </c>
      <c r="EF34" t="s">
        <v>294</v>
      </c>
      <c r="EO34" t="s">
        <v>294</v>
      </c>
      <c r="ER34" t="s">
        <v>294</v>
      </c>
      <c r="ES34" t="s">
        <v>294</v>
      </c>
      <c r="ET34" t="s">
        <v>294</v>
      </c>
      <c r="EU34" t="s">
        <v>294</v>
      </c>
      <c r="EV34" t="s">
        <v>294</v>
      </c>
      <c r="EW34" t="s">
        <v>294</v>
      </c>
      <c r="EX34" t="s">
        <v>294</v>
      </c>
      <c r="EY34" t="s">
        <v>294</v>
      </c>
      <c r="EZ34" t="s">
        <v>294</v>
      </c>
      <c r="FA34" t="s">
        <v>294</v>
      </c>
      <c r="FC34" t="s">
        <v>294</v>
      </c>
      <c r="FD34" t="s">
        <v>294</v>
      </c>
      <c r="FE34" t="s">
        <v>294</v>
      </c>
      <c r="FF34" t="s">
        <v>294</v>
      </c>
      <c r="FG34" t="s">
        <v>294</v>
      </c>
      <c r="FH34" t="s">
        <v>294</v>
      </c>
      <c r="FQ34" t="s">
        <v>294</v>
      </c>
      <c r="FT34" t="s">
        <v>294</v>
      </c>
      <c r="FU34" t="s">
        <v>294</v>
      </c>
      <c r="FV34" t="s">
        <v>294</v>
      </c>
      <c r="FW34" t="s">
        <v>294</v>
      </c>
      <c r="FX34" t="s">
        <v>294</v>
      </c>
      <c r="FY34" t="s">
        <v>294</v>
      </c>
      <c r="FZ34" t="s">
        <v>294</v>
      </c>
      <c r="GA34" t="s">
        <v>294</v>
      </c>
      <c r="GB34" t="s">
        <v>294</v>
      </c>
      <c r="GC34" t="s">
        <v>294</v>
      </c>
      <c r="GE34" t="s">
        <v>294</v>
      </c>
      <c r="GF34" t="s">
        <v>294</v>
      </c>
      <c r="GG34" t="s">
        <v>294</v>
      </c>
      <c r="GH34" t="s">
        <v>294</v>
      </c>
      <c r="GI34" t="s">
        <v>294</v>
      </c>
      <c r="GJ34" t="s">
        <v>294</v>
      </c>
      <c r="GS34" t="s">
        <v>294</v>
      </c>
      <c r="GV34" t="s">
        <v>294</v>
      </c>
      <c r="GW34" t="s">
        <v>294</v>
      </c>
      <c r="GX34" t="s">
        <v>294</v>
      </c>
      <c r="GY34" t="s">
        <v>294</v>
      </c>
      <c r="GZ34" t="s">
        <v>294</v>
      </c>
      <c r="HA34" t="s">
        <v>294</v>
      </c>
      <c r="HB34" t="s">
        <v>294</v>
      </c>
      <c r="HC34" t="s">
        <v>294</v>
      </c>
      <c r="HD34" t="s">
        <v>294</v>
      </c>
      <c r="HE34" t="s">
        <v>294</v>
      </c>
      <c r="HG34" t="s">
        <v>294</v>
      </c>
      <c r="HH34" t="s">
        <v>294</v>
      </c>
      <c r="HI34" t="s">
        <v>294</v>
      </c>
      <c r="HJ34" t="s">
        <v>294</v>
      </c>
      <c r="HK34" t="s">
        <v>294</v>
      </c>
      <c r="HL34" t="s">
        <v>294</v>
      </c>
      <c r="HU34" t="s">
        <v>294</v>
      </c>
      <c r="HX34" t="s">
        <v>294</v>
      </c>
      <c r="HY34" t="s">
        <v>294</v>
      </c>
      <c r="HZ34" t="s">
        <v>294</v>
      </c>
      <c r="IA34" t="s">
        <v>294</v>
      </c>
      <c r="IB34" t="s">
        <v>294</v>
      </c>
      <c r="IC34" t="s">
        <v>294</v>
      </c>
      <c r="ID34" t="s">
        <v>294</v>
      </c>
      <c r="IE34" t="s">
        <v>294</v>
      </c>
      <c r="IF34" t="s">
        <v>294</v>
      </c>
      <c r="IG34" t="s">
        <v>294</v>
      </c>
      <c r="II34" t="s">
        <v>294</v>
      </c>
      <c r="IJ34" t="s">
        <v>294</v>
      </c>
      <c r="IK34" t="s">
        <v>294</v>
      </c>
      <c r="IL34" t="s">
        <v>294</v>
      </c>
      <c r="IM34" t="s">
        <v>294</v>
      </c>
      <c r="IN34" t="s">
        <v>294</v>
      </c>
      <c r="IW34" t="s">
        <v>294</v>
      </c>
      <c r="IZ34" t="s">
        <v>294</v>
      </c>
      <c r="JA34" t="s">
        <v>294</v>
      </c>
      <c r="JB34" t="s">
        <v>294</v>
      </c>
      <c r="JC34" t="s">
        <v>294</v>
      </c>
      <c r="JD34" t="s">
        <v>294</v>
      </c>
      <c r="JE34" t="s">
        <v>294</v>
      </c>
      <c r="JF34" t="s">
        <v>294</v>
      </c>
      <c r="JG34" t="s">
        <v>294</v>
      </c>
      <c r="JH34" t="s">
        <v>294</v>
      </c>
      <c r="JI34" t="s">
        <v>294</v>
      </c>
      <c r="JK34" t="s">
        <v>294</v>
      </c>
      <c r="JL34" t="s">
        <v>294</v>
      </c>
      <c r="JM34" t="s">
        <v>294</v>
      </c>
      <c r="JN34" t="s">
        <v>294</v>
      </c>
      <c r="JO34" t="s">
        <v>294</v>
      </c>
      <c r="JP34" t="s">
        <v>294</v>
      </c>
      <c r="JY34" t="s">
        <v>294</v>
      </c>
      <c r="KB34" t="s">
        <v>294</v>
      </c>
      <c r="KC34" t="s">
        <v>294</v>
      </c>
      <c r="KD34" t="s">
        <v>294</v>
      </c>
      <c r="KE34" t="s">
        <v>294</v>
      </c>
      <c r="KF34" t="s">
        <v>294</v>
      </c>
      <c r="KG34" t="s">
        <v>294</v>
      </c>
      <c r="KH34" t="s">
        <v>294</v>
      </c>
      <c r="KI34" t="s">
        <v>294</v>
      </c>
      <c r="KJ34" t="s">
        <v>294</v>
      </c>
      <c r="KK34" t="s">
        <v>294</v>
      </c>
      <c r="KM34" t="s">
        <v>294</v>
      </c>
      <c r="KN34" t="s">
        <v>294</v>
      </c>
      <c r="KO34" t="s">
        <v>294</v>
      </c>
      <c r="KP34" t="s">
        <v>294</v>
      </c>
      <c r="KQ34" t="s">
        <v>294</v>
      </c>
      <c r="KR34" t="s">
        <v>294</v>
      </c>
      <c r="LA34" t="s">
        <v>294</v>
      </c>
      <c r="LD34" t="s">
        <v>294</v>
      </c>
      <c r="LE34" t="s">
        <v>294</v>
      </c>
      <c r="LF34" t="s">
        <v>294</v>
      </c>
      <c r="LG34" t="s">
        <v>294</v>
      </c>
      <c r="LH34" t="s">
        <v>294</v>
      </c>
      <c r="LI34" t="s">
        <v>294</v>
      </c>
      <c r="LJ34" t="s">
        <v>294</v>
      </c>
      <c r="LK34" t="s">
        <v>294</v>
      </c>
      <c r="LL34" t="s">
        <v>294</v>
      </c>
      <c r="LM34" t="s">
        <v>294</v>
      </c>
      <c r="LO34" t="s">
        <v>294</v>
      </c>
      <c r="LP34" t="s">
        <v>294</v>
      </c>
      <c r="LQ34" t="s">
        <v>294</v>
      </c>
      <c r="LR34" t="s">
        <v>294</v>
      </c>
      <c r="LS34" t="s">
        <v>294</v>
      </c>
      <c r="LT34" t="s">
        <v>294</v>
      </c>
      <c r="MC34" t="s">
        <v>294</v>
      </c>
      <c r="MF34" t="s">
        <v>294</v>
      </c>
      <c r="MG34" t="s">
        <v>294</v>
      </c>
      <c r="MH34" t="s">
        <v>294</v>
      </c>
      <c r="MI34" t="s">
        <v>294</v>
      </c>
      <c r="MJ34" t="s">
        <v>294</v>
      </c>
      <c r="MK34" t="s">
        <v>294</v>
      </c>
      <c r="ML34" t="s">
        <v>294</v>
      </c>
      <c r="MM34" t="s">
        <v>294</v>
      </c>
      <c r="MN34" t="s">
        <v>294</v>
      </c>
      <c r="MO34" t="s">
        <v>294</v>
      </c>
      <c r="MQ34" t="s">
        <v>294</v>
      </c>
      <c r="MR34" t="s">
        <v>294</v>
      </c>
      <c r="MS34" t="s">
        <v>294</v>
      </c>
      <c r="MT34" t="s">
        <v>294</v>
      </c>
      <c r="MU34" t="s">
        <v>294</v>
      </c>
      <c r="MV34" t="s">
        <v>294</v>
      </c>
    </row>
    <row r="35" spans="1:410" x14ac:dyDescent="0.2">
      <c r="A35">
        <v>30</v>
      </c>
      <c r="B35" s="1" t="s">
        <v>3446</v>
      </c>
      <c r="C35" t="s">
        <v>1600</v>
      </c>
      <c r="D35" s="1" t="s">
        <v>3374</v>
      </c>
      <c r="E35" s="1" t="s">
        <v>3375</v>
      </c>
      <c r="F35" s="1" t="s">
        <v>3376</v>
      </c>
      <c r="G35">
        <v>725</v>
      </c>
      <c r="H35" t="s">
        <v>1598</v>
      </c>
      <c r="I35">
        <v>4</v>
      </c>
      <c r="J35" t="s">
        <v>273</v>
      </c>
      <c r="K35" t="s">
        <v>300</v>
      </c>
      <c r="L35" t="s">
        <v>1599</v>
      </c>
      <c r="M35" t="s">
        <v>1598</v>
      </c>
      <c r="N35" t="s">
        <v>302</v>
      </c>
      <c r="O35" t="s">
        <v>303</v>
      </c>
      <c r="P35" t="s">
        <v>1600</v>
      </c>
      <c r="Q35" t="s">
        <v>279</v>
      </c>
      <c r="R35" t="s">
        <v>1601</v>
      </c>
      <c r="S35" t="s">
        <v>279</v>
      </c>
      <c r="T35" t="s">
        <v>279</v>
      </c>
      <c r="U35" t="s">
        <v>279</v>
      </c>
      <c r="V35" t="s">
        <v>279</v>
      </c>
      <c r="W35" t="s">
        <v>279</v>
      </c>
      <c r="X35" t="s">
        <v>279</v>
      </c>
      <c r="Y35" t="s">
        <v>279</v>
      </c>
      <c r="Z35" t="s">
        <v>279</v>
      </c>
      <c r="AA35" t="s">
        <v>279</v>
      </c>
      <c r="AB35" t="s">
        <v>279</v>
      </c>
      <c r="AC35" t="s">
        <v>279</v>
      </c>
      <c r="AD35" t="s">
        <v>1602</v>
      </c>
      <c r="AE35" t="s">
        <v>610</v>
      </c>
      <c r="AG35" t="s">
        <v>308</v>
      </c>
      <c r="AH35" t="s">
        <v>279</v>
      </c>
      <c r="AI35" t="s">
        <v>284</v>
      </c>
      <c r="AJ35" t="s">
        <v>279</v>
      </c>
      <c r="AK35" t="s">
        <v>279</v>
      </c>
      <c r="AM35" t="s">
        <v>1603</v>
      </c>
      <c r="AN35" t="s">
        <v>284</v>
      </c>
      <c r="AQ35" t="s">
        <v>1604</v>
      </c>
      <c r="AR35">
        <v>3</v>
      </c>
      <c r="AS35">
        <v>870</v>
      </c>
      <c r="AT35" t="s">
        <v>279</v>
      </c>
      <c r="AV35">
        <v>0</v>
      </c>
      <c r="AW35" t="s">
        <v>279</v>
      </c>
      <c r="AZ35">
        <v>1</v>
      </c>
      <c r="BA35" t="s">
        <v>332</v>
      </c>
      <c r="BB35" t="s">
        <v>284</v>
      </c>
      <c r="BC35" t="s">
        <v>279</v>
      </c>
      <c r="BD35" t="s">
        <v>279</v>
      </c>
      <c r="BE35" t="s">
        <v>279</v>
      </c>
      <c r="BF35" t="s">
        <v>279</v>
      </c>
      <c r="BG35" t="s">
        <v>279</v>
      </c>
      <c r="BH35" t="s">
        <v>866</v>
      </c>
      <c r="BI35" t="s">
        <v>279</v>
      </c>
      <c r="BJ35" t="s">
        <v>279</v>
      </c>
      <c r="BK35" t="s">
        <v>867</v>
      </c>
      <c r="BL35" t="s">
        <v>292</v>
      </c>
      <c r="BM35" t="s">
        <v>868</v>
      </c>
      <c r="BN35" t="s">
        <v>279</v>
      </c>
      <c r="BO35" t="s">
        <v>279</v>
      </c>
      <c r="BP35" t="s">
        <v>279</v>
      </c>
      <c r="BQ35" t="s">
        <v>279</v>
      </c>
      <c r="BR35" t="s">
        <v>279</v>
      </c>
      <c r="BS35" t="s">
        <v>279</v>
      </c>
      <c r="BT35" t="s">
        <v>284</v>
      </c>
      <c r="BU35" t="s">
        <v>279</v>
      </c>
      <c r="BV35" t="s">
        <v>279</v>
      </c>
      <c r="BX35" t="s">
        <v>279</v>
      </c>
      <c r="BY35" t="s">
        <v>294</v>
      </c>
      <c r="BZ35" t="s">
        <v>294</v>
      </c>
      <c r="CB35" t="s">
        <v>284</v>
      </c>
      <c r="CC35" t="s">
        <v>1605</v>
      </c>
      <c r="CD35" t="s">
        <v>295</v>
      </c>
      <c r="CE35" t="s">
        <v>279</v>
      </c>
      <c r="CF35" t="s">
        <v>279</v>
      </c>
      <c r="CG35" t="s">
        <v>279</v>
      </c>
      <c r="CH35" t="s">
        <v>279</v>
      </c>
      <c r="CI35" t="s">
        <v>279</v>
      </c>
      <c r="CJ35" t="s">
        <v>279</v>
      </c>
      <c r="CK35" t="s">
        <v>279</v>
      </c>
      <c r="CL35" t="s">
        <v>1606</v>
      </c>
      <c r="CM35" t="s">
        <v>872</v>
      </c>
      <c r="CN35" t="s">
        <v>279</v>
      </c>
      <c r="CO35" t="s">
        <v>279</v>
      </c>
      <c r="CP35" t="s">
        <v>279</v>
      </c>
      <c r="CQ35" t="s">
        <v>279</v>
      </c>
      <c r="CR35" t="s">
        <v>279</v>
      </c>
      <c r="CS35" t="s">
        <v>279</v>
      </c>
      <c r="CT35" t="s">
        <v>279</v>
      </c>
      <c r="CU35" t="s">
        <v>279</v>
      </c>
      <c r="CV35" t="s">
        <v>279</v>
      </c>
      <c r="CW35" t="s">
        <v>279</v>
      </c>
      <c r="CY35" t="s">
        <v>279</v>
      </c>
      <c r="CZ35" t="s">
        <v>279</v>
      </c>
      <c r="DA35" t="s">
        <v>284</v>
      </c>
      <c r="DB35" t="s">
        <v>279</v>
      </c>
      <c r="DC35" t="s">
        <v>279</v>
      </c>
      <c r="DD35" t="s">
        <v>279</v>
      </c>
      <c r="DH35" t="s">
        <v>868</v>
      </c>
      <c r="DL35" t="s">
        <v>332</v>
      </c>
      <c r="DM35" t="s">
        <v>279</v>
      </c>
      <c r="DP35" t="s">
        <v>294</v>
      </c>
      <c r="DQ35" t="s">
        <v>294</v>
      </c>
      <c r="DR35" t="s">
        <v>294</v>
      </c>
      <c r="DS35" t="s">
        <v>294</v>
      </c>
      <c r="DT35" t="s">
        <v>294</v>
      </c>
      <c r="DU35" t="s">
        <v>294</v>
      </c>
      <c r="DV35" t="s">
        <v>294</v>
      </c>
      <c r="DW35" t="s">
        <v>294</v>
      </c>
      <c r="DX35" t="s">
        <v>294</v>
      </c>
      <c r="DY35" t="s">
        <v>294</v>
      </c>
      <c r="EA35" t="s">
        <v>294</v>
      </c>
      <c r="EB35" t="s">
        <v>294</v>
      </c>
      <c r="EC35" t="s">
        <v>294</v>
      </c>
      <c r="ED35" t="s">
        <v>294</v>
      </c>
      <c r="EE35" t="s">
        <v>294</v>
      </c>
      <c r="EF35" t="s">
        <v>294</v>
      </c>
      <c r="EO35" t="s">
        <v>294</v>
      </c>
      <c r="ER35" t="s">
        <v>294</v>
      </c>
      <c r="ES35" t="s">
        <v>294</v>
      </c>
      <c r="ET35" t="s">
        <v>294</v>
      </c>
      <c r="EU35" t="s">
        <v>294</v>
      </c>
      <c r="EV35" t="s">
        <v>294</v>
      </c>
      <c r="EW35" t="s">
        <v>294</v>
      </c>
      <c r="EX35" t="s">
        <v>294</v>
      </c>
      <c r="EY35" t="s">
        <v>294</v>
      </c>
      <c r="EZ35" t="s">
        <v>294</v>
      </c>
      <c r="FA35" t="s">
        <v>294</v>
      </c>
      <c r="FC35" t="s">
        <v>294</v>
      </c>
      <c r="FD35" t="s">
        <v>294</v>
      </c>
      <c r="FE35" t="s">
        <v>294</v>
      </c>
      <c r="FF35" t="s">
        <v>294</v>
      </c>
      <c r="FG35" t="s">
        <v>294</v>
      </c>
      <c r="FH35" t="s">
        <v>294</v>
      </c>
      <c r="FQ35" t="s">
        <v>294</v>
      </c>
      <c r="FT35" t="s">
        <v>294</v>
      </c>
      <c r="FU35" t="s">
        <v>294</v>
      </c>
      <c r="FV35" t="s">
        <v>294</v>
      </c>
      <c r="FW35" t="s">
        <v>294</v>
      </c>
      <c r="FX35" t="s">
        <v>294</v>
      </c>
      <c r="FY35" t="s">
        <v>294</v>
      </c>
      <c r="FZ35" t="s">
        <v>294</v>
      </c>
      <c r="GA35" t="s">
        <v>294</v>
      </c>
      <c r="GB35" t="s">
        <v>294</v>
      </c>
      <c r="GC35" t="s">
        <v>294</v>
      </c>
      <c r="GE35" t="s">
        <v>294</v>
      </c>
      <c r="GF35" t="s">
        <v>294</v>
      </c>
      <c r="GG35" t="s">
        <v>294</v>
      </c>
      <c r="GH35" t="s">
        <v>294</v>
      </c>
      <c r="GI35" t="s">
        <v>294</v>
      </c>
      <c r="GJ35" t="s">
        <v>294</v>
      </c>
      <c r="GS35" t="s">
        <v>294</v>
      </c>
      <c r="GV35" t="s">
        <v>294</v>
      </c>
      <c r="GW35" t="s">
        <v>294</v>
      </c>
      <c r="GX35" t="s">
        <v>294</v>
      </c>
      <c r="GY35" t="s">
        <v>294</v>
      </c>
      <c r="GZ35" t="s">
        <v>294</v>
      </c>
      <c r="HA35" t="s">
        <v>294</v>
      </c>
      <c r="HB35" t="s">
        <v>294</v>
      </c>
      <c r="HC35" t="s">
        <v>294</v>
      </c>
      <c r="HD35" t="s">
        <v>294</v>
      </c>
      <c r="HE35" t="s">
        <v>294</v>
      </c>
      <c r="HG35" t="s">
        <v>294</v>
      </c>
      <c r="HH35" t="s">
        <v>294</v>
      </c>
      <c r="HI35" t="s">
        <v>294</v>
      </c>
      <c r="HJ35" t="s">
        <v>294</v>
      </c>
      <c r="HK35" t="s">
        <v>294</v>
      </c>
      <c r="HL35" t="s">
        <v>294</v>
      </c>
      <c r="HU35" t="s">
        <v>294</v>
      </c>
      <c r="HX35" t="s">
        <v>294</v>
      </c>
      <c r="HY35" t="s">
        <v>294</v>
      </c>
      <c r="HZ35" t="s">
        <v>294</v>
      </c>
      <c r="IA35" t="s">
        <v>294</v>
      </c>
      <c r="IB35" t="s">
        <v>294</v>
      </c>
      <c r="IC35" t="s">
        <v>294</v>
      </c>
      <c r="ID35" t="s">
        <v>294</v>
      </c>
      <c r="IE35" t="s">
        <v>294</v>
      </c>
      <c r="IF35" t="s">
        <v>294</v>
      </c>
      <c r="IG35" t="s">
        <v>294</v>
      </c>
      <c r="II35" t="s">
        <v>294</v>
      </c>
      <c r="IJ35" t="s">
        <v>294</v>
      </c>
      <c r="IK35" t="s">
        <v>294</v>
      </c>
      <c r="IL35" t="s">
        <v>294</v>
      </c>
      <c r="IM35" t="s">
        <v>294</v>
      </c>
      <c r="IN35" t="s">
        <v>294</v>
      </c>
      <c r="IW35" t="s">
        <v>294</v>
      </c>
      <c r="IZ35" t="s">
        <v>294</v>
      </c>
      <c r="JA35" t="s">
        <v>294</v>
      </c>
      <c r="JB35" t="s">
        <v>294</v>
      </c>
      <c r="JC35" t="s">
        <v>294</v>
      </c>
      <c r="JD35" t="s">
        <v>294</v>
      </c>
      <c r="JE35" t="s">
        <v>294</v>
      </c>
      <c r="JF35" t="s">
        <v>294</v>
      </c>
      <c r="JG35" t="s">
        <v>294</v>
      </c>
      <c r="JH35" t="s">
        <v>294</v>
      </c>
      <c r="JI35" t="s">
        <v>294</v>
      </c>
      <c r="JK35" t="s">
        <v>294</v>
      </c>
      <c r="JL35" t="s">
        <v>294</v>
      </c>
      <c r="JM35" t="s">
        <v>294</v>
      </c>
      <c r="JN35" t="s">
        <v>294</v>
      </c>
      <c r="JO35" t="s">
        <v>294</v>
      </c>
      <c r="JP35" t="s">
        <v>294</v>
      </c>
      <c r="JY35" t="s">
        <v>294</v>
      </c>
      <c r="KB35" t="s">
        <v>294</v>
      </c>
      <c r="KC35" t="s">
        <v>294</v>
      </c>
      <c r="KD35" t="s">
        <v>294</v>
      </c>
      <c r="KE35" t="s">
        <v>294</v>
      </c>
      <c r="KF35" t="s">
        <v>294</v>
      </c>
      <c r="KG35" t="s">
        <v>294</v>
      </c>
      <c r="KH35" t="s">
        <v>294</v>
      </c>
      <c r="KI35" t="s">
        <v>294</v>
      </c>
      <c r="KJ35" t="s">
        <v>294</v>
      </c>
      <c r="KK35" t="s">
        <v>294</v>
      </c>
      <c r="KM35" t="s">
        <v>294</v>
      </c>
      <c r="KN35" t="s">
        <v>294</v>
      </c>
      <c r="KO35" t="s">
        <v>294</v>
      </c>
      <c r="KP35" t="s">
        <v>294</v>
      </c>
      <c r="KQ35" t="s">
        <v>294</v>
      </c>
      <c r="KR35" t="s">
        <v>294</v>
      </c>
      <c r="LA35" t="s">
        <v>294</v>
      </c>
      <c r="LD35" t="s">
        <v>294</v>
      </c>
      <c r="LE35" t="s">
        <v>294</v>
      </c>
      <c r="LF35" t="s">
        <v>294</v>
      </c>
      <c r="LG35" t="s">
        <v>294</v>
      </c>
      <c r="LH35" t="s">
        <v>294</v>
      </c>
      <c r="LI35" t="s">
        <v>294</v>
      </c>
      <c r="LJ35" t="s">
        <v>294</v>
      </c>
      <c r="LK35" t="s">
        <v>294</v>
      </c>
      <c r="LL35" t="s">
        <v>294</v>
      </c>
      <c r="LM35" t="s">
        <v>294</v>
      </c>
      <c r="LO35" t="s">
        <v>294</v>
      </c>
      <c r="LP35" t="s">
        <v>294</v>
      </c>
      <c r="LQ35" t="s">
        <v>294</v>
      </c>
      <c r="LR35" t="s">
        <v>294</v>
      </c>
      <c r="LS35" t="s">
        <v>294</v>
      </c>
      <c r="LT35" t="s">
        <v>294</v>
      </c>
      <c r="MC35" t="s">
        <v>294</v>
      </c>
      <c r="MF35" t="s">
        <v>294</v>
      </c>
      <c r="MG35" t="s">
        <v>294</v>
      </c>
      <c r="MH35" t="s">
        <v>294</v>
      </c>
      <c r="MI35" t="s">
        <v>294</v>
      </c>
      <c r="MJ35" t="s">
        <v>294</v>
      </c>
      <c r="MK35" t="s">
        <v>294</v>
      </c>
      <c r="ML35" t="s">
        <v>294</v>
      </c>
      <c r="MM35" t="s">
        <v>294</v>
      </c>
      <c r="MN35" t="s">
        <v>294</v>
      </c>
      <c r="MO35" t="s">
        <v>294</v>
      </c>
      <c r="MQ35" t="s">
        <v>294</v>
      </c>
      <c r="MR35" t="s">
        <v>294</v>
      </c>
      <c r="MS35" t="s">
        <v>294</v>
      </c>
      <c r="MT35" t="s">
        <v>294</v>
      </c>
      <c r="MU35" t="s">
        <v>294</v>
      </c>
      <c r="MV35" t="s">
        <v>294</v>
      </c>
    </row>
    <row r="36" spans="1:410" x14ac:dyDescent="0.2">
      <c r="A36">
        <v>31</v>
      </c>
      <c r="B36" s="1" t="s">
        <v>3446</v>
      </c>
      <c r="C36" t="s">
        <v>1672</v>
      </c>
      <c r="D36" s="1" t="s">
        <v>3374</v>
      </c>
      <c r="E36" s="1" t="s">
        <v>3375</v>
      </c>
      <c r="F36" s="1" t="s">
        <v>3376</v>
      </c>
      <c r="G36">
        <v>731</v>
      </c>
      <c r="H36" t="s">
        <v>1670</v>
      </c>
      <c r="I36">
        <v>4</v>
      </c>
      <c r="J36" t="s">
        <v>273</v>
      </c>
      <c r="K36" t="s">
        <v>300</v>
      </c>
      <c r="L36" t="s">
        <v>1671</v>
      </c>
      <c r="M36" t="s">
        <v>1670</v>
      </c>
      <c r="N36" t="s">
        <v>302</v>
      </c>
      <c r="O36" t="s">
        <v>303</v>
      </c>
      <c r="P36" t="s">
        <v>1672</v>
      </c>
      <c r="Q36" t="s">
        <v>279</v>
      </c>
      <c r="R36" t="s">
        <v>1673</v>
      </c>
      <c r="S36" t="s">
        <v>279</v>
      </c>
      <c r="T36" t="s">
        <v>284</v>
      </c>
      <c r="U36" t="s">
        <v>279</v>
      </c>
      <c r="V36" t="s">
        <v>279</v>
      </c>
      <c r="W36" t="s">
        <v>279</v>
      </c>
      <c r="X36" t="s">
        <v>279</v>
      </c>
      <c r="Y36" t="s">
        <v>279</v>
      </c>
      <c r="Z36" t="s">
        <v>279</v>
      </c>
      <c r="AA36" t="s">
        <v>279</v>
      </c>
      <c r="AB36" t="s">
        <v>279</v>
      </c>
      <c r="AC36" t="s">
        <v>279</v>
      </c>
      <c r="AE36" t="s">
        <v>610</v>
      </c>
      <c r="AG36" t="s">
        <v>308</v>
      </c>
      <c r="AH36" t="s">
        <v>279</v>
      </c>
      <c r="AI36" t="s">
        <v>284</v>
      </c>
      <c r="AJ36" t="s">
        <v>279</v>
      </c>
      <c r="AK36" t="s">
        <v>279</v>
      </c>
      <c r="AM36" t="s">
        <v>865</v>
      </c>
      <c r="AN36" t="s">
        <v>284</v>
      </c>
      <c r="AQ36" t="s">
        <v>865</v>
      </c>
      <c r="AR36">
        <v>3</v>
      </c>
      <c r="AS36">
        <v>3444</v>
      </c>
      <c r="AT36" t="s">
        <v>279</v>
      </c>
      <c r="AV36">
        <v>0</v>
      </c>
      <c r="AW36" t="s">
        <v>279</v>
      </c>
      <c r="AZ36">
        <v>1</v>
      </c>
      <c r="BA36" t="s">
        <v>472</v>
      </c>
      <c r="BB36" t="s">
        <v>284</v>
      </c>
      <c r="BC36" t="s">
        <v>279</v>
      </c>
      <c r="BD36" t="s">
        <v>279</v>
      </c>
      <c r="BE36" t="s">
        <v>279</v>
      </c>
      <c r="BF36" t="s">
        <v>279</v>
      </c>
      <c r="BG36" t="s">
        <v>279</v>
      </c>
      <c r="BH36" t="s">
        <v>866</v>
      </c>
      <c r="BI36" t="s">
        <v>279</v>
      </c>
      <c r="BJ36" t="s">
        <v>279</v>
      </c>
      <c r="BK36" t="s">
        <v>867</v>
      </c>
      <c r="BL36" t="s">
        <v>292</v>
      </c>
      <c r="BM36" t="s">
        <v>868</v>
      </c>
      <c r="BN36" t="s">
        <v>279</v>
      </c>
      <c r="BO36" t="s">
        <v>279</v>
      </c>
      <c r="BP36" t="s">
        <v>279</v>
      </c>
      <c r="BQ36" t="s">
        <v>279</v>
      </c>
      <c r="BR36" t="s">
        <v>279</v>
      </c>
      <c r="BS36" t="s">
        <v>279</v>
      </c>
      <c r="BT36" t="s">
        <v>284</v>
      </c>
      <c r="BU36" t="s">
        <v>279</v>
      </c>
      <c r="BV36" t="s">
        <v>279</v>
      </c>
      <c r="BX36" t="s">
        <v>279</v>
      </c>
      <c r="BY36" t="s">
        <v>294</v>
      </c>
      <c r="BZ36" t="s">
        <v>294</v>
      </c>
      <c r="CB36" t="s">
        <v>284</v>
      </c>
      <c r="CC36" t="s">
        <v>1674</v>
      </c>
      <c r="CD36" t="s">
        <v>295</v>
      </c>
      <c r="CE36" t="s">
        <v>279</v>
      </c>
      <c r="CF36" t="s">
        <v>279</v>
      </c>
      <c r="CG36" t="s">
        <v>279</v>
      </c>
      <c r="CH36" t="s">
        <v>279</v>
      </c>
      <c r="CI36" t="s">
        <v>279</v>
      </c>
      <c r="CJ36" t="s">
        <v>279</v>
      </c>
      <c r="CK36" t="s">
        <v>279</v>
      </c>
      <c r="CL36" t="s">
        <v>1675</v>
      </c>
      <c r="CM36" t="s">
        <v>1676</v>
      </c>
      <c r="CN36" t="s">
        <v>279</v>
      </c>
      <c r="CO36" t="s">
        <v>279</v>
      </c>
      <c r="CP36" t="s">
        <v>279</v>
      </c>
      <c r="CQ36" t="s">
        <v>279</v>
      </c>
      <c r="CR36" t="s">
        <v>279</v>
      </c>
      <c r="CS36" t="s">
        <v>279</v>
      </c>
      <c r="CT36" t="s">
        <v>279</v>
      </c>
      <c r="CU36" t="s">
        <v>279</v>
      </c>
      <c r="CV36" t="s">
        <v>279</v>
      </c>
      <c r="CW36" t="s">
        <v>279</v>
      </c>
      <c r="CX36" t="s">
        <v>1677</v>
      </c>
      <c r="CY36" t="s">
        <v>279</v>
      </c>
      <c r="CZ36" t="s">
        <v>279</v>
      </c>
      <c r="DA36" t="s">
        <v>284</v>
      </c>
      <c r="DB36" t="s">
        <v>279</v>
      </c>
      <c r="DC36" t="s">
        <v>279</v>
      </c>
      <c r="DD36" t="s">
        <v>279</v>
      </c>
      <c r="DH36" t="s">
        <v>868</v>
      </c>
      <c r="DL36" t="s">
        <v>386</v>
      </c>
      <c r="DM36" t="s">
        <v>279</v>
      </c>
      <c r="DP36" t="s">
        <v>294</v>
      </c>
      <c r="DQ36" t="s">
        <v>294</v>
      </c>
      <c r="DR36" t="s">
        <v>294</v>
      </c>
      <c r="DS36" t="s">
        <v>294</v>
      </c>
      <c r="DT36" t="s">
        <v>294</v>
      </c>
      <c r="DU36" t="s">
        <v>294</v>
      </c>
      <c r="DV36" t="s">
        <v>294</v>
      </c>
      <c r="DW36" t="s">
        <v>294</v>
      </c>
      <c r="DX36" t="s">
        <v>294</v>
      </c>
      <c r="DY36" t="s">
        <v>294</v>
      </c>
      <c r="EA36" t="s">
        <v>294</v>
      </c>
      <c r="EB36" t="s">
        <v>294</v>
      </c>
      <c r="EC36" t="s">
        <v>294</v>
      </c>
      <c r="ED36" t="s">
        <v>294</v>
      </c>
      <c r="EE36" t="s">
        <v>294</v>
      </c>
      <c r="EF36" t="s">
        <v>294</v>
      </c>
      <c r="EO36" t="s">
        <v>294</v>
      </c>
      <c r="ER36" t="s">
        <v>294</v>
      </c>
      <c r="ES36" t="s">
        <v>294</v>
      </c>
      <c r="ET36" t="s">
        <v>294</v>
      </c>
      <c r="EU36" t="s">
        <v>294</v>
      </c>
      <c r="EV36" t="s">
        <v>294</v>
      </c>
      <c r="EW36" t="s">
        <v>294</v>
      </c>
      <c r="EX36" t="s">
        <v>294</v>
      </c>
      <c r="EY36" t="s">
        <v>294</v>
      </c>
      <c r="EZ36" t="s">
        <v>294</v>
      </c>
      <c r="FA36" t="s">
        <v>294</v>
      </c>
      <c r="FC36" t="s">
        <v>294</v>
      </c>
      <c r="FD36" t="s">
        <v>294</v>
      </c>
      <c r="FE36" t="s">
        <v>294</v>
      </c>
      <c r="FF36" t="s">
        <v>294</v>
      </c>
      <c r="FG36" t="s">
        <v>294</v>
      </c>
      <c r="FH36" t="s">
        <v>294</v>
      </c>
      <c r="FQ36" t="s">
        <v>294</v>
      </c>
      <c r="FT36" t="s">
        <v>294</v>
      </c>
      <c r="FU36" t="s">
        <v>294</v>
      </c>
      <c r="FV36" t="s">
        <v>294</v>
      </c>
      <c r="FW36" t="s">
        <v>294</v>
      </c>
      <c r="FX36" t="s">
        <v>294</v>
      </c>
      <c r="FY36" t="s">
        <v>294</v>
      </c>
      <c r="FZ36" t="s">
        <v>294</v>
      </c>
      <c r="GA36" t="s">
        <v>294</v>
      </c>
      <c r="GB36" t="s">
        <v>294</v>
      </c>
      <c r="GC36" t="s">
        <v>294</v>
      </c>
      <c r="GE36" t="s">
        <v>294</v>
      </c>
      <c r="GF36" t="s">
        <v>294</v>
      </c>
      <c r="GG36" t="s">
        <v>294</v>
      </c>
      <c r="GH36" t="s">
        <v>294</v>
      </c>
      <c r="GI36" t="s">
        <v>294</v>
      </c>
      <c r="GJ36" t="s">
        <v>294</v>
      </c>
      <c r="GS36" t="s">
        <v>294</v>
      </c>
      <c r="GV36" t="s">
        <v>294</v>
      </c>
      <c r="GW36" t="s">
        <v>294</v>
      </c>
      <c r="GX36" t="s">
        <v>294</v>
      </c>
      <c r="GY36" t="s">
        <v>294</v>
      </c>
      <c r="GZ36" t="s">
        <v>294</v>
      </c>
      <c r="HA36" t="s">
        <v>294</v>
      </c>
      <c r="HB36" t="s">
        <v>294</v>
      </c>
      <c r="HC36" t="s">
        <v>294</v>
      </c>
      <c r="HD36" t="s">
        <v>294</v>
      </c>
      <c r="HE36" t="s">
        <v>294</v>
      </c>
      <c r="HG36" t="s">
        <v>294</v>
      </c>
      <c r="HH36" t="s">
        <v>294</v>
      </c>
      <c r="HI36" t="s">
        <v>294</v>
      </c>
      <c r="HJ36" t="s">
        <v>294</v>
      </c>
      <c r="HK36" t="s">
        <v>294</v>
      </c>
      <c r="HL36" t="s">
        <v>294</v>
      </c>
      <c r="HU36" t="s">
        <v>294</v>
      </c>
      <c r="HX36" t="s">
        <v>294</v>
      </c>
      <c r="HY36" t="s">
        <v>294</v>
      </c>
      <c r="HZ36" t="s">
        <v>294</v>
      </c>
      <c r="IA36" t="s">
        <v>294</v>
      </c>
      <c r="IB36" t="s">
        <v>294</v>
      </c>
      <c r="IC36" t="s">
        <v>294</v>
      </c>
      <c r="ID36" t="s">
        <v>294</v>
      </c>
      <c r="IE36" t="s">
        <v>294</v>
      </c>
      <c r="IF36" t="s">
        <v>294</v>
      </c>
      <c r="IG36" t="s">
        <v>294</v>
      </c>
      <c r="II36" t="s">
        <v>294</v>
      </c>
      <c r="IJ36" t="s">
        <v>294</v>
      </c>
      <c r="IK36" t="s">
        <v>294</v>
      </c>
      <c r="IL36" t="s">
        <v>294</v>
      </c>
      <c r="IM36" t="s">
        <v>294</v>
      </c>
      <c r="IN36" t="s">
        <v>294</v>
      </c>
      <c r="IW36" t="s">
        <v>294</v>
      </c>
      <c r="IZ36" t="s">
        <v>294</v>
      </c>
      <c r="JA36" t="s">
        <v>294</v>
      </c>
      <c r="JB36" t="s">
        <v>294</v>
      </c>
      <c r="JC36" t="s">
        <v>294</v>
      </c>
      <c r="JD36" t="s">
        <v>294</v>
      </c>
      <c r="JE36" t="s">
        <v>294</v>
      </c>
      <c r="JF36" t="s">
        <v>294</v>
      </c>
      <c r="JG36" t="s">
        <v>294</v>
      </c>
      <c r="JH36" t="s">
        <v>294</v>
      </c>
      <c r="JI36" t="s">
        <v>294</v>
      </c>
      <c r="JK36" t="s">
        <v>294</v>
      </c>
      <c r="JL36" t="s">
        <v>294</v>
      </c>
      <c r="JM36" t="s">
        <v>294</v>
      </c>
      <c r="JN36" t="s">
        <v>294</v>
      </c>
      <c r="JO36" t="s">
        <v>294</v>
      </c>
      <c r="JP36" t="s">
        <v>294</v>
      </c>
      <c r="JY36" t="s">
        <v>294</v>
      </c>
      <c r="KB36" t="s">
        <v>294</v>
      </c>
      <c r="KC36" t="s">
        <v>294</v>
      </c>
      <c r="KD36" t="s">
        <v>294</v>
      </c>
      <c r="KE36" t="s">
        <v>294</v>
      </c>
      <c r="KF36" t="s">
        <v>294</v>
      </c>
      <c r="KG36" t="s">
        <v>294</v>
      </c>
      <c r="KH36" t="s">
        <v>294</v>
      </c>
      <c r="KI36" t="s">
        <v>294</v>
      </c>
      <c r="KJ36" t="s">
        <v>294</v>
      </c>
      <c r="KK36" t="s">
        <v>294</v>
      </c>
      <c r="KM36" t="s">
        <v>294</v>
      </c>
      <c r="KN36" t="s">
        <v>294</v>
      </c>
      <c r="KO36" t="s">
        <v>294</v>
      </c>
      <c r="KP36" t="s">
        <v>294</v>
      </c>
      <c r="KQ36" t="s">
        <v>294</v>
      </c>
      <c r="KR36" t="s">
        <v>294</v>
      </c>
      <c r="LA36" t="s">
        <v>294</v>
      </c>
      <c r="LD36" t="s">
        <v>294</v>
      </c>
      <c r="LE36" t="s">
        <v>294</v>
      </c>
      <c r="LF36" t="s">
        <v>294</v>
      </c>
      <c r="LG36" t="s">
        <v>294</v>
      </c>
      <c r="LH36" t="s">
        <v>294</v>
      </c>
      <c r="LI36" t="s">
        <v>294</v>
      </c>
      <c r="LJ36" t="s">
        <v>294</v>
      </c>
      <c r="LK36" t="s">
        <v>294</v>
      </c>
      <c r="LL36" t="s">
        <v>294</v>
      </c>
      <c r="LM36" t="s">
        <v>294</v>
      </c>
      <c r="LO36" t="s">
        <v>294</v>
      </c>
      <c r="LP36" t="s">
        <v>294</v>
      </c>
      <c r="LQ36" t="s">
        <v>294</v>
      </c>
      <c r="LR36" t="s">
        <v>294</v>
      </c>
      <c r="LS36" t="s">
        <v>294</v>
      </c>
      <c r="LT36" t="s">
        <v>294</v>
      </c>
      <c r="MC36" t="s">
        <v>294</v>
      </c>
      <c r="MF36" t="s">
        <v>294</v>
      </c>
      <c r="MG36" t="s">
        <v>294</v>
      </c>
      <c r="MH36" t="s">
        <v>294</v>
      </c>
      <c r="MI36" t="s">
        <v>294</v>
      </c>
      <c r="MJ36" t="s">
        <v>294</v>
      </c>
      <c r="MK36" t="s">
        <v>294</v>
      </c>
      <c r="ML36" t="s">
        <v>294</v>
      </c>
      <c r="MM36" t="s">
        <v>294</v>
      </c>
      <c r="MN36" t="s">
        <v>294</v>
      </c>
      <c r="MO36" t="s">
        <v>294</v>
      </c>
      <c r="MQ36" t="s">
        <v>294</v>
      </c>
      <c r="MR36" t="s">
        <v>294</v>
      </c>
      <c r="MS36" t="s">
        <v>294</v>
      </c>
      <c r="MT36" t="s">
        <v>294</v>
      </c>
      <c r="MU36" t="s">
        <v>294</v>
      </c>
      <c r="MV36" t="s">
        <v>294</v>
      </c>
    </row>
    <row r="37" spans="1:410" x14ac:dyDescent="0.2">
      <c r="A37">
        <v>32</v>
      </c>
      <c r="B37" s="1" t="s">
        <v>3446</v>
      </c>
      <c r="C37" t="s">
        <v>990</v>
      </c>
      <c r="D37" s="1" t="s">
        <v>3395</v>
      </c>
      <c r="E37" s="1" t="s">
        <v>3396</v>
      </c>
      <c r="F37" s="1" t="s">
        <v>3397</v>
      </c>
      <c r="G37">
        <v>734</v>
      </c>
      <c r="H37" t="s">
        <v>1695</v>
      </c>
      <c r="I37">
        <v>4</v>
      </c>
      <c r="J37" t="s">
        <v>273</v>
      </c>
      <c r="K37" t="s">
        <v>768</v>
      </c>
      <c r="L37" t="s">
        <v>1696</v>
      </c>
      <c r="M37" t="s">
        <v>1695</v>
      </c>
      <c r="N37" t="s">
        <v>549</v>
      </c>
      <c r="O37" t="s">
        <v>989</v>
      </c>
      <c r="P37" t="s">
        <v>990</v>
      </c>
      <c r="Q37" t="s">
        <v>279</v>
      </c>
      <c r="R37" t="s">
        <v>991</v>
      </c>
      <c r="S37" t="s">
        <v>279</v>
      </c>
      <c r="T37" t="s">
        <v>279</v>
      </c>
      <c r="U37" t="s">
        <v>279</v>
      </c>
      <c r="V37" t="s">
        <v>279</v>
      </c>
      <c r="W37" t="s">
        <v>279</v>
      </c>
      <c r="X37" t="s">
        <v>279</v>
      </c>
      <c r="Y37" t="s">
        <v>279</v>
      </c>
      <c r="Z37" t="s">
        <v>279</v>
      </c>
      <c r="AA37" t="s">
        <v>279</v>
      </c>
      <c r="AB37" t="s">
        <v>279</v>
      </c>
      <c r="AC37" t="s">
        <v>279</v>
      </c>
      <c r="AD37" t="s">
        <v>992</v>
      </c>
      <c r="AE37" t="s">
        <v>555</v>
      </c>
      <c r="AG37" t="s">
        <v>308</v>
      </c>
      <c r="AH37" t="s">
        <v>279</v>
      </c>
      <c r="AI37" t="s">
        <v>284</v>
      </c>
      <c r="AJ37" t="s">
        <v>279</v>
      </c>
      <c r="AK37" t="s">
        <v>279</v>
      </c>
      <c r="AM37" t="s">
        <v>993</v>
      </c>
      <c r="AN37" t="s">
        <v>284</v>
      </c>
      <c r="AQ37" t="s">
        <v>994</v>
      </c>
      <c r="AR37">
        <v>8</v>
      </c>
      <c r="AS37">
        <v>79</v>
      </c>
      <c r="AT37" t="s">
        <v>279</v>
      </c>
      <c r="AV37">
        <v>0</v>
      </c>
      <c r="AW37" t="s">
        <v>279</v>
      </c>
      <c r="AZ37">
        <v>2</v>
      </c>
      <c r="BA37" t="s">
        <v>291</v>
      </c>
      <c r="BB37" t="s">
        <v>284</v>
      </c>
      <c r="BC37" t="s">
        <v>279</v>
      </c>
      <c r="BD37" t="s">
        <v>279</v>
      </c>
      <c r="BE37" t="s">
        <v>279</v>
      </c>
      <c r="BF37" t="s">
        <v>279</v>
      </c>
      <c r="BG37" t="s">
        <v>279</v>
      </c>
      <c r="BH37" t="s">
        <v>995</v>
      </c>
      <c r="BI37" t="s">
        <v>279</v>
      </c>
      <c r="BJ37" t="s">
        <v>279</v>
      </c>
      <c r="BK37" t="s">
        <v>996</v>
      </c>
      <c r="BL37" t="s">
        <v>292</v>
      </c>
      <c r="BN37" t="s">
        <v>284</v>
      </c>
      <c r="BO37" t="s">
        <v>279</v>
      </c>
      <c r="BP37" t="s">
        <v>279</v>
      </c>
      <c r="BQ37" t="s">
        <v>279</v>
      </c>
      <c r="BR37" t="s">
        <v>279</v>
      </c>
      <c r="BS37" t="s">
        <v>279</v>
      </c>
      <c r="BT37" t="s">
        <v>279</v>
      </c>
      <c r="BU37" t="s">
        <v>284</v>
      </c>
      <c r="BV37" t="s">
        <v>279</v>
      </c>
      <c r="BX37" t="s">
        <v>279</v>
      </c>
      <c r="BY37" t="s">
        <v>294</v>
      </c>
      <c r="BZ37" t="s">
        <v>294</v>
      </c>
      <c r="CB37" t="s">
        <v>284</v>
      </c>
      <c r="CC37" t="s">
        <v>997</v>
      </c>
      <c r="CD37" t="s">
        <v>295</v>
      </c>
      <c r="CE37" t="s">
        <v>284</v>
      </c>
      <c r="CF37" t="s">
        <v>279</v>
      </c>
      <c r="CG37" t="s">
        <v>284</v>
      </c>
      <c r="CH37" t="s">
        <v>279</v>
      </c>
      <c r="CI37" t="s">
        <v>279</v>
      </c>
      <c r="CJ37" t="s">
        <v>284</v>
      </c>
      <c r="CK37" t="s">
        <v>284</v>
      </c>
      <c r="CL37" t="s">
        <v>998</v>
      </c>
      <c r="CM37" t="s">
        <v>999</v>
      </c>
      <c r="CN37" t="s">
        <v>279</v>
      </c>
      <c r="CO37" t="s">
        <v>279</v>
      </c>
      <c r="CP37" t="s">
        <v>279</v>
      </c>
      <c r="CQ37" t="s">
        <v>279</v>
      </c>
      <c r="CR37" t="s">
        <v>279</v>
      </c>
      <c r="CS37" t="s">
        <v>279</v>
      </c>
      <c r="CT37" t="s">
        <v>279</v>
      </c>
      <c r="CU37" t="s">
        <v>279</v>
      </c>
      <c r="CV37" t="s">
        <v>279</v>
      </c>
      <c r="CW37" t="s">
        <v>279</v>
      </c>
      <c r="CX37" t="s">
        <v>1000</v>
      </c>
      <c r="CY37" t="s">
        <v>279</v>
      </c>
      <c r="CZ37" t="s">
        <v>279</v>
      </c>
      <c r="DA37" t="s">
        <v>279</v>
      </c>
      <c r="DB37" t="s">
        <v>279</v>
      </c>
      <c r="DC37" t="s">
        <v>279</v>
      </c>
      <c r="DD37" t="s">
        <v>279</v>
      </c>
      <c r="DE37" t="s">
        <v>1001</v>
      </c>
      <c r="DL37" t="s">
        <v>332</v>
      </c>
      <c r="DM37" t="s">
        <v>279</v>
      </c>
      <c r="DP37" t="s">
        <v>294</v>
      </c>
      <c r="DQ37" t="s">
        <v>294</v>
      </c>
      <c r="DR37" t="s">
        <v>294</v>
      </c>
      <c r="DS37" t="s">
        <v>294</v>
      </c>
      <c r="DT37" t="s">
        <v>294</v>
      </c>
      <c r="DU37" t="s">
        <v>294</v>
      </c>
      <c r="DV37" t="s">
        <v>294</v>
      </c>
      <c r="DW37" t="s">
        <v>294</v>
      </c>
      <c r="DX37" t="s">
        <v>294</v>
      </c>
      <c r="DY37" t="s">
        <v>294</v>
      </c>
      <c r="EA37" t="s">
        <v>294</v>
      </c>
      <c r="EB37" t="s">
        <v>294</v>
      </c>
      <c r="EC37" t="s">
        <v>294</v>
      </c>
      <c r="ED37" t="s">
        <v>294</v>
      </c>
      <c r="EE37" t="s">
        <v>294</v>
      </c>
      <c r="EF37" t="s">
        <v>294</v>
      </c>
      <c r="EO37" t="s">
        <v>294</v>
      </c>
      <c r="ER37" t="s">
        <v>294</v>
      </c>
      <c r="ES37" t="s">
        <v>294</v>
      </c>
      <c r="ET37" t="s">
        <v>294</v>
      </c>
      <c r="EU37" t="s">
        <v>294</v>
      </c>
      <c r="EV37" t="s">
        <v>294</v>
      </c>
      <c r="EW37" t="s">
        <v>294</v>
      </c>
      <c r="EX37" t="s">
        <v>294</v>
      </c>
      <c r="EY37" t="s">
        <v>294</v>
      </c>
      <c r="EZ37" t="s">
        <v>294</v>
      </c>
      <c r="FA37" t="s">
        <v>294</v>
      </c>
      <c r="FC37" t="s">
        <v>294</v>
      </c>
      <c r="FD37" t="s">
        <v>294</v>
      </c>
      <c r="FE37" t="s">
        <v>294</v>
      </c>
      <c r="FF37" t="s">
        <v>294</v>
      </c>
      <c r="FG37" t="s">
        <v>294</v>
      </c>
      <c r="FH37" t="s">
        <v>294</v>
      </c>
      <c r="FQ37" t="s">
        <v>294</v>
      </c>
      <c r="FT37" t="s">
        <v>294</v>
      </c>
      <c r="FU37" t="s">
        <v>294</v>
      </c>
      <c r="FV37" t="s">
        <v>294</v>
      </c>
      <c r="FW37" t="s">
        <v>294</v>
      </c>
      <c r="FX37" t="s">
        <v>294</v>
      </c>
      <c r="FY37" t="s">
        <v>294</v>
      </c>
      <c r="FZ37" t="s">
        <v>294</v>
      </c>
      <c r="GA37" t="s">
        <v>294</v>
      </c>
      <c r="GB37" t="s">
        <v>294</v>
      </c>
      <c r="GC37" t="s">
        <v>294</v>
      </c>
      <c r="GE37" t="s">
        <v>294</v>
      </c>
      <c r="GF37" t="s">
        <v>294</v>
      </c>
      <c r="GG37" t="s">
        <v>294</v>
      </c>
      <c r="GH37" t="s">
        <v>294</v>
      </c>
      <c r="GI37" t="s">
        <v>294</v>
      </c>
      <c r="GJ37" t="s">
        <v>294</v>
      </c>
      <c r="GS37" t="s">
        <v>294</v>
      </c>
      <c r="GV37" t="s">
        <v>294</v>
      </c>
      <c r="GW37" t="s">
        <v>294</v>
      </c>
      <c r="GX37" t="s">
        <v>294</v>
      </c>
      <c r="GY37" t="s">
        <v>294</v>
      </c>
      <c r="GZ37" t="s">
        <v>294</v>
      </c>
      <c r="HA37" t="s">
        <v>294</v>
      </c>
      <c r="HB37" t="s">
        <v>294</v>
      </c>
      <c r="HC37" t="s">
        <v>294</v>
      </c>
      <c r="HD37" t="s">
        <v>294</v>
      </c>
      <c r="HE37" t="s">
        <v>294</v>
      </c>
      <c r="HG37" t="s">
        <v>294</v>
      </c>
      <c r="HH37" t="s">
        <v>294</v>
      </c>
      <c r="HI37" t="s">
        <v>294</v>
      </c>
      <c r="HJ37" t="s">
        <v>294</v>
      </c>
      <c r="HK37" t="s">
        <v>294</v>
      </c>
      <c r="HL37" t="s">
        <v>294</v>
      </c>
      <c r="HU37" t="s">
        <v>294</v>
      </c>
      <c r="HX37" t="s">
        <v>294</v>
      </c>
      <c r="HY37" t="s">
        <v>294</v>
      </c>
      <c r="HZ37" t="s">
        <v>294</v>
      </c>
      <c r="IA37" t="s">
        <v>294</v>
      </c>
      <c r="IB37" t="s">
        <v>294</v>
      </c>
      <c r="IC37" t="s">
        <v>294</v>
      </c>
      <c r="ID37" t="s">
        <v>294</v>
      </c>
      <c r="IE37" t="s">
        <v>294</v>
      </c>
      <c r="IF37" t="s">
        <v>294</v>
      </c>
      <c r="IG37" t="s">
        <v>294</v>
      </c>
      <c r="II37" t="s">
        <v>294</v>
      </c>
      <c r="IJ37" t="s">
        <v>294</v>
      </c>
      <c r="IK37" t="s">
        <v>294</v>
      </c>
      <c r="IL37" t="s">
        <v>294</v>
      </c>
      <c r="IM37" t="s">
        <v>294</v>
      </c>
      <c r="IN37" t="s">
        <v>294</v>
      </c>
      <c r="IW37" t="s">
        <v>294</v>
      </c>
      <c r="IZ37" t="s">
        <v>294</v>
      </c>
      <c r="JA37" t="s">
        <v>294</v>
      </c>
      <c r="JB37" t="s">
        <v>294</v>
      </c>
      <c r="JC37" t="s">
        <v>294</v>
      </c>
      <c r="JD37" t="s">
        <v>294</v>
      </c>
      <c r="JE37" t="s">
        <v>294</v>
      </c>
      <c r="JF37" t="s">
        <v>294</v>
      </c>
      <c r="JG37" t="s">
        <v>294</v>
      </c>
      <c r="JH37" t="s">
        <v>294</v>
      </c>
      <c r="JI37" t="s">
        <v>294</v>
      </c>
      <c r="JK37" t="s">
        <v>294</v>
      </c>
      <c r="JL37" t="s">
        <v>294</v>
      </c>
      <c r="JM37" t="s">
        <v>294</v>
      </c>
      <c r="JN37" t="s">
        <v>294</v>
      </c>
      <c r="JO37" t="s">
        <v>294</v>
      </c>
      <c r="JP37" t="s">
        <v>294</v>
      </c>
      <c r="JY37" t="s">
        <v>294</v>
      </c>
      <c r="KB37" t="s">
        <v>294</v>
      </c>
      <c r="KC37" t="s">
        <v>294</v>
      </c>
      <c r="KD37" t="s">
        <v>294</v>
      </c>
      <c r="KE37" t="s">
        <v>294</v>
      </c>
      <c r="KF37" t="s">
        <v>294</v>
      </c>
      <c r="KG37" t="s">
        <v>294</v>
      </c>
      <c r="KH37" t="s">
        <v>294</v>
      </c>
      <c r="KI37" t="s">
        <v>294</v>
      </c>
      <c r="KJ37" t="s">
        <v>294</v>
      </c>
      <c r="KK37" t="s">
        <v>294</v>
      </c>
      <c r="KM37" t="s">
        <v>294</v>
      </c>
      <c r="KN37" t="s">
        <v>294</v>
      </c>
      <c r="KO37" t="s">
        <v>294</v>
      </c>
      <c r="KP37" t="s">
        <v>294</v>
      </c>
      <c r="KQ37" t="s">
        <v>294</v>
      </c>
      <c r="KR37" t="s">
        <v>294</v>
      </c>
      <c r="LA37" t="s">
        <v>294</v>
      </c>
      <c r="LD37" t="s">
        <v>294</v>
      </c>
      <c r="LE37" t="s">
        <v>294</v>
      </c>
      <c r="LF37" t="s">
        <v>294</v>
      </c>
      <c r="LG37" t="s">
        <v>294</v>
      </c>
      <c r="LH37" t="s">
        <v>294</v>
      </c>
      <c r="LI37" t="s">
        <v>294</v>
      </c>
      <c r="LJ37" t="s">
        <v>294</v>
      </c>
      <c r="LK37" t="s">
        <v>294</v>
      </c>
      <c r="LL37" t="s">
        <v>294</v>
      </c>
      <c r="LM37" t="s">
        <v>294</v>
      </c>
      <c r="LO37" t="s">
        <v>294</v>
      </c>
      <c r="LP37" t="s">
        <v>294</v>
      </c>
      <c r="LQ37" t="s">
        <v>294</v>
      </c>
      <c r="LR37" t="s">
        <v>294</v>
      </c>
      <c r="LS37" t="s">
        <v>294</v>
      </c>
      <c r="LT37" t="s">
        <v>294</v>
      </c>
      <c r="MC37" t="s">
        <v>294</v>
      </c>
      <c r="MF37" t="s">
        <v>294</v>
      </c>
      <c r="MG37" t="s">
        <v>294</v>
      </c>
      <c r="MH37" t="s">
        <v>294</v>
      </c>
      <c r="MI37" t="s">
        <v>294</v>
      </c>
      <c r="MJ37" t="s">
        <v>294</v>
      </c>
      <c r="MK37" t="s">
        <v>294</v>
      </c>
      <c r="ML37" t="s">
        <v>294</v>
      </c>
      <c r="MM37" t="s">
        <v>294</v>
      </c>
      <c r="MN37" t="s">
        <v>294</v>
      </c>
      <c r="MO37" t="s">
        <v>294</v>
      </c>
      <c r="MQ37" t="s">
        <v>294</v>
      </c>
      <c r="MR37" t="s">
        <v>294</v>
      </c>
      <c r="MS37" t="s">
        <v>294</v>
      </c>
      <c r="MT37" t="s">
        <v>294</v>
      </c>
      <c r="MU37" t="s">
        <v>294</v>
      </c>
      <c r="MV37" t="s">
        <v>294</v>
      </c>
    </row>
    <row r="38" spans="1:410" x14ac:dyDescent="0.2">
      <c r="A38">
        <v>33</v>
      </c>
      <c r="B38" s="1" t="s">
        <v>3446</v>
      </c>
      <c r="C38" t="s">
        <v>1795</v>
      </c>
      <c r="D38" s="1" t="s">
        <v>3395</v>
      </c>
      <c r="E38" s="1" t="s">
        <v>3396</v>
      </c>
      <c r="F38" s="1" t="s">
        <v>3397</v>
      </c>
      <c r="G38">
        <v>750</v>
      </c>
      <c r="H38" t="s">
        <v>1793</v>
      </c>
      <c r="I38">
        <v>4</v>
      </c>
      <c r="J38" t="s">
        <v>273</v>
      </c>
      <c r="K38" t="s">
        <v>768</v>
      </c>
      <c r="L38" t="s">
        <v>1794</v>
      </c>
      <c r="M38" t="s">
        <v>1793</v>
      </c>
      <c r="N38" t="s">
        <v>549</v>
      </c>
      <c r="O38" t="s">
        <v>989</v>
      </c>
      <c r="P38" t="s">
        <v>1795</v>
      </c>
      <c r="Q38" t="s">
        <v>583</v>
      </c>
      <c r="R38" t="s">
        <v>1796</v>
      </c>
      <c r="S38" t="s">
        <v>284</v>
      </c>
      <c r="T38" t="s">
        <v>284</v>
      </c>
      <c r="U38" t="s">
        <v>284</v>
      </c>
      <c r="V38" t="s">
        <v>284</v>
      </c>
      <c r="W38" t="s">
        <v>279</v>
      </c>
      <c r="X38" t="s">
        <v>279</v>
      </c>
      <c r="Y38" t="s">
        <v>279</v>
      </c>
      <c r="Z38" t="s">
        <v>279</v>
      </c>
      <c r="AA38" t="s">
        <v>279</v>
      </c>
      <c r="AB38" t="s">
        <v>279</v>
      </c>
      <c r="AC38" t="s">
        <v>284</v>
      </c>
      <c r="AE38" t="s">
        <v>555</v>
      </c>
      <c r="AG38" t="s">
        <v>308</v>
      </c>
      <c r="AH38" t="s">
        <v>279</v>
      </c>
      <c r="AI38" t="s">
        <v>284</v>
      </c>
      <c r="AJ38" t="s">
        <v>279</v>
      </c>
      <c r="AK38" t="s">
        <v>279</v>
      </c>
      <c r="AM38" t="s">
        <v>1738</v>
      </c>
      <c r="AN38" t="s">
        <v>284</v>
      </c>
      <c r="AQ38" t="s">
        <v>1797</v>
      </c>
      <c r="AR38">
        <v>13</v>
      </c>
      <c r="AS38">
        <v>520</v>
      </c>
      <c r="AT38" t="s">
        <v>284</v>
      </c>
      <c r="AU38" t="s">
        <v>1798</v>
      </c>
      <c r="AV38">
        <v>0</v>
      </c>
      <c r="AW38" t="s">
        <v>279</v>
      </c>
      <c r="AZ38">
        <v>11</v>
      </c>
      <c r="BA38" t="s">
        <v>386</v>
      </c>
      <c r="BB38" t="s">
        <v>284</v>
      </c>
      <c r="BC38" t="s">
        <v>279</v>
      </c>
      <c r="BD38" t="s">
        <v>279</v>
      </c>
      <c r="BE38" t="s">
        <v>279</v>
      </c>
      <c r="BF38" t="s">
        <v>279</v>
      </c>
      <c r="BG38" t="s">
        <v>279</v>
      </c>
      <c r="BH38" t="s">
        <v>1741</v>
      </c>
      <c r="BI38" t="s">
        <v>279</v>
      </c>
      <c r="BJ38" t="s">
        <v>279</v>
      </c>
      <c r="BK38" t="s">
        <v>1742</v>
      </c>
      <c r="BL38" t="s">
        <v>315</v>
      </c>
      <c r="BN38" t="s">
        <v>294</v>
      </c>
      <c r="BO38" t="s">
        <v>294</v>
      </c>
      <c r="BP38" t="s">
        <v>294</v>
      </c>
      <c r="BQ38" t="s">
        <v>294</v>
      </c>
      <c r="BR38" t="s">
        <v>294</v>
      </c>
      <c r="BS38" t="s">
        <v>294</v>
      </c>
      <c r="BT38" t="s">
        <v>279</v>
      </c>
      <c r="BU38" t="s">
        <v>284</v>
      </c>
      <c r="BV38" t="s">
        <v>279</v>
      </c>
      <c r="BX38" t="s">
        <v>279</v>
      </c>
      <c r="BY38" t="s">
        <v>294</v>
      </c>
      <c r="BZ38" t="s">
        <v>294</v>
      </c>
      <c r="CB38" t="s">
        <v>279</v>
      </c>
      <c r="CD38" t="s">
        <v>295</v>
      </c>
      <c r="CE38" t="s">
        <v>284</v>
      </c>
      <c r="CF38" t="s">
        <v>279</v>
      </c>
      <c r="CG38" t="s">
        <v>284</v>
      </c>
      <c r="CH38" t="s">
        <v>279</v>
      </c>
      <c r="CI38" t="s">
        <v>279</v>
      </c>
      <c r="CJ38" t="s">
        <v>284</v>
      </c>
      <c r="CK38" t="s">
        <v>284</v>
      </c>
      <c r="CL38" t="s">
        <v>1799</v>
      </c>
      <c r="CM38" t="s">
        <v>1800</v>
      </c>
      <c r="CN38" t="s">
        <v>279</v>
      </c>
      <c r="CO38" t="s">
        <v>279</v>
      </c>
      <c r="CP38" t="s">
        <v>279</v>
      </c>
      <c r="CQ38" t="s">
        <v>279</v>
      </c>
      <c r="CR38" t="s">
        <v>279</v>
      </c>
      <c r="CS38" t="s">
        <v>279</v>
      </c>
      <c r="CT38" t="s">
        <v>279</v>
      </c>
      <c r="CU38" t="s">
        <v>279</v>
      </c>
      <c r="CV38" t="s">
        <v>279</v>
      </c>
      <c r="CW38" t="s">
        <v>279</v>
      </c>
      <c r="CX38" t="s">
        <v>1801</v>
      </c>
      <c r="CY38" t="s">
        <v>284</v>
      </c>
      <c r="CZ38" t="s">
        <v>284</v>
      </c>
      <c r="DA38" t="s">
        <v>284</v>
      </c>
      <c r="DB38" t="s">
        <v>284</v>
      </c>
      <c r="DC38" t="s">
        <v>279</v>
      </c>
      <c r="DD38" t="s">
        <v>284</v>
      </c>
      <c r="DF38" t="s">
        <v>1747</v>
      </c>
      <c r="DG38">
        <v>2130376001</v>
      </c>
      <c r="DH38" t="s">
        <v>1791</v>
      </c>
      <c r="DI38" t="s">
        <v>1802</v>
      </c>
      <c r="DK38" t="s">
        <v>1747</v>
      </c>
      <c r="DL38" t="s">
        <v>386</v>
      </c>
      <c r="DM38" t="s">
        <v>279</v>
      </c>
      <c r="DP38" t="s">
        <v>294</v>
      </c>
      <c r="DQ38" t="s">
        <v>294</v>
      </c>
      <c r="DR38" t="s">
        <v>294</v>
      </c>
      <c r="DS38" t="s">
        <v>294</v>
      </c>
      <c r="DT38" t="s">
        <v>294</v>
      </c>
      <c r="DU38" t="s">
        <v>294</v>
      </c>
      <c r="DV38" t="s">
        <v>294</v>
      </c>
      <c r="DW38" t="s">
        <v>294</v>
      </c>
      <c r="DX38" t="s">
        <v>294</v>
      </c>
      <c r="DY38" t="s">
        <v>294</v>
      </c>
      <c r="EA38" t="s">
        <v>294</v>
      </c>
      <c r="EB38" t="s">
        <v>294</v>
      </c>
      <c r="EC38" t="s">
        <v>294</v>
      </c>
      <c r="ED38" t="s">
        <v>294</v>
      </c>
      <c r="EE38" t="s">
        <v>294</v>
      </c>
      <c r="EF38" t="s">
        <v>294</v>
      </c>
      <c r="EO38" t="s">
        <v>294</v>
      </c>
      <c r="ER38" t="s">
        <v>294</v>
      </c>
      <c r="ES38" t="s">
        <v>294</v>
      </c>
      <c r="ET38" t="s">
        <v>294</v>
      </c>
      <c r="EU38" t="s">
        <v>294</v>
      </c>
      <c r="EV38" t="s">
        <v>294</v>
      </c>
      <c r="EW38" t="s">
        <v>294</v>
      </c>
      <c r="EX38" t="s">
        <v>294</v>
      </c>
      <c r="EY38" t="s">
        <v>294</v>
      </c>
      <c r="EZ38" t="s">
        <v>294</v>
      </c>
      <c r="FA38" t="s">
        <v>294</v>
      </c>
      <c r="FC38" t="s">
        <v>294</v>
      </c>
      <c r="FD38" t="s">
        <v>294</v>
      </c>
      <c r="FE38" t="s">
        <v>294</v>
      </c>
      <c r="FF38" t="s">
        <v>294</v>
      </c>
      <c r="FG38" t="s">
        <v>294</v>
      </c>
      <c r="FH38" t="s">
        <v>294</v>
      </c>
      <c r="FQ38" t="s">
        <v>294</v>
      </c>
      <c r="FT38" t="s">
        <v>294</v>
      </c>
      <c r="FU38" t="s">
        <v>294</v>
      </c>
      <c r="FV38" t="s">
        <v>294</v>
      </c>
      <c r="FW38" t="s">
        <v>294</v>
      </c>
      <c r="FX38" t="s">
        <v>294</v>
      </c>
      <c r="FY38" t="s">
        <v>294</v>
      </c>
      <c r="FZ38" t="s">
        <v>294</v>
      </c>
      <c r="GA38" t="s">
        <v>294</v>
      </c>
      <c r="GB38" t="s">
        <v>294</v>
      </c>
      <c r="GC38" t="s">
        <v>294</v>
      </c>
      <c r="GE38" t="s">
        <v>294</v>
      </c>
      <c r="GF38" t="s">
        <v>294</v>
      </c>
      <c r="GG38" t="s">
        <v>294</v>
      </c>
      <c r="GH38" t="s">
        <v>294</v>
      </c>
      <c r="GI38" t="s">
        <v>294</v>
      </c>
      <c r="GJ38" t="s">
        <v>294</v>
      </c>
      <c r="GS38" t="s">
        <v>294</v>
      </c>
      <c r="GV38" t="s">
        <v>294</v>
      </c>
      <c r="GW38" t="s">
        <v>294</v>
      </c>
      <c r="GX38" t="s">
        <v>294</v>
      </c>
      <c r="GY38" t="s">
        <v>294</v>
      </c>
      <c r="GZ38" t="s">
        <v>294</v>
      </c>
      <c r="HA38" t="s">
        <v>294</v>
      </c>
      <c r="HB38" t="s">
        <v>294</v>
      </c>
      <c r="HC38" t="s">
        <v>294</v>
      </c>
      <c r="HD38" t="s">
        <v>294</v>
      </c>
      <c r="HE38" t="s">
        <v>294</v>
      </c>
      <c r="HG38" t="s">
        <v>294</v>
      </c>
      <c r="HH38" t="s">
        <v>294</v>
      </c>
      <c r="HI38" t="s">
        <v>294</v>
      </c>
      <c r="HJ38" t="s">
        <v>294</v>
      </c>
      <c r="HK38" t="s">
        <v>294</v>
      </c>
      <c r="HL38" t="s">
        <v>294</v>
      </c>
      <c r="HU38" t="s">
        <v>294</v>
      </c>
      <c r="HX38" t="s">
        <v>294</v>
      </c>
      <c r="HY38" t="s">
        <v>294</v>
      </c>
      <c r="HZ38" t="s">
        <v>294</v>
      </c>
      <c r="IA38" t="s">
        <v>294</v>
      </c>
      <c r="IB38" t="s">
        <v>294</v>
      </c>
      <c r="IC38" t="s">
        <v>294</v>
      </c>
      <c r="ID38" t="s">
        <v>294</v>
      </c>
      <c r="IE38" t="s">
        <v>294</v>
      </c>
      <c r="IF38" t="s">
        <v>294</v>
      </c>
      <c r="IG38" t="s">
        <v>294</v>
      </c>
      <c r="II38" t="s">
        <v>294</v>
      </c>
      <c r="IJ38" t="s">
        <v>294</v>
      </c>
      <c r="IK38" t="s">
        <v>294</v>
      </c>
      <c r="IL38" t="s">
        <v>294</v>
      </c>
      <c r="IM38" t="s">
        <v>294</v>
      </c>
      <c r="IN38" t="s">
        <v>294</v>
      </c>
      <c r="IW38" t="s">
        <v>294</v>
      </c>
      <c r="IZ38" t="s">
        <v>294</v>
      </c>
      <c r="JA38" t="s">
        <v>294</v>
      </c>
      <c r="JB38" t="s">
        <v>294</v>
      </c>
      <c r="JC38" t="s">
        <v>294</v>
      </c>
      <c r="JD38" t="s">
        <v>294</v>
      </c>
      <c r="JE38" t="s">
        <v>294</v>
      </c>
      <c r="JF38" t="s">
        <v>294</v>
      </c>
      <c r="JG38" t="s">
        <v>294</v>
      </c>
      <c r="JH38" t="s">
        <v>294</v>
      </c>
      <c r="JI38" t="s">
        <v>294</v>
      </c>
      <c r="JK38" t="s">
        <v>294</v>
      </c>
      <c r="JL38" t="s">
        <v>294</v>
      </c>
      <c r="JM38" t="s">
        <v>294</v>
      </c>
      <c r="JN38" t="s">
        <v>294</v>
      </c>
      <c r="JO38" t="s">
        <v>294</v>
      </c>
      <c r="JP38" t="s">
        <v>294</v>
      </c>
      <c r="JY38" t="s">
        <v>294</v>
      </c>
      <c r="KB38" t="s">
        <v>294</v>
      </c>
      <c r="KC38" t="s">
        <v>294</v>
      </c>
      <c r="KD38" t="s">
        <v>294</v>
      </c>
      <c r="KE38" t="s">
        <v>294</v>
      </c>
      <c r="KF38" t="s">
        <v>294</v>
      </c>
      <c r="KG38" t="s">
        <v>294</v>
      </c>
      <c r="KH38" t="s">
        <v>294</v>
      </c>
      <c r="KI38" t="s">
        <v>294</v>
      </c>
      <c r="KJ38" t="s">
        <v>294</v>
      </c>
      <c r="KK38" t="s">
        <v>294</v>
      </c>
      <c r="KM38" t="s">
        <v>294</v>
      </c>
      <c r="KN38" t="s">
        <v>294</v>
      </c>
      <c r="KO38" t="s">
        <v>294</v>
      </c>
      <c r="KP38" t="s">
        <v>294</v>
      </c>
      <c r="KQ38" t="s">
        <v>294</v>
      </c>
      <c r="KR38" t="s">
        <v>294</v>
      </c>
      <c r="LA38" t="s">
        <v>294</v>
      </c>
      <c r="LD38" t="s">
        <v>294</v>
      </c>
      <c r="LE38" t="s">
        <v>294</v>
      </c>
      <c r="LF38" t="s">
        <v>294</v>
      </c>
      <c r="LG38" t="s">
        <v>294</v>
      </c>
      <c r="LH38" t="s">
        <v>294</v>
      </c>
      <c r="LI38" t="s">
        <v>294</v>
      </c>
      <c r="LJ38" t="s">
        <v>294</v>
      </c>
      <c r="LK38" t="s">
        <v>294</v>
      </c>
      <c r="LL38" t="s">
        <v>294</v>
      </c>
      <c r="LM38" t="s">
        <v>294</v>
      </c>
      <c r="LO38" t="s">
        <v>294</v>
      </c>
      <c r="LP38" t="s">
        <v>294</v>
      </c>
      <c r="LQ38" t="s">
        <v>294</v>
      </c>
      <c r="LR38" t="s">
        <v>294</v>
      </c>
      <c r="LS38" t="s">
        <v>294</v>
      </c>
      <c r="LT38" t="s">
        <v>294</v>
      </c>
      <c r="MC38" t="s">
        <v>294</v>
      </c>
      <c r="MF38" t="s">
        <v>294</v>
      </c>
      <c r="MG38" t="s">
        <v>294</v>
      </c>
      <c r="MH38" t="s">
        <v>294</v>
      </c>
      <c r="MI38" t="s">
        <v>294</v>
      </c>
      <c r="MJ38" t="s">
        <v>294</v>
      </c>
      <c r="MK38" t="s">
        <v>294</v>
      </c>
      <c r="ML38" t="s">
        <v>294</v>
      </c>
      <c r="MM38" t="s">
        <v>294</v>
      </c>
      <c r="MN38" t="s">
        <v>294</v>
      </c>
      <c r="MO38" t="s">
        <v>294</v>
      </c>
      <c r="MQ38" t="s">
        <v>294</v>
      </c>
      <c r="MR38" t="s">
        <v>294</v>
      </c>
      <c r="MS38" t="s">
        <v>294</v>
      </c>
      <c r="MT38" t="s">
        <v>294</v>
      </c>
      <c r="MU38" t="s">
        <v>294</v>
      </c>
      <c r="MV38" t="s">
        <v>294</v>
      </c>
    </row>
    <row r="39" spans="1:410" x14ac:dyDescent="0.2">
      <c r="A39">
        <v>34</v>
      </c>
      <c r="B39" s="1" t="s">
        <v>3446</v>
      </c>
      <c r="C39" t="s">
        <v>1903</v>
      </c>
      <c r="D39" s="1" t="s">
        <v>3398</v>
      </c>
      <c r="E39" s="1" t="s">
        <v>3399</v>
      </c>
      <c r="F39" s="1" t="s">
        <v>3400</v>
      </c>
      <c r="G39">
        <v>761</v>
      </c>
      <c r="H39" t="s">
        <v>1901</v>
      </c>
      <c r="I39">
        <v>4</v>
      </c>
      <c r="J39" t="s">
        <v>273</v>
      </c>
      <c r="K39" t="s">
        <v>923</v>
      </c>
      <c r="L39" t="s">
        <v>1902</v>
      </c>
      <c r="M39" t="s">
        <v>1901</v>
      </c>
      <c r="N39" t="s">
        <v>925</v>
      </c>
      <c r="O39" t="s">
        <v>926</v>
      </c>
      <c r="P39" t="s">
        <v>1903</v>
      </c>
      <c r="Q39" t="s">
        <v>1904</v>
      </c>
      <c r="R39" t="s">
        <v>1905</v>
      </c>
      <c r="S39" t="s">
        <v>279</v>
      </c>
      <c r="T39" t="s">
        <v>279</v>
      </c>
      <c r="U39" t="s">
        <v>279</v>
      </c>
      <c r="V39" t="s">
        <v>284</v>
      </c>
      <c r="W39" t="s">
        <v>279</v>
      </c>
      <c r="X39" t="s">
        <v>279</v>
      </c>
      <c r="Y39" t="s">
        <v>279</v>
      </c>
      <c r="Z39" t="s">
        <v>279</v>
      </c>
      <c r="AA39" t="s">
        <v>279</v>
      </c>
      <c r="AB39" t="s">
        <v>279</v>
      </c>
      <c r="AC39" t="s">
        <v>279</v>
      </c>
      <c r="AE39" t="s">
        <v>281</v>
      </c>
      <c r="AF39" t="s">
        <v>931</v>
      </c>
      <c r="AG39" t="s">
        <v>308</v>
      </c>
      <c r="AH39" t="s">
        <v>284</v>
      </c>
      <c r="AI39" t="s">
        <v>284</v>
      </c>
      <c r="AJ39" t="s">
        <v>284</v>
      </c>
      <c r="AK39" t="s">
        <v>284</v>
      </c>
      <c r="AM39" t="s">
        <v>1906</v>
      </c>
      <c r="AN39" t="s">
        <v>284</v>
      </c>
      <c r="AQ39" t="s">
        <v>1907</v>
      </c>
      <c r="AR39">
        <v>10</v>
      </c>
      <c r="AS39">
        <v>380</v>
      </c>
      <c r="AT39" t="s">
        <v>279</v>
      </c>
      <c r="AV39">
        <v>1040000</v>
      </c>
      <c r="AW39" t="s">
        <v>279</v>
      </c>
      <c r="AZ39">
        <v>1</v>
      </c>
      <c r="BA39" t="s">
        <v>472</v>
      </c>
      <c r="BB39" t="s">
        <v>284</v>
      </c>
      <c r="BC39" t="s">
        <v>284</v>
      </c>
      <c r="BD39" t="s">
        <v>284</v>
      </c>
      <c r="BE39" t="s">
        <v>284</v>
      </c>
      <c r="BF39" t="s">
        <v>279</v>
      </c>
      <c r="BG39" t="s">
        <v>284</v>
      </c>
      <c r="BI39" t="s">
        <v>284</v>
      </c>
      <c r="BJ39" t="s">
        <v>279</v>
      </c>
      <c r="BL39" t="s">
        <v>292</v>
      </c>
      <c r="BM39" t="s">
        <v>1908</v>
      </c>
      <c r="BN39" t="s">
        <v>284</v>
      </c>
      <c r="BO39" t="s">
        <v>279</v>
      </c>
      <c r="BP39" t="s">
        <v>279</v>
      </c>
      <c r="BQ39" t="s">
        <v>279</v>
      </c>
      <c r="BR39" t="s">
        <v>279</v>
      </c>
      <c r="BS39" t="s">
        <v>279</v>
      </c>
      <c r="BT39" t="s">
        <v>284</v>
      </c>
      <c r="BU39" t="s">
        <v>279</v>
      </c>
      <c r="BV39" t="s">
        <v>279</v>
      </c>
      <c r="BX39" t="s">
        <v>279</v>
      </c>
      <c r="BY39" t="s">
        <v>294</v>
      </c>
      <c r="BZ39" t="s">
        <v>294</v>
      </c>
      <c r="CB39" t="s">
        <v>279</v>
      </c>
      <c r="CD39" t="s">
        <v>295</v>
      </c>
      <c r="CE39" t="s">
        <v>279</v>
      </c>
      <c r="CF39" t="s">
        <v>279</v>
      </c>
      <c r="CG39" t="s">
        <v>284</v>
      </c>
      <c r="CH39" t="s">
        <v>279</v>
      </c>
      <c r="CI39" t="s">
        <v>279</v>
      </c>
      <c r="CJ39" t="s">
        <v>279</v>
      </c>
      <c r="CK39" t="s">
        <v>284</v>
      </c>
      <c r="CN39" t="s">
        <v>279</v>
      </c>
      <c r="CO39" t="s">
        <v>279</v>
      </c>
      <c r="CP39" t="s">
        <v>279</v>
      </c>
      <c r="CQ39" t="s">
        <v>279</v>
      </c>
      <c r="CR39" t="s">
        <v>279</v>
      </c>
      <c r="CS39" t="s">
        <v>279</v>
      </c>
      <c r="CT39" t="s">
        <v>279</v>
      </c>
      <c r="CU39" t="s">
        <v>279</v>
      </c>
      <c r="CV39" t="s">
        <v>279</v>
      </c>
      <c r="CW39" t="s">
        <v>279</v>
      </c>
      <c r="CY39" t="s">
        <v>279</v>
      </c>
      <c r="CZ39" t="s">
        <v>279</v>
      </c>
      <c r="DA39" t="s">
        <v>279</v>
      </c>
      <c r="DB39" t="s">
        <v>279</v>
      </c>
      <c r="DC39" t="s">
        <v>279</v>
      </c>
      <c r="DD39" t="s">
        <v>279</v>
      </c>
      <c r="DM39" t="s">
        <v>279</v>
      </c>
      <c r="DP39" t="s">
        <v>294</v>
      </c>
      <c r="DQ39" t="s">
        <v>294</v>
      </c>
      <c r="DR39" t="s">
        <v>294</v>
      </c>
      <c r="DS39" t="s">
        <v>294</v>
      </c>
      <c r="DT39" t="s">
        <v>294</v>
      </c>
      <c r="DU39" t="s">
        <v>294</v>
      </c>
      <c r="DV39" t="s">
        <v>294</v>
      </c>
      <c r="DW39" t="s">
        <v>294</v>
      </c>
      <c r="DX39" t="s">
        <v>294</v>
      </c>
      <c r="DY39" t="s">
        <v>294</v>
      </c>
      <c r="EA39" t="s">
        <v>294</v>
      </c>
      <c r="EB39" t="s">
        <v>294</v>
      </c>
      <c r="EC39" t="s">
        <v>294</v>
      </c>
      <c r="ED39" t="s">
        <v>294</v>
      </c>
      <c r="EE39" t="s">
        <v>294</v>
      </c>
      <c r="EF39" t="s">
        <v>294</v>
      </c>
      <c r="EO39" t="s">
        <v>294</v>
      </c>
      <c r="ER39" t="s">
        <v>294</v>
      </c>
      <c r="ES39" t="s">
        <v>294</v>
      </c>
      <c r="ET39" t="s">
        <v>294</v>
      </c>
      <c r="EU39" t="s">
        <v>294</v>
      </c>
      <c r="EV39" t="s">
        <v>294</v>
      </c>
      <c r="EW39" t="s">
        <v>294</v>
      </c>
      <c r="EX39" t="s">
        <v>294</v>
      </c>
      <c r="EY39" t="s">
        <v>294</v>
      </c>
      <c r="EZ39" t="s">
        <v>294</v>
      </c>
      <c r="FA39" t="s">
        <v>294</v>
      </c>
      <c r="FC39" t="s">
        <v>294</v>
      </c>
      <c r="FD39" t="s">
        <v>294</v>
      </c>
      <c r="FE39" t="s">
        <v>294</v>
      </c>
      <c r="FF39" t="s">
        <v>294</v>
      </c>
      <c r="FG39" t="s">
        <v>294</v>
      </c>
      <c r="FH39" t="s">
        <v>294</v>
      </c>
      <c r="FQ39" t="s">
        <v>294</v>
      </c>
      <c r="FT39" t="s">
        <v>294</v>
      </c>
      <c r="FU39" t="s">
        <v>294</v>
      </c>
      <c r="FV39" t="s">
        <v>294</v>
      </c>
      <c r="FW39" t="s">
        <v>294</v>
      </c>
      <c r="FX39" t="s">
        <v>294</v>
      </c>
      <c r="FY39" t="s">
        <v>294</v>
      </c>
      <c r="FZ39" t="s">
        <v>294</v>
      </c>
      <c r="GA39" t="s">
        <v>294</v>
      </c>
      <c r="GB39" t="s">
        <v>294</v>
      </c>
      <c r="GC39" t="s">
        <v>294</v>
      </c>
      <c r="GE39" t="s">
        <v>294</v>
      </c>
      <c r="GF39" t="s">
        <v>294</v>
      </c>
      <c r="GG39" t="s">
        <v>294</v>
      </c>
      <c r="GH39" t="s">
        <v>294</v>
      </c>
      <c r="GI39" t="s">
        <v>294</v>
      </c>
      <c r="GJ39" t="s">
        <v>294</v>
      </c>
      <c r="GS39" t="s">
        <v>294</v>
      </c>
      <c r="GV39" t="s">
        <v>294</v>
      </c>
      <c r="GW39" t="s">
        <v>294</v>
      </c>
      <c r="GX39" t="s">
        <v>294</v>
      </c>
      <c r="GY39" t="s">
        <v>294</v>
      </c>
      <c r="GZ39" t="s">
        <v>294</v>
      </c>
      <c r="HA39" t="s">
        <v>294</v>
      </c>
      <c r="HB39" t="s">
        <v>294</v>
      </c>
      <c r="HC39" t="s">
        <v>294</v>
      </c>
      <c r="HD39" t="s">
        <v>294</v>
      </c>
      <c r="HE39" t="s">
        <v>294</v>
      </c>
      <c r="HG39" t="s">
        <v>294</v>
      </c>
      <c r="HH39" t="s">
        <v>294</v>
      </c>
      <c r="HI39" t="s">
        <v>294</v>
      </c>
      <c r="HJ39" t="s">
        <v>294</v>
      </c>
      <c r="HK39" t="s">
        <v>294</v>
      </c>
      <c r="HL39" t="s">
        <v>294</v>
      </c>
      <c r="HU39" t="s">
        <v>294</v>
      </c>
      <c r="HX39" t="s">
        <v>294</v>
      </c>
      <c r="HY39" t="s">
        <v>294</v>
      </c>
      <c r="HZ39" t="s">
        <v>294</v>
      </c>
      <c r="IA39" t="s">
        <v>294</v>
      </c>
      <c r="IB39" t="s">
        <v>294</v>
      </c>
      <c r="IC39" t="s">
        <v>294</v>
      </c>
      <c r="ID39" t="s">
        <v>294</v>
      </c>
      <c r="IE39" t="s">
        <v>294</v>
      </c>
      <c r="IF39" t="s">
        <v>294</v>
      </c>
      <c r="IG39" t="s">
        <v>294</v>
      </c>
      <c r="II39" t="s">
        <v>294</v>
      </c>
      <c r="IJ39" t="s">
        <v>294</v>
      </c>
      <c r="IK39" t="s">
        <v>294</v>
      </c>
      <c r="IL39" t="s">
        <v>294</v>
      </c>
      <c r="IM39" t="s">
        <v>294</v>
      </c>
      <c r="IN39" t="s">
        <v>294</v>
      </c>
      <c r="IW39" t="s">
        <v>294</v>
      </c>
      <c r="IZ39" t="s">
        <v>294</v>
      </c>
      <c r="JA39" t="s">
        <v>294</v>
      </c>
      <c r="JB39" t="s">
        <v>294</v>
      </c>
      <c r="JC39" t="s">
        <v>294</v>
      </c>
      <c r="JD39" t="s">
        <v>294</v>
      </c>
      <c r="JE39" t="s">
        <v>294</v>
      </c>
      <c r="JF39" t="s">
        <v>294</v>
      </c>
      <c r="JG39" t="s">
        <v>294</v>
      </c>
      <c r="JH39" t="s">
        <v>294</v>
      </c>
      <c r="JI39" t="s">
        <v>294</v>
      </c>
      <c r="JK39" t="s">
        <v>294</v>
      </c>
      <c r="JL39" t="s">
        <v>294</v>
      </c>
      <c r="JM39" t="s">
        <v>294</v>
      </c>
      <c r="JN39" t="s">
        <v>294</v>
      </c>
      <c r="JO39" t="s">
        <v>294</v>
      </c>
      <c r="JP39" t="s">
        <v>294</v>
      </c>
      <c r="JY39" t="s">
        <v>294</v>
      </c>
      <c r="KB39" t="s">
        <v>294</v>
      </c>
      <c r="KC39" t="s">
        <v>294</v>
      </c>
      <c r="KD39" t="s">
        <v>294</v>
      </c>
      <c r="KE39" t="s">
        <v>294</v>
      </c>
      <c r="KF39" t="s">
        <v>294</v>
      </c>
      <c r="KG39" t="s">
        <v>294</v>
      </c>
      <c r="KH39" t="s">
        <v>294</v>
      </c>
      <c r="KI39" t="s">
        <v>294</v>
      </c>
      <c r="KJ39" t="s">
        <v>294</v>
      </c>
      <c r="KK39" t="s">
        <v>294</v>
      </c>
      <c r="KM39" t="s">
        <v>294</v>
      </c>
      <c r="KN39" t="s">
        <v>294</v>
      </c>
      <c r="KO39" t="s">
        <v>294</v>
      </c>
      <c r="KP39" t="s">
        <v>294</v>
      </c>
      <c r="KQ39" t="s">
        <v>294</v>
      </c>
      <c r="KR39" t="s">
        <v>294</v>
      </c>
      <c r="LA39" t="s">
        <v>294</v>
      </c>
      <c r="LD39" t="s">
        <v>294</v>
      </c>
      <c r="LE39" t="s">
        <v>294</v>
      </c>
      <c r="LF39" t="s">
        <v>294</v>
      </c>
      <c r="LG39" t="s">
        <v>294</v>
      </c>
      <c r="LH39" t="s">
        <v>294</v>
      </c>
      <c r="LI39" t="s">
        <v>294</v>
      </c>
      <c r="LJ39" t="s">
        <v>294</v>
      </c>
      <c r="LK39" t="s">
        <v>294</v>
      </c>
      <c r="LL39" t="s">
        <v>294</v>
      </c>
      <c r="LM39" t="s">
        <v>294</v>
      </c>
      <c r="LO39" t="s">
        <v>294</v>
      </c>
      <c r="LP39" t="s">
        <v>294</v>
      </c>
      <c r="LQ39" t="s">
        <v>294</v>
      </c>
      <c r="LR39" t="s">
        <v>294</v>
      </c>
      <c r="LS39" t="s">
        <v>294</v>
      </c>
      <c r="LT39" t="s">
        <v>294</v>
      </c>
      <c r="MC39" t="s">
        <v>294</v>
      </c>
      <c r="MF39" t="s">
        <v>294</v>
      </c>
      <c r="MG39" t="s">
        <v>294</v>
      </c>
      <c r="MH39" t="s">
        <v>294</v>
      </c>
      <c r="MI39" t="s">
        <v>294</v>
      </c>
      <c r="MJ39" t="s">
        <v>294</v>
      </c>
      <c r="MK39" t="s">
        <v>294</v>
      </c>
      <c r="ML39" t="s">
        <v>294</v>
      </c>
      <c r="MM39" t="s">
        <v>294</v>
      </c>
      <c r="MN39" t="s">
        <v>294</v>
      </c>
      <c r="MO39" t="s">
        <v>294</v>
      </c>
      <c r="MQ39" t="s">
        <v>294</v>
      </c>
      <c r="MR39" t="s">
        <v>294</v>
      </c>
      <c r="MS39" t="s">
        <v>294</v>
      </c>
      <c r="MT39" t="s">
        <v>294</v>
      </c>
      <c r="MU39" t="s">
        <v>294</v>
      </c>
      <c r="MV39" t="s">
        <v>294</v>
      </c>
    </row>
    <row r="40" spans="1:410" x14ac:dyDescent="0.2">
      <c r="A40">
        <v>35</v>
      </c>
      <c r="B40" s="1" t="s">
        <v>3446</v>
      </c>
      <c r="C40" t="s">
        <v>2376</v>
      </c>
      <c r="D40" s="1" t="s">
        <v>3398</v>
      </c>
      <c r="E40" s="1" t="s">
        <v>3399</v>
      </c>
      <c r="F40" s="1" t="s">
        <v>3400</v>
      </c>
      <c r="G40">
        <v>815</v>
      </c>
      <c r="H40" t="s">
        <v>2374</v>
      </c>
      <c r="I40">
        <v>4</v>
      </c>
      <c r="J40" t="s">
        <v>273</v>
      </c>
      <c r="K40" t="s">
        <v>923</v>
      </c>
      <c r="L40" t="s">
        <v>2375</v>
      </c>
      <c r="M40" t="s">
        <v>2374</v>
      </c>
      <c r="N40" t="s">
        <v>925</v>
      </c>
      <c r="O40" t="s">
        <v>926</v>
      </c>
      <c r="P40" t="s">
        <v>2376</v>
      </c>
      <c r="Q40" t="s">
        <v>2377</v>
      </c>
      <c r="R40" t="s">
        <v>2378</v>
      </c>
      <c r="S40" t="s">
        <v>279</v>
      </c>
      <c r="T40" t="s">
        <v>279</v>
      </c>
      <c r="U40" t="s">
        <v>279</v>
      </c>
      <c r="V40" t="s">
        <v>279</v>
      </c>
      <c r="W40" t="s">
        <v>279</v>
      </c>
      <c r="X40" t="s">
        <v>279</v>
      </c>
      <c r="Y40" t="s">
        <v>279</v>
      </c>
      <c r="Z40" t="s">
        <v>284</v>
      </c>
      <c r="AA40" t="s">
        <v>279</v>
      </c>
      <c r="AB40" t="s">
        <v>279</v>
      </c>
      <c r="AC40" t="s">
        <v>279</v>
      </c>
      <c r="AE40" t="s">
        <v>281</v>
      </c>
      <c r="AF40" t="s">
        <v>931</v>
      </c>
      <c r="AG40" t="s">
        <v>308</v>
      </c>
      <c r="AH40" t="s">
        <v>284</v>
      </c>
      <c r="AI40" t="s">
        <v>284</v>
      </c>
      <c r="AJ40" t="s">
        <v>279</v>
      </c>
      <c r="AK40" t="s">
        <v>279</v>
      </c>
      <c r="AM40" t="s">
        <v>2379</v>
      </c>
      <c r="AN40" t="s">
        <v>284</v>
      </c>
      <c r="AQ40" t="s">
        <v>1907</v>
      </c>
      <c r="AR40">
        <v>0</v>
      </c>
      <c r="AS40">
        <v>48000</v>
      </c>
      <c r="AT40" t="s">
        <v>279</v>
      </c>
      <c r="AV40">
        <v>0</v>
      </c>
      <c r="AW40" t="s">
        <v>279</v>
      </c>
      <c r="AZ40">
        <v>1</v>
      </c>
      <c r="BA40" t="s">
        <v>332</v>
      </c>
      <c r="BB40" t="s">
        <v>279</v>
      </c>
      <c r="BC40" t="s">
        <v>294</v>
      </c>
      <c r="BD40" t="s">
        <v>294</v>
      </c>
      <c r="BE40" t="s">
        <v>294</v>
      </c>
      <c r="BF40" t="s">
        <v>294</v>
      </c>
      <c r="BG40" t="s">
        <v>294</v>
      </c>
      <c r="BI40" t="s">
        <v>294</v>
      </c>
      <c r="BJ40" t="s">
        <v>294</v>
      </c>
      <c r="BL40" t="s">
        <v>292</v>
      </c>
      <c r="BM40" t="s">
        <v>2380</v>
      </c>
      <c r="BN40" t="s">
        <v>284</v>
      </c>
      <c r="BO40" t="s">
        <v>279</v>
      </c>
      <c r="BP40" t="s">
        <v>279</v>
      </c>
      <c r="BQ40" t="s">
        <v>279</v>
      </c>
      <c r="BR40" t="s">
        <v>279</v>
      </c>
      <c r="BS40" t="s">
        <v>279</v>
      </c>
      <c r="BT40" t="s">
        <v>284</v>
      </c>
      <c r="BU40" t="s">
        <v>279</v>
      </c>
      <c r="BV40" t="s">
        <v>279</v>
      </c>
      <c r="BX40" t="s">
        <v>284</v>
      </c>
      <c r="BY40" t="s">
        <v>279</v>
      </c>
      <c r="BZ40" t="s">
        <v>279</v>
      </c>
      <c r="CA40" t="s">
        <v>2381</v>
      </c>
      <c r="CB40" t="s">
        <v>279</v>
      </c>
      <c r="CD40" t="s">
        <v>295</v>
      </c>
      <c r="CE40" t="s">
        <v>279</v>
      </c>
      <c r="CF40" t="s">
        <v>279</v>
      </c>
      <c r="CG40" t="s">
        <v>284</v>
      </c>
      <c r="CH40" t="s">
        <v>279</v>
      </c>
      <c r="CI40" t="s">
        <v>279</v>
      </c>
      <c r="CJ40" t="s">
        <v>279</v>
      </c>
      <c r="CK40" t="s">
        <v>284</v>
      </c>
      <c r="CN40" t="s">
        <v>279</v>
      </c>
      <c r="CO40" t="s">
        <v>279</v>
      </c>
      <c r="CP40" t="s">
        <v>279</v>
      </c>
      <c r="CQ40" t="s">
        <v>279</v>
      </c>
      <c r="CR40" t="s">
        <v>279</v>
      </c>
      <c r="CS40" t="s">
        <v>279</v>
      </c>
      <c r="CT40" t="s">
        <v>279</v>
      </c>
      <c r="CU40" t="s">
        <v>279</v>
      </c>
      <c r="CV40" t="s">
        <v>279</v>
      </c>
      <c r="CW40" t="s">
        <v>279</v>
      </c>
      <c r="CY40" t="s">
        <v>279</v>
      </c>
      <c r="CZ40" t="s">
        <v>279</v>
      </c>
      <c r="DA40" t="s">
        <v>279</v>
      </c>
      <c r="DB40" t="s">
        <v>279</v>
      </c>
      <c r="DC40" t="s">
        <v>279</v>
      </c>
      <c r="DD40" t="s">
        <v>279</v>
      </c>
      <c r="DM40" t="s">
        <v>279</v>
      </c>
      <c r="DP40" t="s">
        <v>294</v>
      </c>
      <c r="DQ40" t="s">
        <v>294</v>
      </c>
      <c r="DR40" t="s">
        <v>294</v>
      </c>
      <c r="DS40" t="s">
        <v>294</v>
      </c>
      <c r="DT40" t="s">
        <v>294</v>
      </c>
      <c r="DU40" t="s">
        <v>294</v>
      </c>
      <c r="DV40" t="s">
        <v>294</v>
      </c>
      <c r="DW40" t="s">
        <v>294</v>
      </c>
      <c r="DX40" t="s">
        <v>294</v>
      </c>
      <c r="DY40" t="s">
        <v>294</v>
      </c>
      <c r="EA40" t="s">
        <v>294</v>
      </c>
      <c r="EB40" t="s">
        <v>294</v>
      </c>
      <c r="EC40" t="s">
        <v>294</v>
      </c>
      <c r="ED40" t="s">
        <v>294</v>
      </c>
      <c r="EE40" t="s">
        <v>294</v>
      </c>
      <c r="EF40" t="s">
        <v>294</v>
      </c>
      <c r="EO40" t="s">
        <v>294</v>
      </c>
      <c r="ER40" t="s">
        <v>294</v>
      </c>
      <c r="ES40" t="s">
        <v>294</v>
      </c>
      <c r="ET40" t="s">
        <v>294</v>
      </c>
      <c r="EU40" t="s">
        <v>294</v>
      </c>
      <c r="EV40" t="s">
        <v>294</v>
      </c>
      <c r="EW40" t="s">
        <v>294</v>
      </c>
      <c r="EX40" t="s">
        <v>294</v>
      </c>
      <c r="EY40" t="s">
        <v>294</v>
      </c>
      <c r="EZ40" t="s">
        <v>294</v>
      </c>
      <c r="FA40" t="s">
        <v>294</v>
      </c>
      <c r="FC40" t="s">
        <v>294</v>
      </c>
      <c r="FD40" t="s">
        <v>294</v>
      </c>
      <c r="FE40" t="s">
        <v>294</v>
      </c>
      <c r="FF40" t="s">
        <v>294</v>
      </c>
      <c r="FG40" t="s">
        <v>294</v>
      </c>
      <c r="FH40" t="s">
        <v>294</v>
      </c>
      <c r="FQ40" t="s">
        <v>294</v>
      </c>
      <c r="FT40" t="s">
        <v>294</v>
      </c>
      <c r="FU40" t="s">
        <v>294</v>
      </c>
      <c r="FV40" t="s">
        <v>294</v>
      </c>
      <c r="FW40" t="s">
        <v>294</v>
      </c>
      <c r="FX40" t="s">
        <v>294</v>
      </c>
      <c r="FY40" t="s">
        <v>294</v>
      </c>
      <c r="FZ40" t="s">
        <v>294</v>
      </c>
      <c r="GA40" t="s">
        <v>294</v>
      </c>
      <c r="GB40" t="s">
        <v>294</v>
      </c>
      <c r="GC40" t="s">
        <v>294</v>
      </c>
      <c r="GE40" t="s">
        <v>294</v>
      </c>
      <c r="GF40" t="s">
        <v>294</v>
      </c>
      <c r="GG40" t="s">
        <v>294</v>
      </c>
      <c r="GH40" t="s">
        <v>294</v>
      </c>
      <c r="GI40" t="s">
        <v>294</v>
      </c>
      <c r="GJ40" t="s">
        <v>294</v>
      </c>
      <c r="GS40" t="s">
        <v>294</v>
      </c>
      <c r="GV40" t="s">
        <v>294</v>
      </c>
      <c r="GW40" t="s">
        <v>294</v>
      </c>
      <c r="GX40" t="s">
        <v>294</v>
      </c>
      <c r="GY40" t="s">
        <v>294</v>
      </c>
      <c r="GZ40" t="s">
        <v>294</v>
      </c>
      <c r="HA40" t="s">
        <v>294</v>
      </c>
      <c r="HB40" t="s">
        <v>294</v>
      </c>
      <c r="HC40" t="s">
        <v>294</v>
      </c>
      <c r="HD40" t="s">
        <v>294</v>
      </c>
      <c r="HE40" t="s">
        <v>294</v>
      </c>
      <c r="HG40" t="s">
        <v>294</v>
      </c>
      <c r="HH40" t="s">
        <v>294</v>
      </c>
      <c r="HI40" t="s">
        <v>294</v>
      </c>
      <c r="HJ40" t="s">
        <v>294</v>
      </c>
      <c r="HK40" t="s">
        <v>294</v>
      </c>
      <c r="HL40" t="s">
        <v>294</v>
      </c>
      <c r="HU40" t="s">
        <v>294</v>
      </c>
      <c r="HX40" t="s">
        <v>294</v>
      </c>
      <c r="HY40" t="s">
        <v>294</v>
      </c>
      <c r="HZ40" t="s">
        <v>294</v>
      </c>
      <c r="IA40" t="s">
        <v>294</v>
      </c>
      <c r="IB40" t="s">
        <v>294</v>
      </c>
      <c r="IC40" t="s">
        <v>294</v>
      </c>
      <c r="ID40" t="s">
        <v>294</v>
      </c>
      <c r="IE40" t="s">
        <v>294</v>
      </c>
      <c r="IF40" t="s">
        <v>294</v>
      </c>
      <c r="IG40" t="s">
        <v>294</v>
      </c>
      <c r="II40" t="s">
        <v>294</v>
      </c>
      <c r="IJ40" t="s">
        <v>294</v>
      </c>
      <c r="IK40" t="s">
        <v>294</v>
      </c>
      <c r="IL40" t="s">
        <v>294</v>
      </c>
      <c r="IM40" t="s">
        <v>294</v>
      </c>
      <c r="IN40" t="s">
        <v>294</v>
      </c>
      <c r="IW40" t="s">
        <v>294</v>
      </c>
      <c r="IZ40" t="s">
        <v>294</v>
      </c>
      <c r="JA40" t="s">
        <v>294</v>
      </c>
      <c r="JB40" t="s">
        <v>294</v>
      </c>
      <c r="JC40" t="s">
        <v>294</v>
      </c>
      <c r="JD40" t="s">
        <v>294</v>
      </c>
      <c r="JE40" t="s">
        <v>294</v>
      </c>
      <c r="JF40" t="s">
        <v>294</v>
      </c>
      <c r="JG40" t="s">
        <v>294</v>
      </c>
      <c r="JH40" t="s">
        <v>294</v>
      </c>
      <c r="JI40" t="s">
        <v>294</v>
      </c>
      <c r="JK40" t="s">
        <v>294</v>
      </c>
      <c r="JL40" t="s">
        <v>294</v>
      </c>
      <c r="JM40" t="s">
        <v>294</v>
      </c>
      <c r="JN40" t="s">
        <v>294</v>
      </c>
      <c r="JO40" t="s">
        <v>294</v>
      </c>
      <c r="JP40" t="s">
        <v>294</v>
      </c>
      <c r="JY40" t="s">
        <v>294</v>
      </c>
      <c r="KB40" t="s">
        <v>294</v>
      </c>
      <c r="KC40" t="s">
        <v>294</v>
      </c>
      <c r="KD40" t="s">
        <v>294</v>
      </c>
      <c r="KE40" t="s">
        <v>294</v>
      </c>
      <c r="KF40" t="s">
        <v>294</v>
      </c>
      <c r="KG40" t="s">
        <v>294</v>
      </c>
      <c r="KH40" t="s">
        <v>294</v>
      </c>
      <c r="KI40" t="s">
        <v>294</v>
      </c>
      <c r="KJ40" t="s">
        <v>294</v>
      </c>
      <c r="KK40" t="s">
        <v>294</v>
      </c>
      <c r="KM40" t="s">
        <v>294</v>
      </c>
      <c r="KN40" t="s">
        <v>294</v>
      </c>
      <c r="KO40" t="s">
        <v>294</v>
      </c>
      <c r="KP40" t="s">
        <v>294</v>
      </c>
      <c r="KQ40" t="s">
        <v>294</v>
      </c>
      <c r="KR40" t="s">
        <v>294</v>
      </c>
      <c r="LA40" t="s">
        <v>294</v>
      </c>
      <c r="LD40" t="s">
        <v>294</v>
      </c>
      <c r="LE40" t="s">
        <v>294</v>
      </c>
      <c r="LF40" t="s">
        <v>294</v>
      </c>
      <c r="LG40" t="s">
        <v>294</v>
      </c>
      <c r="LH40" t="s">
        <v>294</v>
      </c>
      <c r="LI40" t="s">
        <v>294</v>
      </c>
      <c r="LJ40" t="s">
        <v>294</v>
      </c>
      <c r="LK40" t="s">
        <v>294</v>
      </c>
      <c r="LL40" t="s">
        <v>294</v>
      </c>
      <c r="LM40" t="s">
        <v>294</v>
      </c>
      <c r="LO40" t="s">
        <v>294</v>
      </c>
      <c r="LP40" t="s">
        <v>294</v>
      </c>
      <c r="LQ40" t="s">
        <v>294</v>
      </c>
      <c r="LR40" t="s">
        <v>294</v>
      </c>
      <c r="LS40" t="s">
        <v>294</v>
      </c>
      <c r="LT40" t="s">
        <v>294</v>
      </c>
      <c r="MC40" t="s">
        <v>294</v>
      </c>
      <c r="MF40" t="s">
        <v>294</v>
      </c>
      <c r="MG40" t="s">
        <v>294</v>
      </c>
      <c r="MH40" t="s">
        <v>294</v>
      </c>
      <c r="MI40" t="s">
        <v>294</v>
      </c>
      <c r="MJ40" t="s">
        <v>294</v>
      </c>
      <c r="MK40" t="s">
        <v>294</v>
      </c>
      <c r="ML40" t="s">
        <v>294</v>
      </c>
      <c r="MM40" t="s">
        <v>294</v>
      </c>
      <c r="MN40" t="s">
        <v>294</v>
      </c>
      <c r="MO40" t="s">
        <v>294</v>
      </c>
      <c r="MQ40" t="s">
        <v>294</v>
      </c>
      <c r="MR40" t="s">
        <v>294</v>
      </c>
      <c r="MS40" t="s">
        <v>294</v>
      </c>
      <c r="MT40" t="s">
        <v>294</v>
      </c>
      <c r="MU40" t="s">
        <v>294</v>
      </c>
      <c r="MV40" t="s">
        <v>294</v>
      </c>
    </row>
    <row r="41" spans="1:410" x14ac:dyDescent="0.2">
      <c r="A41">
        <v>36</v>
      </c>
      <c r="B41" s="1" t="s">
        <v>3446</v>
      </c>
      <c r="C41" t="s">
        <v>2413</v>
      </c>
      <c r="D41" s="1" t="s">
        <v>3398</v>
      </c>
      <c r="E41" s="1" t="s">
        <v>3399</v>
      </c>
      <c r="F41" s="1" t="s">
        <v>3400</v>
      </c>
      <c r="G41">
        <v>828</v>
      </c>
      <c r="H41" t="s">
        <v>2411</v>
      </c>
      <c r="I41">
        <v>4</v>
      </c>
      <c r="J41" t="s">
        <v>273</v>
      </c>
      <c r="K41" t="s">
        <v>923</v>
      </c>
      <c r="L41" t="s">
        <v>2412</v>
      </c>
      <c r="M41" t="s">
        <v>2411</v>
      </c>
      <c r="N41" t="s">
        <v>925</v>
      </c>
      <c r="O41" t="s">
        <v>926</v>
      </c>
      <c r="P41" t="s">
        <v>2413</v>
      </c>
      <c r="Q41" t="s">
        <v>2414</v>
      </c>
      <c r="R41" t="s">
        <v>2415</v>
      </c>
      <c r="S41" t="s">
        <v>279</v>
      </c>
      <c r="T41" t="s">
        <v>279</v>
      </c>
      <c r="U41" t="s">
        <v>279</v>
      </c>
      <c r="V41" t="s">
        <v>279</v>
      </c>
      <c r="W41" t="s">
        <v>279</v>
      </c>
      <c r="X41" t="s">
        <v>279</v>
      </c>
      <c r="Y41" t="s">
        <v>279</v>
      </c>
      <c r="Z41" t="s">
        <v>284</v>
      </c>
      <c r="AA41" t="s">
        <v>279</v>
      </c>
      <c r="AB41" t="s">
        <v>279</v>
      </c>
      <c r="AC41" t="s">
        <v>279</v>
      </c>
      <c r="AE41" t="s">
        <v>281</v>
      </c>
      <c r="AF41" t="s">
        <v>931</v>
      </c>
      <c r="AG41" t="s">
        <v>308</v>
      </c>
      <c r="AH41" t="s">
        <v>284</v>
      </c>
      <c r="AI41" t="s">
        <v>284</v>
      </c>
      <c r="AJ41" t="s">
        <v>284</v>
      </c>
      <c r="AK41" t="s">
        <v>284</v>
      </c>
      <c r="AM41" t="s">
        <v>2416</v>
      </c>
      <c r="AN41" t="s">
        <v>284</v>
      </c>
      <c r="AQ41" t="s">
        <v>2417</v>
      </c>
      <c r="AR41">
        <v>0</v>
      </c>
      <c r="AS41">
        <v>5000</v>
      </c>
      <c r="AT41" t="s">
        <v>279</v>
      </c>
      <c r="AV41">
        <v>0</v>
      </c>
      <c r="AW41" t="s">
        <v>279</v>
      </c>
      <c r="AZ41">
        <v>1</v>
      </c>
      <c r="BA41" t="s">
        <v>332</v>
      </c>
      <c r="BB41" t="s">
        <v>279</v>
      </c>
      <c r="BC41" t="s">
        <v>294</v>
      </c>
      <c r="BD41" t="s">
        <v>294</v>
      </c>
      <c r="BE41" t="s">
        <v>294</v>
      </c>
      <c r="BF41" t="s">
        <v>294</v>
      </c>
      <c r="BG41" t="s">
        <v>294</v>
      </c>
      <c r="BI41" t="s">
        <v>294</v>
      </c>
      <c r="BJ41" t="s">
        <v>294</v>
      </c>
      <c r="BL41" t="s">
        <v>292</v>
      </c>
      <c r="BM41" t="s">
        <v>2418</v>
      </c>
      <c r="BN41" t="s">
        <v>284</v>
      </c>
      <c r="BO41" t="s">
        <v>279</v>
      </c>
      <c r="BP41" t="s">
        <v>279</v>
      </c>
      <c r="BQ41" t="s">
        <v>279</v>
      </c>
      <c r="BR41" t="s">
        <v>279</v>
      </c>
      <c r="BS41" t="s">
        <v>279</v>
      </c>
      <c r="BT41" t="s">
        <v>284</v>
      </c>
      <c r="BU41" t="s">
        <v>279</v>
      </c>
      <c r="BV41" t="s">
        <v>279</v>
      </c>
      <c r="BX41" t="s">
        <v>279</v>
      </c>
      <c r="BY41" t="s">
        <v>294</v>
      </c>
      <c r="BZ41" t="s">
        <v>294</v>
      </c>
      <c r="CB41" t="s">
        <v>279</v>
      </c>
      <c r="CD41" t="s">
        <v>295</v>
      </c>
      <c r="CE41" t="s">
        <v>279</v>
      </c>
      <c r="CF41" t="s">
        <v>279</v>
      </c>
      <c r="CG41" t="s">
        <v>284</v>
      </c>
      <c r="CH41" t="s">
        <v>279</v>
      </c>
      <c r="CI41" t="s">
        <v>279</v>
      </c>
      <c r="CJ41" t="s">
        <v>279</v>
      </c>
      <c r="CK41" t="s">
        <v>284</v>
      </c>
      <c r="CN41" t="s">
        <v>279</v>
      </c>
      <c r="CO41" t="s">
        <v>279</v>
      </c>
      <c r="CP41" t="s">
        <v>279</v>
      </c>
      <c r="CQ41" t="s">
        <v>279</v>
      </c>
      <c r="CR41" t="s">
        <v>279</v>
      </c>
      <c r="CS41" t="s">
        <v>279</v>
      </c>
      <c r="CT41" t="s">
        <v>279</v>
      </c>
      <c r="CU41" t="s">
        <v>279</v>
      </c>
      <c r="CV41" t="s">
        <v>279</v>
      </c>
      <c r="CW41" t="s">
        <v>279</v>
      </c>
      <c r="CY41" t="s">
        <v>279</v>
      </c>
      <c r="CZ41" t="s">
        <v>279</v>
      </c>
      <c r="DA41" t="s">
        <v>279</v>
      </c>
      <c r="DB41" t="s">
        <v>279</v>
      </c>
      <c r="DC41" t="s">
        <v>279</v>
      </c>
      <c r="DD41" t="s">
        <v>279</v>
      </c>
      <c r="DM41" t="s">
        <v>279</v>
      </c>
      <c r="DP41" t="s">
        <v>294</v>
      </c>
      <c r="DQ41" t="s">
        <v>294</v>
      </c>
      <c r="DR41" t="s">
        <v>294</v>
      </c>
      <c r="DS41" t="s">
        <v>294</v>
      </c>
      <c r="DT41" t="s">
        <v>294</v>
      </c>
      <c r="DU41" t="s">
        <v>294</v>
      </c>
      <c r="DV41" t="s">
        <v>294</v>
      </c>
      <c r="DW41" t="s">
        <v>294</v>
      </c>
      <c r="DX41" t="s">
        <v>294</v>
      </c>
      <c r="DY41" t="s">
        <v>294</v>
      </c>
      <c r="EA41" t="s">
        <v>294</v>
      </c>
      <c r="EB41" t="s">
        <v>294</v>
      </c>
      <c r="EC41" t="s">
        <v>294</v>
      </c>
      <c r="ED41" t="s">
        <v>294</v>
      </c>
      <c r="EE41" t="s">
        <v>294</v>
      </c>
      <c r="EF41" t="s">
        <v>294</v>
      </c>
      <c r="EO41" t="s">
        <v>294</v>
      </c>
      <c r="ER41" t="s">
        <v>294</v>
      </c>
      <c r="ES41" t="s">
        <v>294</v>
      </c>
      <c r="ET41" t="s">
        <v>294</v>
      </c>
      <c r="EU41" t="s">
        <v>294</v>
      </c>
      <c r="EV41" t="s">
        <v>294</v>
      </c>
      <c r="EW41" t="s">
        <v>294</v>
      </c>
      <c r="EX41" t="s">
        <v>294</v>
      </c>
      <c r="EY41" t="s">
        <v>294</v>
      </c>
      <c r="EZ41" t="s">
        <v>294</v>
      </c>
      <c r="FA41" t="s">
        <v>294</v>
      </c>
      <c r="FC41" t="s">
        <v>294</v>
      </c>
      <c r="FD41" t="s">
        <v>294</v>
      </c>
      <c r="FE41" t="s">
        <v>294</v>
      </c>
      <c r="FF41" t="s">
        <v>294</v>
      </c>
      <c r="FG41" t="s">
        <v>294</v>
      </c>
      <c r="FH41" t="s">
        <v>294</v>
      </c>
      <c r="FQ41" t="s">
        <v>294</v>
      </c>
      <c r="FT41" t="s">
        <v>294</v>
      </c>
      <c r="FU41" t="s">
        <v>294</v>
      </c>
      <c r="FV41" t="s">
        <v>294</v>
      </c>
      <c r="FW41" t="s">
        <v>294</v>
      </c>
      <c r="FX41" t="s">
        <v>294</v>
      </c>
      <c r="FY41" t="s">
        <v>294</v>
      </c>
      <c r="FZ41" t="s">
        <v>294</v>
      </c>
      <c r="GA41" t="s">
        <v>294</v>
      </c>
      <c r="GB41" t="s">
        <v>294</v>
      </c>
      <c r="GC41" t="s">
        <v>294</v>
      </c>
      <c r="GE41" t="s">
        <v>294</v>
      </c>
      <c r="GF41" t="s">
        <v>294</v>
      </c>
      <c r="GG41" t="s">
        <v>294</v>
      </c>
      <c r="GH41" t="s">
        <v>294</v>
      </c>
      <c r="GI41" t="s">
        <v>294</v>
      </c>
      <c r="GJ41" t="s">
        <v>294</v>
      </c>
      <c r="GS41" t="s">
        <v>294</v>
      </c>
      <c r="GV41" t="s">
        <v>294</v>
      </c>
      <c r="GW41" t="s">
        <v>294</v>
      </c>
      <c r="GX41" t="s">
        <v>294</v>
      </c>
      <c r="GY41" t="s">
        <v>294</v>
      </c>
      <c r="GZ41" t="s">
        <v>294</v>
      </c>
      <c r="HA41" t="s">
        <v>294</v>
      </c>
      <c r="HB41" t="s">
        <v>294</v>
      </c>
      <c r="HC41" t="s">
        <v>294</v>
      </c>
      <c r="HD41" t="s">
        <v>294</v>
      </c>
      <c r="HE41" t="s">
        <v>294</v>
      </c>
      <c r="HG41" t="s">
        <v>294</v>
      </c>
      <c r="HH41" t="s">
        <v>294</v>
      </c>
      <c r="HI41" t="s">
        <v>294</v>
      </c>
      <c r="HJ41" t="s">
        <v>294</v>
      </c>
      <c r="HK41" t="s">
        <v>294</v>
      </c>
      <c r="HL41" t="s">
        <v>294</v>
      </c>
      <c r="HU41" t="s">
        <v>294</v>
      </c>
      <c r="HX41" t="s">
        <v>294</v>
      </c>
      <c r="HY41" t="s">
        <v>294</v>
      </c>
      <c r="HZ41" t="s">
        <v>294</v>
      </c>
      <c r="IA41" t="s">
        <v>294</v>
      </c>
      <c r="IB41" t="s">
        <v>294</v>
      </c>
      <c r="IC41" t="s">
        <v>294</v>
      </c>
      <c r="ID41" t="s">
        <v>294</v>
      </c>
      <c r="IE41" t="s">
        <v>294</v>
      </c>
      <c r="IF41" t="s">
        <v>294</v>
      </c>
      <c r="IG41" t="s">
        <v>294</v>
      </c>
      <c r="II41" t="s">
        <v>294</v>
      </c>
      <c r="IJ41" t="s">
        <v>294</v>
      </c>
      <c r="IK41" t="s">
        <v>294</v>
      </c>
      <c r="IL41" t="s">
        <v>294</v>
      </c>
      <c r="IM41" t="s">
        <v>294</v>
      </c>
      <c r="IN41" t="s">
        <v>294</v>
      </c>
      <c r="IW41" t="s">
        <v>294</v>
      </c>
      <c r="IZ41" t="s">
        <v>294</v>
      </c>
      <c r="JA41" t="s">
        <v>294</v>
      </c>
      <c r="JB41" t="s">
        <v>294</v>
      </c>
      <c r="JC41" t="s">
        <v>294</v>
      </c>
      <c r="JD41" t="s">
        <v>294</v>
      </c>
      <c r="JE41" t="s">
        <v>294</v>
      </c>
      <c r="JF41" t="s">
        <v>294</v>
      </c>
      <c r="JG41" t="s">
        <v>294</v>
      </c>
      <c r="JH41" t="s">
        <v>294</v>
      </c>
      <c r="JI41" t="s">
        <v>294</v>
      </c>
      <c r="JK41" t="s">
        <v>294</v>
      </c>
      <c r="JL41" t="s">
        <v>294</v>
      </c>
      <c r="JM41" t="s">
        <v>294</v>
      </c>
      <c r="JN41" t="s">
        <v>294</v>
      </c>
      <c r="JO41" t="s">
        <v>294</v>
      </c>
      <c r="JP41" t="s">
        <v>294</v>
      </c>
      <c r="JY41" t="s">
        <v>294</v>
      </c>
      <c r="KB41" t="s">
        <v>294</v>
      </c>
      <c r="KC41" t="s">
        <v>294</v>
      </c>
      <c r="KD41" t="s">
        <v>294</v>
      </c>
      <c r="KE41" t="s">
        <v>294</v>
      </c>
      <c r="KF41" t="s">
        <v>294</v>
      </c>
      <c r="KG41" t="s">
        <v>294</v>
      </c>
      <c r="KH41" t="s">
        <v>294</v>
      </c>
      <c r="KI41" t="s">
        <v>294</v>
      </c>
      <c r="KJ41" t="s">
        <v>294</v>
      </c>
      <c r="KK41" t="s">
        <v>294</v>
      </c>
      <c r="KM41" t="s">
        <v>294</v>
      </c>
      <c r="KN41" t="s">
        <v>294</v>
      </c>
      <c r="KO41" t="s">
        <v>294</v>
      </c>
      <c r="KP41" t="s">
        <v>294</v>
      </c>
      <c r="KQ41" t="s">
        <v>294</v>
      </c>
      <c r="KR41" t="s">
        <v>294</v>
      </c>
      <c r="LA41" t="s">
        <v>294</v>
      </c>
      <c r="LD41" t="s">
        <v>294</v>
      </c>
      <c r="LE41" t="s">
        <v>294</v>
      </c>
      <c r="LF41" t="s">
        <v>294</v>
      </c>
      <c r="LG41" t="s">
        <v>294</v>
      </c>
      <c r="LH41" t="s">
        <v>294</v>
      </c>
      <c r="LI41" t="s">
        <v>294</v>
      </c>
      <c r="LJ41" t="s">
        <v>294</v>
      </c>
      <c r="LK41" t="s">
        <v>294</v>
      </c>
      <c r="LL41" t="s">
        <v>294</v>
      </c>
      <c r="LM41" t="s">
        <v>294</v>
      </c>
      <c r="LO41" t="s">
        <v>294</v>
      </c>
      <c r="LP41" t="s">
        <v>294</v>
      </c>
      <c r="LQ41" t="s">
        <v>294</v>
      </c>
      <c r="LR41" t="s">
        <v>294</v>
      </c>
      <c r="LS41" t="s">
        <v>294</v>
      </c>
      <c r="LT41" t="s">
        <v>294</v>
      </c>
      <c r="MC41" t="s">
        <v>294</v>
      </c>
      <c r="MF41" t="s">
        <v>294</v>
      </c>
      <c r="MG41" t="s">
        <v>294</v>
      </c>
      <c r="MH41" t="s">
        <v>294</v>
      </c>
      <c r="MI41" t="s">
        <v>294</v>
      </c>
      <c r="MJ41" t="s">
        <v>294</v>
      </c>
      <c r="MK41" t="s">
        <v>294</v>
      </c>
      <c r="ML41" t="s">
        <v>294</v>
      </c>
      <c r="MM41" t="s">
        <v>294</v>
      </c>
      <c r="MN41" t="s">
        <v>294</v>
      </c>
      <c r="MO41" t="s">
        <v>294</v>
      </c>
      <c r="MQ41" t="s">
        <v>294</v>
      </c>
      <c r="MR41" t="s">
        <v>294</v>
      </c>
      <c r="MS41" t="s">
        <v>294</v>
      </c>
      <c r="MT41" t="s">
        <v>294</v>
      </c>
      <c r="MU41" t="s">
        <v>294</v>
      </c>
      <c r="MV41" t="s">
        <v>294</v>
      </c>
    </row>
    <row r="42" spans="1:410" x14ac:dyDescent="0.2">
      <c r="A42">
        <v>161</v>
      </c>
      <c r="B42" s="1" t="s">
        <v>3446</v>
      </c>
      <c r="C42" t="s">
        <v>2584</v>
      </c>
      <c r="D42" s="1"/>
      <c r="E42" s="1"/>
      <c r="F42" s="1"/>
      <c r="G42">
        <v>843</v>
      </c>
      <c r="H42" t="s">
        <v>2582</v>
      </c>
      <c r="I42">
        <v>4</v>
      </c>
      <c r="J42" t="s">
        <v>273</v>
      </c>
      <c r="K42" t="s">
        <v>923</v>
      </c>
      <c r="L42" t="s">
        <v>2583</v>
      </c>
      <c r="M42" t="s">
        <v>2582</v>
      </c>
      <c r="N42" t="s">
        <v>925</v>
      </c>
      <c r="O42" t="s">
        <v>926</v>
      </c>
      <c r="P42" t="s">
        <v>2584</v>
      </c>
      <c r="Q42" t="s">
        <v>2585</v>
      </c>
      <c r="R42" t="s">
        <v>2586</v>
      </c>
      <c r="S42" t="s">
        <v>279</v>
      </c>
      <c r="T42" t="s">
        <v>279</v>
      </c>
      <c r="U42" t="s">
        <v>279</v>
      </c>
      <c r="V42" t="s">
        <v>279</v>
      </c>
      <c r="W42" t="s">
        <v>279</v>
      </c>
      <c r="X42" t="s">
        <v>279</v>
      </c>
      <c r="Y42" t="s">
        <v>279</v>
      </c>
      <c r="Z42" t="s">
        <v>284</v>
      </c>
      <c r="AA42" t="s">
        <v>279</v>
      </c>
      <c r="AB42" t="s">
        <v>279</v>
      </c>
      <c r="AC42" t="s">
        <v>279</v>
      </c>
      <c r="AE42" t="s">
        <v>281</v>
      </c>
      <c r="AF42" t="s">
        <v>931</v>
      </c>
      <c r="AG42" t="s">
        <v>308</v>
      </c>
      <c r="AH42" t="s">
        <v>284</v>
      </c>
      <c r="AI42" t="s">
        <v>284</v>
      </c>
      <c r="AJ42" t="s">
        <v>284</v>
      </c>
      <c r="AK42" t="s">
        <v>284</v>
      </c>
      <c r="AM42" t="s">
        <v>2587</v>
      </c>
      <c r="AN42" t="s">
        <v>284</v>
      </c>
      <c r="AQ42" t="s">
        <v>1907</v>
      </c>
      <c r="AR42">
        <v>0</v>
      </c>
      <c r="AS42">
        <v>48000</v>
      </c>
      <c r="AT42" t="s">
        <v>279</v>
      </c>
      <c r="AV42">
        <v>0</v>
      </c>
      <c r="AW42" t="s">
        <v>279</v>
      </c>
      <c r="AZ42">
        <v>1</v>
      </c>
      <c r="BA42" t="s">
        <v>332</v>
      </c>
      <c r="BB42" t="s">
        <v>279</v>
      </c>
      <c r="BC42" t="s">
        <v>294</v>
      </c>
      <c r="BD42" t="s">
        <v>294</v>
      </c>
      <c r="BE42" t="s">
        <v>294</v>
      </c>
      <c r="BF42" t="s">
        <v>294</v>
      </c>
      <c r="BG42" t="s">
        <v>294</v>
      </c>
      <c r="BI42" t="s">
        <v>294</v>
      </c>
      <c r="BJ42" t="s">
        <v>294</v>
      </c>
      <c r="BL42" t="s">
        <v>292</v>
      </c>
      <c r="BM42" t="s">
        <v>2588</v>
      </c>
      <c r="BN42" t="s">
        <v>284</v>
      </c>
      <c r="BO42" t="s">
        <v>279</v>
      </c>
      <c r="BP42" t="s">
        <v>279</v>
      </c>
      <c r="BQ42" t="s">
        <v>279</v>
      </c>
      <c r="BR42" t="s">
        <v>279</v>
      </c>
      <c r="BS42" t="s">
        <v>279</v>
      </c>
      <c r="BT42" t="s">
        <v>284</v>
      </c>
      <c r="BU42" t="s">
        <v>279</v>
      </c>
      <c r="BV42" t="s">
        <v>279</v>
      </c>
      <c r="BX42" t="s">
        <v>284</v>
      </c>
      <c r="BY42" t="s">
        <v>279</v>
      </c>
      <c r="BZ42" t="s">
        <v>279</v>
      </c>
      <c r="CA42" t="s">
        <v>2589</v>
      </c>
      <c r="CB42" t="s">
        <v>279</v>
      </c>
      <c r="CD42" t="s">
        <v>295</v>
      </c>
      <c r="CE42" t="s">
        <v>279</v>
      </c>
      <c r="CF42" t="s">
        <v>279</v>
      </c>
      <c r="CG42" t="s">
        <v>284</v>
      </c>
      <c r="CH42" t="s">
        <v>279</v>
      </c>
      <c r="CI42" t="s">
        <v>279</v>
      </c>
      <c r="CJ42" t="s">
        <v>279</v>
      </c>
      <c r="CK42" t="s">
        <v>284</v>
      </c>
      <c r="CN42" t="s">
        <v>279</v>
      </c>
      <c r="CO42" t="s">
        <v>279</v>
      </c>
      <c r="CP42" t="s">
        <v>279</v>
      </c>
      <c r="CQ42" t="s">
        <v>279</v>
      </c>
      <c r="CR42" t="s">
        <v>279</v>
      </c>
      <c r="CS42" t="s">
        <v>279</v>
      </c>
      <c r="CT42" t="s">
        <v>279</v>
      </c>
      <c r="CU42" t="s">
        <v>279</v>
      </c>
      <c r="CV42" t="s">
        <v>279</v>
      </c>
      <c r="CW42" t="s">
        <v>279</v>
      </c>
      <c r="CY42" t="s">
        <v>279</v>
      </c>
      <c r="CZ42" t="s">
        <v>279</v>
      </c>
      <c r="DA42" t="s">
        <v>279</v>
      </c>
      <c r="DB42" t="s">
        <v>279</v>
      </c>
      <c r="DC42" t="s">
        <v>279</v>
      </c>
      <c r="DD42" t="s">
        <v>279</v>
      </c>
      <c r="DM42" t="s">
        <v>279</v>
      </c>
      <c r="DP42" t="s">
        <v>294</v>
      </c>
      <c r="DQ42" t="s">
        <v>294</v>
      </c>
      <c r="DR42" t="s">
        <v>294</v>
      </c>
      <c r="DS42" t="s">
        <v>294</v>
      </c>
      <c r="DT42" t="s">
        <v>294</v>
      </c>
      <c r="DU42" t="s">
        <v>294</v>
      </c>
      <c r="DV42" t="s">
        <v>294</v>
      </c>
      <c r="DW42" t="s">
        <v>294</v>
      </c>
      <c r="DX42" t="s">
        <v>294</v>
      </c>
      <c r="DY42" t="s">
        <v>294</v>
      </c>
      <c r="EA42" t="s">
        <v>294</v>
      </c>
      <c r="EB42" t="s">
        <v>294</v>
      </c>
      <c r="EC42" t="s">
        <v>294</v>
      </c>
      <c r="ED42" t="s">
        <v>294</v>
      </c>
      <c r="EE42" t="s">
        <v>294</v>
      </c>
      <c r="EF42" t="s">
        <v>294</v>
      </c>
      <c r="EO42" t="s">
        <v>294</v>
      </c>
      <c r="ER42" t="s">
        <v>294</v>
      </c>
      <c r="ES42" t="s">
        <v>294</v>
      </c>
      <c r="ET42" t="s">
        <v>294</v>
      </c>
      <c r="EU42" t="s">
        <v>294</v>
      </c>
      <c r="EV42" t="s">
        <v>294</v>
      </c>
      <c r="EW42" t="s">
        <v>294</v>
      </c>
      <c r="EX42" t="s">
        <v>294</v>
      </c>
      <c r="EY42" t="s">
        <v>294</v>
      </c>
      <c r="EZ42" t="s">
        <v>294</v>
      </c>
      <c r="FA42" t="s">
        <v>294</v>
      </c>
      <c r="FC42" t="s">
        <v>294</v>
      </c>
      <c r="FD42" t="s">
        <v>294</v>
      </c>
      <c r="FE42" t="s">
        <v>294</v>
      </c>
      <c r="FF42" t="s">
        <v>294</v>
      </c>
      <c r="FG42" t="s">
        <v>294</v>
      </c>
      <c r="FH42" t="s">
        <v>294</v>
      </c>
      <c r="FQ42" t="s">
        <v>294</v>
      </c>
      <c r="FT42" t="s">
        <v>294</v>
      </c>
      <c r="FU42" t="s">
        <v>294</v>
      </c>
      <c r="FV42" t="s">
        <v>294</v>
      </c>
      <c r="FW42" t="s">
        <v>294</v>
      </c>
      <c r="FX42" t="s">
        <v>294</v>
      </c>
      <c r="FY42" t="s">
        <v>294</v>
      </c>
      <c r="FZ42" t="s">
        <v>294</v>
      </c>
      <c r="GA42" t="s">
        <v>294</v>
      </c>
      <c r="GB42" t="s">
        <v>294</v>
      </c>
      <c r="GC42" t="s">
        <v>294</v>
      </c>
      <c r="GE42" t="s">
        <v>294</v>
      </c>
      <c r="GF42" t="s">
        <v>294</v>
      </c>
      <c r="GG42" t="s">
        <v>294</v>
      </c>
      <c r="GH42" t="s">
        <v>294</v>
      </c>
      <c r="GI42" t="s">
        <v>294</v>
      </c>
      <c r="GJ42" t="s">
        <v>294</v>
      </c>
      <c r="GS42" t="s">
        <v>294</v>
      </c>
      <c r="GV42" t="s">
        <v>294</v>
      </c>
      <c r="GW42" t="s">
        <v>294</v>
      </c>
      <c r="GX42" t="s">
        <v>294</v>
      </c>
      <c r="GY42" t="s">
        <v>294</v>
      </c>
      <c r="GZ42" t="s">
        <v>294</v>
      </c>
      <c r="HA42" t="s">
        <v>294</v>
      </c>
      <c r="HB42" t="s">
        <v>294</v>
      </c>
      <c r="HC42" t="s">
        <v>294</v>
      </c>
      <c r="HD42" t="s">
        <v>294</v>
      </c>
      <c r="HE42" t="s">
        <v>294</v>
      </c>
      <c r="HG42" t="s">
        <v>294</v>
      </c>
      <c r="HH42" t="s">
        <v>294</v>
      </c>
      <c r="HI42" t="s">
        <v>294</v>
      </c>
      <c r="HJ42" t="s">
        <v>294</v>
      </c>
      <c r="HK42" t="s">
        <v>294</v>
      </c>
      <c r="HL42" t="s">
        <v>294</v>
      </c>
      <c r="HU42" t="s">
        <v>294</v>
      </c>
      <c r="HX42" t="s">
        <v>294</v>
      </c>
      <c r="HY42" t="s">
        <v>294</v>
      </c>
      <c r="HZ42" t="s">
        <v>294</v>
      </c>
      <c r="IA42" t="s">
        <v>294</v>
      </c>
      <c r="IB42" t="s">
        <v>294</v>
      </c>
      <c r="IC42" t="s">
        <v>294</v>
      </c>
      <c r="ID42" t="s">
        <v>294</v>
      </c>
      <c r="IE42" t="s">
        <v>294</v>
      </c>
      <c r="IF42" t="s">
        <v>294</v>
      </c>
      <c r="IG42" t="s">
        <v>294</v>
      </c>
      <c r="II42" t="s">
        <v>294</v>
      </c>
      <c r="IJ42" t="s">
        <v>294</v>
      </c>
      <c r="IK42" t="s">
        <v>294</v>
      </c>
      <c r="IL42" t="s">
        <v>294</v>
      </c>
      <c r="IM42" t="s">
        <v>294</v>
      </c>
      <c r="IN42" t="s">
        <v>294</v>
      </c>
      <c r="IW42" t="s">
        <v>294</v>
      </c>
      <c r="IZ42" t="s">
        <v>294</v>
      </c>
      <c r="JA42" t="s">
        <v>294</v>
      </c>
      <c r="JB42" t="s">
        <v>294</v>
      </c>
      <c r="JC42" t="s">
        <v>294</v>
      </c>
      <c r="JD42" t="s">
        <v>294</v>
      </c>
      <c r="JE42" t="s">
        <v>294</v>
      </c>
      <c r="JF42" t="s">
        <v>294</v>
      </c>
      <c r="JG42" t="s">
        <v>294</v>
      </c>
      <c r="JH42" t="s">
        <v>294</v>
      </c>
      <c r="JI42" t="s">
        <v>294</v>
      </c>
      <c r="JK42" t="s">
        <v>294</v>
      </c>
      <c r="JL42" t="s">
        <v>294</v>
      </c>
      <c r="JM42" t="s">
        <v>294</v>
      </c>
      <c r="JN42" t="s">
        <v>294</v>
      </c>
      <c r="JO42" t="s">
        <v>294</v>
      </c>
      <c r="JP42" t="s">
        <v>294</v>
      </c>
      <c r="JY42" t="s">
        <v>294</v>
      </c>
      <c r="KB42" t="s">
        <v>294</v>
      </c>
      <c r="KC42" t="s">
        <v>294</v>
      </c>
      <c r="KD42" t="s">
        <v>294</v>
      </c>
      <c r="KE42" t="s">
        <v>294</v>
      </c>
      <c r="KF42" t="s">
        <v>294</v>
      </c>
      <c r="KG42" t="s">
        <v>294</v>
      </c>
      <c r="KH42" t="s">
        <v>294</v>
      </c>
      <c r="KI42" t="s">
        <v>294</v>
      </c>
      <c r="KJ42" t="s">
        <v>294</v>
      </c>
      <c r="KK42" t="s">
        <v>294</v>
      </c>
      <c r="KM42" t="s">
        <v>294</v>
      </c>
      <c r="KN42" t="s">
        <v>294</v>
      </c>
      <c r="KO42" t="s">
        <v>294</v>
      </c>
      <c r="KP42" t="s">
        <v>294</v>
      </c>
      <c r="KQ42" t="s">
        <v>294</v>
      </c>
      <c r="KR42" t="s">
        <v>294</v>
      </c>
      <c r="LA42" t="s">
        <v>294</v>
      </c>
      <c r="LD42" t="s">
        <v>294</v>
      </c>
      <c r="LE42" t="s">
        <v>294</v>
      </c>
      <c r="LF42" t="s">
        <v>294</v>
      </c>
      <c r="LG42" t="s">
        <v>294</v>
      </c>
      <c r="LH42" t="s">
        <v>294</v>
      </c>
      <c r="LI42" t="s">
        <v>294</v>
      </c>
      <c r="LJ42" t="s">
        <v>294</v>
      </c>
      <c r="LK42" t="s">
        <v>294</v>
      </c>
      <c r="LL42" t="s">
        <v>294</v>
      </c>
      <c r="LM42" t="s">
        <v>294</v>
      </c>
      <c r="LO42" t="s">
        <v>294</v>
      </c>
      <c r="LP42" t="s">
        <v>294</v>
      </c>
      <c r="LQ42" t="s">
        <v>294</v>
      </c>
      <c r="LR42" t="s">
        <v>294</v>
      </c>
      <c r="LS42" t="s">
        <v>294</v>
      </c>
      <c r="LT42" t="s">
        <v>294</v>
      </c>
      <c r="MC42" t="s">
        <v>294</v>
      </c>
      <c r="MF42" t="s">
        <v>294</v>
      </c>
      <c r="MG42" t="s">
        <v>294</v>
      </c>
      <c r="MH42" t="s">
        <v>294</v>
      </c>
      <c r="MI42" t="s">
        <v>294</v>
      </c>
      <c r="MJ42" t="s">
        <v>294</v>
      </c>
      <c r="MK42" t="s">
        <v>294</v>
      </c>
      <c r="ML42" t="s">
        <v>294</v>
      </c>
      <c r="MM42" t="s">
        <v>294</v>
      </c>
      <c r="MN42" t="s">
        <v>294</v>
      </c>
      <c r="MO42" t="s">
        <v>294</v>
      </c>
      <c r="MQ42" t="s">
        <v>294</v>
      </c>
      <c r="MR42" t="s">
        <v>294</v>
      </c>
      <c r="MS42" t="s">
        <v>294</v>
      </c>
      <c r="MT42" t="s">
        <v>294</v>
      </c>
      <c r="MU42" t="s">
        <v>294</v>
      </c>
      <c r="MV42" t="s">
        <v>294</v>
      </c>
    </row>
    <row r="43" spans="1:410" x14ac:dyDescent="0.2">
      <c r="A43">
        <v>37</v>
      </c>
      <c r="B43" s="1" t="s">
        <v>3446</v>
      </c>
      <c r="C43" t="s">
        <v>2413</v>
      </c>
      <c r="D43" s="1" t="s">
        <v>3398</v>
      </c>
      <c r="E43" s="1" t="s">
        <v>3399</v>
      </c>
      <c r="F43" s="1" t="s">
        <v>3400</v>
      </c>
      <c r="G43">
        <v>847</v>
      </c>
      <c r="H43" t="s">
        <v>2632</v>
      </c>
      <c r="I43">
        <v>4</v>
      </c>
      <c r="J43" t="s">
        <v>273</v>
      </c>
      <c r="K43" t="s">
        <v>923</v>
      </c>
      <c r="L43" t="s">
        <v>2633</v>
      </c>
      <c r="M43" t="s">
        <v>2632</v>
      </c>
      <c r="N43" t="s">
        <v>925</v>
      </c>
      <c r="O43" t="s">
        <v>926</v>
      </c>
      <c r="P43" t="s">
        <v>2413</v>
      </c>
      <c r="Q43" t="s">
        <v>2414</v>
      </c>
      <c r="R43" t="s">
        <v>2415</v>
      </c>
      <c r="S43" t="s">
        <v>279</v>
      </c>
      <c r="T43" t="s">
        <v>279</v>
      </c>
      <c r="U43" t="s">
        <v>279</v>
      </c>
      <c r="V43" t="s">
        <v>279</v>
      </c>
      <c r="W43" t="s">
        <v>279</v>
      </c>
      <c r="X43" t="s">
        <v>279</v>
      </c>
      <c r="Y43" t="s">
        <v>279</v>
      </c>
      <c r="Z43" t="s">
        <v>284</v>
      </c>
      <c r="AA43" t="s">
        <v>279</v>
      </c>
      <c r="AB43" t="s">
        <v>279</v>
      </c>
      <c r="AC43" t="s">
        <v>279</v>
      </c>
      <c r="AE43" t="s">
        <v>281</v>
      </c>
      <c r="AF43" t="s">
        <v>931</v>
      </c>
      <c r="AG43" t="s">
        <v>308</v>
      </c>
      <c r="AH43" t="s">
        <v>284</v>
      </c>
      <c r="AI43" t="s">
        <v>284</v>
      </c>
      <c r="AJ43" t="s">
        <v>284</v>
      </c>
      <c r="AK43" t="s">
        <v>284</v>
      </c>
      <c r="AM43" t="s">
        <v>2416</v>
      </c>
      <c r="AN43" t="s">
        <v>284</v>
      </c>
      <c r="AQ43" t="s">
        <v>2634</v>
      </c>
      <c r="AR43">
        <v>0</v>
      </c>
      <c r="AS43">
        <v>42000</v>
      </c>
      <c r="AT43" t="s">
        <v>279</v>
      </c>
      <c r="AV43">
        <v>0</v>
      </c>
      <c r="AW43" t="s">
        <v>279</v>
      </c>
      <c r="AZ43">
        <v>1</v>
      </c>
      <c r="BA43" t="s">
        <v>332</v>
      </c>
      <c r="BB43" t="s">
        <v>279</v>
      </c>
      <c r="BC43" t="s">
        <v>294</v>
      </c>
      <c r="BD43" t="s">
        <v>294</v>
      </c>
      <c r="BE43" t="s">
        <v>294</v>
      </c>
      <c r="BF43" t="s">
        <v>294</v>
      </c>
      <c r="BG43" t="s">
        <v>294</v>
      </c>
      <c r="BI43" t="s">
        <v>294</v>
      </c>
      <c r="BJ43" t="s">
        <v>294</v>
      </c>
      <c r="BL43" t="s">
        <v>292</v>
      </c>
      <c r="BM43" t="s">
        <v>2635</v>
      </c>
      <c r="BN43" t="s">
        <v>284</v>
      </c>
      <c r="BO43" t="s">
        <v>279</v>
      </c>
      <c r="BP43" t="s">
        <v>279</v>
      </c>
      <c r="BQ43" t="s">
        <v>279</v>
      </c>
      <c r="BR43" t="s">
        <v>279</v>
      </c>
      <c r="BS43" t="s">
        <v>279</v>
      </c>
      <c r="BT43" t="s">
        <v>284</v>
      </c>
      <c r="BU43" t="s">
        <v>279</v>
      </c>
      <c r="BV43" t="s">
        <v>279</v>
      </c>
      <c r="BX43" t="s">
        <v>279</v>
      </c>
      <c r="BY43" t="s">
        <v>294</v>
      </c>
      <c r="BZ43" t="s">
        <v>294</v>
      </c>
      <c r="CB43" t="s">
        <v>279</v>
      </c>
      <c r="CD43" t="s">
        <v>295</v>
      </c>
      <c r="CE43" t="s">
        <v>279</v>
      </c>
      <c r="CF43" t="s">
        <v>279</v>
      </c>
      <c r="CG43" t="s">
        <v>284</v>
      </c>
      <c r="CH43" t="s">
        <v>279</v>
      </c>
      <c r="CI43" t="s">
        <v>279</v>
      </c>
      <c r="CJ43" t="s">
        <v>279</v>
      </c>
      <c r="CK43" t="s">
        <v>284</v>
      </c>
      <c r="CN43" t="s">
        <v>279</v>
      </c>
      <c r="CO43" t="s">
        <v>279</v>
      </c>
      <c r="CP43" t="s">
        <v>279</v>
      </c>
      <c r="CQ43" t="s">
        <v>279</v>
      </c>
      <c r="CR43" t="s">
        <v>279</v>
      </c>
      <c r="CS43" t="s">
        <v>279</v>
      </c>
      <c r="CT43" t="s">
        <v>279</v>
      </c>
      <c r="CU43" t="s">
        <v>279</v>
      </c>
      <c r="CV43" t="s">
        <v>279</v>
      </c>
      <c r="CW43" t="s">
        <v>279</v>
      </c>
      <c r="CY43" t="s">
        <v>279</v>
      </c>
      <c r="CZ43" t="s">
        <v>279</v>
      </c>
      <c r="DA43" t="s">
        <v>279</v>
      </c>
      <c r="DB43" t="s">
        <v>279</v>
      </c>
      <c r="DC43" t="s">
        <v>279</v>
      </c>
      <c r="DD43" t="s">
        <v>279</v>
      </c>
      <c r="DM43" t="s">
        <v>279</v>
      </c>
      <c r="DP43" t="s">
        <v>294</v>
      </c>
      <c r="DQ43" t="s">
        <v>294</v>
      </c>
      <c r="DR43" t="s">
        <v>294</v>
      </c>
      <c r="DS43" t="s">
        <v>294</v>
      </c>
      <c r="DT43" t="s">
        <v>294</v>
      </c>
      <c r="DU43" t="s">
        <v>294</v>
      </c>
      <c r="DV43" t="s">
        <v>294</v>
      </c>
      <c r="DW43" t="s">
        <v>294</v>
      </c>
      <c r="DX43" t="s">
        <v>294</v>
      </c>
      <c r="DY43" t="s">
        <v>294</v>
      </c>
      <c r="EA43" t="s">
        <v>294</v>
      </c>
      <c r="EB43" t="s">
        <v>294</v>
      </c>
      <c r="EC43" t="s">
        <v>294</v>
      </c>
      <c r="ED43" t="s">
        <v>294</v>
      </c>
      <c r="EE43" t="s">
        <v>294</v>
      </c>
      <c r="EF43" t="s">
        <v>294</v>
      </c>
      <c r="EO43" t="s">
        <v>294</v>
      </c>
      <c r="ER43" t="s">
        <v>294</v>
      </c>
      <c r="ES43" t="s">
        <v>294</v>
      </c>
      <c r="ET43" t="s">
        <v>294</v>
      </c>
      <c r="EU43" t="s">
        <v>294</v>
      </c>
      <c r="EV43" t="s">
        <v>294</v>
      </c>
      <c r="EW43" t="s">
        <v>294</v>
      </c>
      <c r="EX43" t="s">
        <v>294</v>
      </c>
      <c r="EY43" t="s">
        <v>294</v>
      </c>
      <c r="EZ43" t="s">
        <v>294</v>
      </c>
      <c r="FA43" t="s">
        <v>294</v>
      </c>
      <c r="FC43" t="s">
        <v>294</v>
      </c>
      <c r="FD43" t="s">
        <v>294</v>
      </c>
      <c r="FE43" t="s">
        <v>294</v>
      </c>
      <c r="FF43" t="s">
        <v>294</v>
      </c>
      <c r="FG43" t="s">
        <v>294</v>
      </c>
      <c r="FH43" t="s">
        <v>294</v>
      </c>
      <c r="FQ43" t="s">
        <v>294</v>
      </c>
      <c r="FT43" t="s">
        <v>294</v>
      </c>
      <c r="FU43" t="s">
        <v>294</v>
      </c>
      <c r="FV43" t="s">
        <v>294</v>
      </c>
      <c r="FW43" t="s">
        <v>294</v>
      </c>
      <c r="FX43" t="s">
        <v>294</v>
      </c>
      <c r="FY43" t="s">
        <v>294</v>
      </c>
      <c r="FZ43" t="s">
        <v>294</v>
      </c>
      <c r="GA43" t="s">
        <v>294</v>
      </c>
      <c r="GB43" t="s">
        <v>294</v>
      </c>
      <c r="GC43" t="s">
        <v>294</v>
      </c>
      <c r="GE43" t="s">
        <v>294</v>
      </c>
      <c r="GF43" t="s">
        <v>294</v>
      </c>
      <c r="GG43" t="s">
        <v>294</v>
      </c>
      <c r="GH43" t="s">
        <v>294</v>
      </c>
      <c r="GI43" t="s">
        <v>294</v>
      </c>
      <c r="GJ43" t="s">
        <v>294</v>
      </c>
      <c r="GS43" t="s">
        <v>294</v>
      </c>
      <c r="GV43" t="s">
        <v>294</v>
      </c>
      <c r="GW43" t="s">
        <v>294</v>
      </c>
      <c r="GX43" t="s">
        <v>294</v>
      </c>
      <c r="GY43" t="s">
        <v>294</v>
      </c>
      <c r="GZ43" t="s">
        <v>294</v>
      </c>
      <c r="HA43" t="s">
        <v>294</v>
      </c>
      <c r="HB43" t="s">
        <v>294</v>
      </c>
      <c r="HC43" t="s">
        <v>294</v>
      </c>
      <c r="HD43" t="s">
        <v>294</v>
      </c>
      <c r="HE43" t="s">
        <v>294</v>
      </c>
      <c r="HG43" t="s">
        <v>294</v>
      </c>
      <c r="HH43" t="s">
        <v>294</v>
      </c>
      <c r="HI43" t="s">
        <v>294</v>
      </c>
      <c r="HJ43" t="s">
        <v>294</v>
      </c>
      <c r="HK43" t="s">
        <v>294</v>
      </c>
      <c r="HL43" t="s">
        <v>294</v>
      </c>
      <c r="HU43" t="s">
        <v>294</v>
      </c>
      <c r="HX43" t="s">
        <v>294</v>
      </c>
      <c r="HY43" t="s">
        <v>294</v>
      </c>
      <c r="HZ43" t="s">
        <v>294</v>
      </c>
      <c r="IA43" t="s">
        <v>294</v>
      </c>
      <c r="IB43" t="s">
        <v>294</v>
      </c>
      <c r="IC43" t="s">
        <v>294</v>
      </c>
      <c r="ID43" t="s">
        <v>294</v>
      </c>
      <c r="IE43" t="s">
        <v>294</v>
      </c>
      <c r="IF43" t="s">
        <v>294</v>
      </c>
      <c r="IG43" t="s">
        <v>294</v>
      </c>
      <c r="II43" t="s">
        <v>294</v>
      </c>
      <c r="IJ43" t="s">
        <v>294</v>
      </c>
      <c r="IK43" t="s">
        <v>294</v>
      </c>
      <c r="IL43" t="s">
        <v>294</v>
      </c>
      <c r="IM43" t="s">
        <v>294</v>
      </c>
      <c r="IN43" t="s">
        <v>294</v>
      </c>
      <c r="IW43" t="s">
        <v>294</v>
      </c>
      <c r="IZ43" t="s">
        <v>294</v>
      </c>
      <c r="JA43" t="s">
        <v>294</v>
      </c>
      <c r="JB43" t="s">
        <v>294</v>
      </c>
      <c r="JC43" t="s">
        <v>294</v>
      </c>
      <c r="JD43" t="s">
        <v>294</v>
      </c>
      <c r="JE43" t="s">
        <v>294</v>
      </c>
      <c r="JF43" t="s">
        <v>294</v>
      </c>
      <c r="JG43" t="s">
        <v>294</v>
      </c>
      <c r="JH43" t="s">
        <v>294</v>
      </c>
      <c r="JI43" t="s">
        <v>294</v>
      </c>
      <c r="JK43" t="s">
        <v>294</v>
      </c>
      <c r="JL43" t="s">
        <v>294</v>
      </c>
      <c r="JM43" t="s">
        <v>294</v>
      </c>
      <c r="JN43" t="s">
        <v>294</v>
      </c>
      <c r="JO43" t="s">
        <v>294</v>
      </c>
      <c r="JP43" t="s">
        <v>294</v>
      </c>
      <c r="JY43" t="s">
        <v>294</v>
      </c>
      <c r="KB43" t="s">
        <v>294</v>
      </c>
      <c r="KC43" t="s">
        <v>294</v>
      </c>
      <c r="KD43" t="s">
        <v>294</v>
      </c>
      <c r="KE43" t="s">
        <v>294</v>
      </c>
      <c r="KF43" t="s">
        <v>294</v>
      </c>
      <c r="KG43" t="s">
        <v>294</v>
      </c>
      <c r="KH43" t="s">
        <v>294</v>
      </c>
      <c r="KI43" t="s">
        <v>294</v>
      </c>
      <c r="KJ43" t="s">
        <v>294</v>
      </c>
      <c r="KK43" t="s">
        <v>294</v>
      </c>
      <c r="KM43" t="s">
        <v>294</v>
      </c>
      <c r="KN43" t="s">
        <v>294</v>
      </c>
      <c r="KO43" t="s">
        <v>294</v>
      </c>
      <c r="KP43" t="s">
        <v>294</v>
      </c>
      <c r="KQ43" t="s">
        <v>294</v>
      </c>
      <c r="KR43" t="s">
        <v>294</v>
      </c>
      <c r="LA43" t="s">
        <v>294</v>
      </c>
      <c r="LD43" t="s">
        <v>294</v>
      </c>
      <c r="LE43" t="s">
        <v>294</v>
      </c>
      <c r="LF43" t="s">
        <v>294</v>
      </c>
      <c r="LG43" t="s">
        <v>294</v>
      </c>
      <c r="LH43" t="s">
        <v>294</v>
      </c>
      <c r="LI43" t="s">
        <v>294</v>
      </c>
      <c r="LJ43" t="s">
        <v>294</v>
      </c>
      <c r="LK43" t="s">
        <v>294</v>
      </c>
      <c r="LL43" t="s">
        <v>294</v>
      </c>
      <c r="LM43" t="s">
        <v>294</v>
      </c>
      <c r="LO43" t="s">
        <v>294</v>
      </c>
      <c r="LP43" t="s">
        <v>294</v>
      </c>
      <c r="LQ43" t="s">
        <v>294</v>
      </c>
      <c r="LR43" t="s">
        <v>294</v>
      </c>
      <c r="LS43" t="s">
        <v>294</v>
      </c>
      <c r="LT43" t="s">
        <v>294</v>
      </c>
      <c r="MC43" t="s">
        <v>294</v>
      </c>
      <c r="MF43" t="s">
        <v>294</v>
      </c>
      <c r="MG43" t="s">
        <v>294</v>
      </c>
      <c r="MH43" t="s">
        <v>294</v>
      </c>
      <c r="MI43" t="s">
        <v>294</v>
      </c>
      <c r="MJ43" t="s">
        <v>294</v>
      </c>
      <c r="MK43" t="s">
        <v>294</v>
      </c>
      <c r="ML43" t="s">
        <v>294</v>
      </c>
      <c r="MM43" t="s">
        <v>294</v>
      </c>
      <c r="MN43" t="s">
        <v>294</v>
      </c>
      <c r="MO43" t="s">
        <v>294</v>
      </c>
      <c r="MQ43" t="s">
        <v>294</v>
      </c>
      <c r="MR43" t="s">
        <v>294</v>
      </c>
      <c r="MS43" t="s">
        <v>294</v>
      </c>
      <c r="MT43" t="s">
        <v>294</v>
      </c>
      <c r="MU43" t="s">
        <v>294</v>
      </c>
      <c r="MV43" t="s">
        <v>294</v>
      </c>
    </row>
    <row r="44" spans="1:410" x14ac:dyDescent="0.2">
      <c r="A44">
        <v>168</v>
      </c>
      <c r="B44" s="1" t="s">
        <v>3446</v>
      </c>
      <c r="C44" t="s">
        <v>2702</v>
      </c>
      <c r="D44" s="1"/>
      <c r="E44" s="1"/>
      <c r="F44" s="1"/>
      <c r="G44">
        <v>856</v>
      </c>
      <c r="H44" t="s">
        <v>2700</v>
      </c>
      <c r="I44">
        <v>4</v>
      </c>
      <c r="J44" t="s">
        <v>273</v>
      </c>
      <c r="K44" t="s">
        <v>768</v>
      </c>
      <c r="L44" t="s">
        <v>2701</v>
      </c>
      <c r="M44" t="s">
        <v>2700</v>
      </c>
      <c r="N44" t="s">
        <v>322</v>
      </c>
      <c r="O44" t="s">
        <v>1028</v>
      </c>
      <c r="P44" t="s">
        <v>2702</v>
      </c>
      <c r="Q44" t="s">
        <v>279</v>
      </c>
      <c r="R44" t="s">
        <v>2703</v>
      </c>
      <c r="S44" t="s">
        <v>279</v>
      </c>
      <c r="T44" t="s">
        <v>284</v>
      </c>
      <c r="U44" t="s">
        <v>279</v>
      </c>
      <c r="V44" t="s">
        <v>279</v>
      </c>
      <c r="W44" t="s">
        <v>279</v>
      </c>
      <c r="X44" t="s">
        <v>279</v>
      </c>
      <c r="Y44" t="s">
        <v>279</v>
      </c>
      <c r="Z44" t="s">
        <v>279</v>
      </c>
      <c r="AA44" t="s">
        <v>279</v>
      </c>
      <c r="AB44" t="s">
        <v>279</v>
      </c>
      <c r="AC44" t="s">
        <v>279</v>
      </c>
      <c r="AD44" t="s">
        <v>2704</v>
      </c>
      <c r="AE44" t="s">
        <v>555</v>
      </c>
      <c r="AG44" t="s">
        <v>308</v>
      </c>
      <c r="AH44" t="s">
        <v>284</v>
      </c>
      <c r="AI44" t="s">
        <v>284</v>
      </c>
      <c r="AJ44" t="s">
        <v>279</v>
      </c>
      <c r="AK44" t="s">
        <v>279</v>
      </c>
      <c r="AM44" t="s">
        <v>2705</v>
      </c>
      <c r="AN44" t="s">
        <v>284</v>
      </c>
      <c r="AQ44" t="s">
        <v>2706</v>
      </c>
      <c r="AR44">
        <v>2</v>
      </c>
      <c r="AS44">
        <v>11</v>
      </c>
      <c r="AT44" t="s">
        <v>279</v>
      </c>
      <c r="AV44">
        <v>500000</v>
      </c>
      <c r="AW44" t="s">
        <v>279</v>
      </c>
      <c r="AZ44">
        <v>3</v>
      </c>
      <c r="BA44" t="s">
        <v>332</v>
      </c>
      <c r="BB44" t="s">
        <v>284</v>
      </c>
      <c r="BC44" t="s">
        <v>284</v>
      </c>
      <c r="BD44" t="s">
        <v>279</v>
      </c>
      <c r="BE44" t="s">
        <v>279</v>
      </c>
      <c r="BF44" t="s">
        <v>279</v>
      </c>
      <c r="BG44" t="s">
        <v>279</v>
      </c>
      <c r="BI44" t="s">
        <v>284</v>
      </c>
      <c r="BJ44" t="s">
        <v>279</v>
      </c>
      <c r="BL44" t="s">
        <v>918</v>
      </c>
      <c r="BM44" t="s">
        <v>2707</v>
      </c>
      <c r="BN44" t="s">
        <v>279</v>
      </c>
      <c r="BO44" t="s">
        <v>284</v>
      </c>
      <c r="BP44" t="s">
        <v>279</v>
      </c>
      <c r="BQ44" t="s">
        <v>279</v>
      </c>
      <c r="BR44" t="s">
        <v>279</v>
      </c>
      <c r="BS44" t="s">
        <v>279</v>
      </c>
      <c r="BT44" t="s">
        <v>279</v>
      </c>
      <c r="BU44" t="s">
        <v>279</v>
      </c>
      <c r="BV44" t="s">
        <v>284</v>
      </c>
      <c r="BW44" t="s">
        <v>2708</v>
      </c>
      <c r="BX44" t="s">
        <v>284</v>
      </c>
      <c r="BY44" t="s">
        <v>279</v>
      </c>
      <c r="BZ44" t="s">
        <v>279</v>
      </c>
      <c r="CA44" t="s">
        <v>2709</v>
      </c>
      <c r="CB44" t="s">
        <v>279</v>
      </c>
      <c r="CD44" t="s">
        <v>295</v>
      </c>
      <c r="CE44" t="s">
        <v>279</v>
      </c>
      <c r="CF44" t="s">
        <v>279</v>
      </c>
      <c r="CG44" t="s">
        <v>279</v>
      </c>
      <c r="CH44" t="s">
        <v>279</v>
      </c>
      <c r="CI44" t="s">
        <v>279</v>
      </c>
      <c r="CJ44" t="s">
        <v>279</v>
      </c>
      <c r="CK44" t="s">
        <v>279</v>
      </c>
      <c r="CL44" t="s">
        <v>2710</v>
      </c>
      <c r="CM44" t="s">
        <v>2711</v>
      </c>
      <c r="CN44" t="s">
        <v>284</v>
      </c>
      <c r="CO44" t="s">
        <v>279</v>
      </c>
      <c r="CP44" t="s">
        <v>279</v>
      </c>
      <c r="CQ44" t="s">
        <v>279</v>
      </c>
      <c r="CR44" t="s">
        <v>279</v>
      </c>
      <c r="CS44" t="s">
        <v>279</v>
      </c>
      <c r="CT44" t="s">
        <v>279</v>
      </c>
      <c r="CU44" t="s">
        <v>279</v>
      </c>
      <c r="CV44" t="s">
        <v>279</v>
      </c>
      <c r="CW44" t="s">
        <v>279</v>
      </c>
      <c r="CY44" t="s">
        <v>279</v>
      </c>
      <c r="CZ44" t="s">
        <v>279</v>
      </c>
      <c r="DA44" t="s">
        <v>284</v>
      </c>
      <c r="DB44" t="s">
        <v>279</v>
      </c>
      <c r="DC44" t="s">
        <v>279</v>
      </c>
      <c r="DD44" t="s">
        <v>279</v>
      </c>
      <c r="DH44" t="s">
        <v>2712</v>
      </c>
      <c r="DL44" t="s">
        <v>332</v>
      </c>
      <c r="DM44" t="s">
        <v>284</v>
      </c>
      <c r="DN44" t="s">
        <v>2713</v>
      </c>
      <c r="DO44" t="s">
        <v>2711</v>
      </c>
      <c r="DP44" t="s">
        <v>279</v>
      </c>
      <c r="DQ44" t="s">
        <v>279</v>
      </c>
      <c r="DR44" t="s">
        <v>279</v>
      </c>
      <c r="DS44" t="s">
        <v>279</v>
      </c>
      <c r="DT44" t="s">
        <v>279</v>
      </c>
      <c r="DU44" t="s">
        <v>279</v>
      </c>
      <c r="DV44" t="s">
        <v>279</v>
      </c>
      <c r="DW44" t="s">
        <v>279</v>
      </c>
      <c r="DX44" t="s">
        <v>279</v>
      </c>
      <c r="DY44" t="s">
        <v>279</v>
      </c>
      <c r="EA44" t="s">
        <v>279</v>
      </c>
      <c r="EB44" t="s">
        <v>279</v>
      </c>
      <c r="EC44" t="s">
        <v>279</v>
      </c>
      <c r="ED44" t="s">
        <v>279</v>
      </c>
      <c r="EE44" t="s">
        <v>279</v>
      </c>
      <c r="EF44" t="s">
        <v>279</v>
      </c>
      <c r="EO44" t="s">
        <v>279</v>
      </c>
      <c r="ER44" t="s">
        <v>294</v>
      </c>
      <c r="ES44" t="s">
        <v>294</v>
      </c>
      <c r="ET44" t="s">
        <v>294</v>
      </c>
      <c r="EU44" t="s">
        <v>294</v>
      </c>
      <c r="EV44" t="s">
        <v>294</v>
      </c>
      <c r="EW44" t="s">
        <v>294</v>
      </c>
      <c r="EX44" t="s">
        <v>294</v>
      </c>
      <c r="EY44" t="s">
        <v>294</v>
      </c>
      <c r="EZ44" t="s">
        <v>294</v>
      </c>
      <c r="FA44" t="s">
        <v>294</v>
      </c>
      <c r="FC44" t="s">
        <v>294</v>
      </c>
      <c r="FD44" t="s">
        <v>294</v>
      </c>
      <c r="FE44" t="s">
        <v>294</v>
      </c>
      <c r="FF44" t="s">
        <v>294</v>
      </c>
      <c r="FG44" t="s">
        <v>294</v>
      </c>
      <c r="FH44" t="s">
        <v>294</v>
      </c>
      <c r="FQ44" t="s">
        <v>294</v>
      </c>
      <c r="FT44" t="s">
        <v>294</v>
      </c>
      <c r="FU44" t="s">
        <v>294</v>
      </c>
      <c r="FV44" t="s">
        <v>294</v>
      </c>
      <c r="FW44" t="s">
        <v>294</v>
      </c>
      <c r="FX44" t="s">
        <v>294</v>
      </c>
      <c r="FY44" t="s">
        <v>294</v>
      </c>
      <c r="FZ44" t="s">
        <v>294</v>
      </c>
      <c r="GA44" t="s">
        <v>294</v>
      </c>
      <c r="GB44" t="s">
        <v>294</v>
      </c>
      <c r="GC44" t="s">
        <v>294</v>
      </c>
      <c r="GE44" t="s">
        <v>294</v>
      </c>
      <c r="GF44" t="s">
        <v>294</v>
      </c>
      <c r="GG44" t="s">
        <v>294</v>
      </c>
      <c r="GH44" t="s">
        <v>294</v>
      </c>
      <c r="GI44" t="s">
        <v>294</v>
      </c>
      <c r="GJ44" t="s">
        <v>294</v>
      </c>
      <c r="GS44" t="s">
        <v>294</v>
      </c>
      <c r="GV44" t="s">
        <v>294</v>
      </c>
      <c r="GW44" t="s">
        <v>294</v>
      </c>
      <c r="GX44" t="s">
        <v>294</v>
      </c>
      <c r="GY44" t="s">
        <v>294</v>
      </c>
      <c r="GZ44" t="s">
        <v>294</v>
      </c>
      <c r="HA44" t="s">
        <v>294</v>
      </c>
      <c r="HB44" t="s">
        <v>294</v>
      </c>
      <c r="HC44" t="s">
        <v>294</v>
      </c>
      <c r="HD44" t="s">
        <v>294</v>
      </c>
      <c r="HE44" t="s">
        <v>294</v>
      </c>
      <c r="HG44" t="s">
        <v>294</v>
      </c>
      <c r="HH44" t="s">
        <v>294</v>
      </c>
      <c r="HI44" t="s">
        <v>294</v>
      </c>
      <c r="HJ44" t="s">
        <v>294</v>
      </c>
      <c r="HK44" t="s">
        <v>294</v>
      </c>
      <c r="HL44" t="s">
        <v>294</v>
      </c>
      <c r="HU44" t="s">
        <v>294</v>
      </c>
      <c r="HX44" t="s">
        <v>294</v>
      </c>
      <c r="HY44" t="s">
        <v>294</v>
      </c>
      <c r="HZ44" t="s">
        <v>294</v>
      </c>
      <c r="IA44" t="s">
        <v>294</v>
      </c>
      <c r="IB44" t="s">
        <v>294</v>
      </c>
      <c r="IC44" t="s">
        <v>294</v>
      </c>
      <c r="ID44" t="s">
        <v>294</v>
      </c>
      <c r="IE44" t="s">
        <v>294</v>
      </c>
      <c r="IF44" t="s">
        <v>294</v>
      </c>
      <c r="IG44" t="s">
        <v>294</v>
      </c>
      <c r="II44" t="s">
        <v>294</v>
      </c>
      <c r="IJ44" t="s">
        <v>294</v>
      </c>
      <c r="IK44" t="s">
        <v>294</v>
      </c>
      <c r="IL44" t="s">
        <v>294</v>
      </c>
      <c r="IM44" t="s">
        <v>294</v>
      </c>
      <c r="IN44" t="s">
        <v>294</v>
      </c>
      <c r="IW44" t="s">
        <v>294</v>
      </c>
      <c r="IZ44" t="s">
        <v>294</v>
      </c>
      <c r="JA44" t="s">
        <v>294</v>
      </c>
      <c r="JB44" t="s">
        <v>294</v>
      </c>
      <c r="JC44" t="s">
        <v>294</v>
      </c>
      <c r="JD44" t="s">
        <v>294</v>
      </c>
      <c r="JE44" t="s">
        <v>294</v>
      </c>
      <c r="JF44" t="s">
        <v>294</v>
      </c>
      <c r="JG44" t="s">
        <v>294</v>
      </c>
      <c r="JH44" t="s">
        <v>294</v>
      </c>
      <c r="JI44" t="s">
        <v>294</v>
      </c>
      <c r="JK44" t="s">
        <v>294</v>
      </c>
      <c r="JL44" t="s">
        <v>294</v>
      </c>
      <c r="JM44" t="s">
        <v>294</v>
      </c>
      <c r="JN44" t="s">
        <v>294</v>
      </c>
      <c r="JO44" t="s">
        <v>294</v>
      </c>
      <c r="JP44" t="s">
        <v>294</v>
      </c>
      <c r="JY44" t="s">
        <v>294</v>
      </c>
      <c r="KB44" t="s">
        <v>294</v>
      </c>
      <c r="KC44" t="s">
        <v>294</v>
      </c>
      <c r="KD44" t="s">
        <v>294</v>
      </c>
      <c r="KE44" t="s">
        <v>294</v>
      </c>
      <c r="KF44" t="s">
        <v>294</v>
      </c>
      <c r="KG44" t="s">
        <v>294</v>
      </c>
      <c r="KH44" t="s">
        <v>294</v>
      </c>
      <c r="KI44" t="s">
        <v>294</v>
      </c>
      <c r="KJ44" t="s">
        <v>294</v>
      </c>
      <c r="KK44" t="s">
        <v>294</v>
      </c>
      <c r="KM44" t="s">
        <v>294</v>
      </c>
      <c r="KN44" t="s">
        <v>294</v>
      </c>
      <c r="KO44" t="s">
        <v>294</v>
      </c>
      <c r="KP44" t="s">
        <v>294</v>
      </c>
      <c r="KQ44" t="s">
        <v>294</v>
      </c>
      <c r="KR44" t="s">
        <v>294</v>
      </c>
      <c r="LA44" t="s">
        <v>294</v>
      </c>
      <c r="LD44" t="s">
        <v>294</v>
      </c>
      <c r="LE44" t="s">
        <v>294</v>
      </c>
      <c r="LF44" t="s">
        <v>294</v>
      </c>
      <c r="LG44" t="s">
        <v>294</v>
      </c>
      <c r="LH44" t="s">
        <v>294</v>
      </c>
      <c r="LI44" t="s">
        <v>294</v>
      </c>
      <c r="LJ44" t="s">
        <v>294</v>
      </c>
      <c r="LK44" t="s">
        <v>294</v>
      </c>
      <c r="LL44" t="s">
        <v>294</v>
      </c>
      <c r="LM44" t="s">
        <v>294</v>
      </c>
      <c r="LO44" t="s">
        <v>294</v>
      </c>
      <c r="LP44" t="s">
        <v>294</v>
      </c>
      <c r="LQ44" t="s">
        <v>294</v>
      </c>
      <c r="LR44" t="s">
        <v>294</v>
      </c>
      <c r="LS44" t="s">
        <v>294</v>
      </c>
      <c r="LT44" t="s">
        <v>294</v>
      </c>
      <c r="MC44" t="s">
        <v>294</v>
      </c>
      <c r="MF44" t="s">
        <v>294</v>
      </c>
      <c r="MG44" t="s">
        <v>294</v>
      </c>
      <c r="MH44" t="s">
        <v>294</v>
      </c>
      <c r="MI44" t="s">
        <v>294</v>
      </c>
      <c r="MJ44" t="s">
        <v>294</v>
      </c>
      <c r="MK44" t="s">
        <v>294</v>
      </c>
      <c r="ML44" t="s">
        <v>294</v>
      </c>
      <c r="MM44" t="s">
        <v>294</v>
      </c>
      <c r="MN44" t="s">
        <v>294</v>
      </c>
      <c r="MO44" t="s">
        <v>294</v>
      </c>
      <c r="MQ44" t="s">
        <v>294</v>
      </c>
      <c r="MR44" t="s">
        <v>294</v>
      </c>
      <c r="MS44" t="s">
        <v>294</v>
      </c>
      <c r="MT44" t="s">
        <v>294</v>
      </c>
      <c r="MU44" t="s">
        <v>294</v>
      </c>
      <c r="MV44" t="s">
        <v>294</v>
      </c>
    </row>
    <row r="45" spans="1:410" x14ac:dyDescent="0.2">
      <c r="A45">
        <v>169</v>
      </c>
      <c r="B45" s="1" t="s">
        <v>3446</v>
      </c>
      <c r="C45" t="s">
        <v>2717</v>
      </c>
      <c r="D45" s="1"/>
      <c r="E45" s="1"/>
      <c r="F45" s="1"/>
      <c r="G45">
        <v>857</v>
      </c>
      <c r="H45" t="s">
        <v>2714</v>
      </c>
      <c r="I45">
        <v>4</v>
      </c>
      <c r="J45" t="s">
        <v>273</v>
      </c>
      <c r="K45" t="s">
        <v>768</v>
      </c>
      <c r="L45" t="s">
        <v>2715</v>
      </c>
      <c r="M45" t="s">
        <v>2714</v>
      </c>
      <c r="N45" t="s">
        <v>322</v>
      </c>
      <c r="O45" t="s">
        <v>1028</v>
      </c>
      <c r="P45" t="s">
        <v>2717</v>
      </c>
      <c r="Q45" t="s">
        <v>2718</v>
      </c>
      <c r="R45" t="s">
        <v>2719</v>
      </c>
      <c r="S45" t="s">
        <v>279</v>
      </c>
      <c r="T45" t="s">
        <v>279</v>
      </c>
      <c r="U45" t="s">
        <v>279</v>
      </c>
      <c r="V45" t="s">
        <v>279</v>
      </c>
      <c r="W45" t="s">
        <v>279</v>
      </c>
      <c r="X45" t="s">
        <v>279</v>
      </c>
      <c r="Y45" t="s">
        <v>279</v>
      </c>
      <c r="Z45" t="s">
        <v>279</v>
      </c>
      <c r="AA45" t="s">
        <v>279</v>
      </c>
      <c r="AB45" t="s">
        <v>279</v>
      </c>
      <c r="AC45" t="s">
        <v>279</v>
      </c>
      <c r="AD45" t="s">
        <v>2720</v>
      </c>
      <c r="AE45" t="s">
        <v>555</v>
      </c>
      <c r="AG45" t="s">
        <v>283</v>
      </c>
      <c r="AH45" t="s">
        <v>284</v>
      </c>
      <c r="AI45" t="s">
        <v>284</v>
      </c>
      <c r="AJ45" t="s">
        <v>279</v>
      </c>
      <c r="AK45" t="s">
        <v>279</v>
      </c>
      <c r="AM45" t="s">
        <v>2721</v>
      </c>
      <c r="AN45" t="s">
        <v>284</v>
      </c>
      <c r="AQ45" t="s">
        <v>2722</v>
      </c>
      <c r="AR45">
        <v>19</v>
      </c>
      <c r="AS45">
        <v>8000</v>
      </c>
      <c r="AT45" t="s">
        <v>279</v>
      </c>
      <c r="AV45">
        <v>0</v>
      </c>
      <c r="AW45" t="s">
        <v>279</v>
      </c>
      <c r="AZ45">
        <v>1</v>
      </c>
      <c r="BA45" t="s">
        <v>332</v>
      </c>
      <c r="BB45" t="s">
        <v>284</v>
      </c>
      <c r="BC45" t="s">
        <v>279</v>
      </c>
      <c r="BD45" t="s">
        <v>279</v>
      </c>
      <c r="BE45" t="s">
        <v>279</v>
      </c>
      <c r="BF45" t="s">
        <v>279</v>
      </c>
      <c r="BG45" t="s">
        <v>279</v>
      </c>
      <c r="BH45" t="s">
        <v>2723</v>
      </c>
      <c r="BI45" t="s">
        <v>279</v>
      </c>
      <c r="BJ45" t="s">
        <v>279</v>
      </c>
      <c r="BK45" t="s">
        <v>2724</v>
      </c>
      <c r="BL45" t="s">
        <v>402</v>
      </c>
      <c r="BN45" t="s">
        <v>279</v>
      </c>
      <c r="BO45" t="s">
        <v>284</v>
      </c>
      <c r="BP45" t="s">
        <v>279</v>
      </c>
      <c r="BQ45" t="s">
        <v>279</v>
      </c>
      <c r="BR45" t="s">
        <v>279</v>
      </c>
      <c r="BS45" t="s">
        <v>279</v>
      </c>
      <c r="BT45" t="s">
        <v>279</v>
      </c>
      <c r="BU45" t="s">
        <v>279</v>
      </c>
      <c r="BV45" t="s">
        <v>284</v>
      </c>
      <c r="BW45" t="s">
        <v>2725</v>
      </c>
      <c r="BX45" t="s">
        <v>279</v>
      </c>
      <c r="BY45" t="s">
        <v>294</v>
      </c>
      <c r="BZ45" t="s">
        <v>294</v>
      </c>
      <c r="CB45" t="s">
        <v>279</v>
      </c>
      <c r="CD45" t="s">
        <v>295</v>
      </c>
      <c r="CE45" t="s">
        <v>279</v>
      </c>
      <c r="CF45" t="s">
        <v>279</v>
      </c>
      <c r="CG45" t="s">
        <v>284</v>
      </c>
      <c r="CH45" t="s">
        <v>279</v>
      </c>
      <c r="CI45" t="s">
        <v>279</v>
      </c>
      <c r="CJ45" t="s">
        <v>279</v>
      </c>
      <c r="CK45" t="s">
        <v>279</v>
      </c>
      <c r="CL45" t="s">
        <v>2726</v>
      </c>
      <c r="CM45" t="s">
        <v>2716</v>
      </c>
      <c r="CN45" t="s">
        <v>279</v>
      </c>
      <c r="CO45" t="s">
        <v>279</v>
      </c>
      <c r="CP45" t="s">
        <v>279</v>
      </c>
      <c r="CQ45" t="s">
        <v>279</v>
      </c>
      <c r="CR45" t="s">
        <v>279</v>
      </c>
      <c r="CS45" t="s">
        <v>279</v>
      </c>
      <c r="CT45" t="s">
        <v>279</v>
      </c>
      <c r="CU45" t="s">
        <v>279</v>
      </c>
      <c r="CV45" t="s">
        <v>279</v>
      </c>
      <c r="CW45" t="s">
        <v>279</v>
      </c>
      <c r="CX45" t="s">
        <v>2727</v>
      </c>
      <c r="CY45" t="s">
        <v>279</v>
      </c>
      <c r="CZ45" t="s">
        <v>284</v>
      </c>
      <c r="DA45" t="s">
        <v>284</v>
      </c>
      <c r="DB45" t="s">
        <v>284</v>
      </c>
      <c r="DC45" t="s">
        <v>279</v>
      </c>
      <c r="DD45" t="s">
        <v>279</v>
      </c>
      <c r="DG45">
        <v>20242090</v>
      </c>
      <c r="DH45" t="s">
        <v>2707</v>
      </c>
      <c r="DI45" t="s">
        <v>2728</v>
      </c>
      <c r="DL45" t="s">
        <v>332</v>
      </c>
      <c r="DM45" t="s">
        <v>279</v>
      </c>
      <c r="DP45" t="s">
        <v>294</v>
      </c>
      <c r="DQ45" t="s">
        <v>294</v>
      </c>
      <c r="DR45" t="s">
        <v>294</v>
      </c>
      <c r="DS45" t="s">
        <v>294</v>
      </c>
      <c r="DT45" t="s">
        <v>294</v>
      </c>
      <c r="DU45" t="s">
        <v>294</v>
      </c>
      <c r="DV45" t="s">
        <v>294</v>
      </c>
      <c r="DW45" t="s">
        <v>294</v>
      </c>
      <c r="DX45" t="s">
        <v>294</v>
      </c>
      <c r="DY45" t="s">
        <v>294</v>
      </c>
      <c r="EA45" t="s">
        <v>294</v>
      </c>
      <c r="EB45" t="s">
        <v>294</v>
      </c>
      <c r="EC45" t="s">
        <v>294</v>
      </c>
      <c r="ED45" t="s">
        <v>294</v>
      </c>
      <c r="EE45" t="s">
        <v>294</v>
      </c>
      <c r="EF45" t="s">
        <v>294</v>
      </c>
      <c r="EO45" t="s">
        <v>294</v>
      </c>
      <c r="ER45" t="s">
        <v>294</v>
      </c>
      <c r="ES45" t="s">
        <v>294</v>
      </c>
      <c r="ET45" t="s">
        <v>294</v>
      </c>
      <c r="EU45" t="s">
        <v>294</v>
      </c>
      <c r="EV45" t="s">
        <v>294</v>
      </c>
      <c r="EW45" t="s">
        <v>294</v>
      </c>
      <c r="EX45" t="s">
        <v>294</v>
      </c>
      <c r="EY45" t="s">
        <v>294</v>
      </c>
      <c r="EZ45" t="s">
        <v>294</v>
      </c>
      <c r="FA45" t="s">
        <v>294</v>
      </c>
      <c r="FC45" t="s">
        <v>294</v>
      </c>
      <c r="FD45" t="s">
        <v>294</v>
      </c>
      <c r="FE45" t="s">
        <v>294</v>
      </c>
      <c r="FF45" t="s">
        <v>294</v>
      </c>
      <c r="FG45" t="s">
        <v>294</v>
      </c>
      <c r="FH45" t="s">
        <v>294</v>
      </c>
      <c r="FQ45" t="s">
        <v>294</v>
      </c>
      <c r="FT45" t="s">
        <v>294</v>
      </c>
      <c r="FU45" t="s">
        <v>294</v>
      </c>
      <c r="FV45" t="s">
        <v>294</v>
      </c>
      <c r="FW45" t="s">
        <v>294</v>
      </c>
      <c r="FX45" t="s">
        <v>294</v>
      </c>
      <c r="FY45" t="s">
        <v>294</v>
      </c>
      <c r="FZ45" t="s">
        <v>294</v>
      </c>
      <c r="GA45" t="s">
        <v>294</v>
      </c>
      <c r="GB45" t="s">
        <v>294</v>
      </c>
      <c r="GC45" t="s">
        <v>294</v>
      </c>
      <c r="GE45" t="s">
        <v>294</v>
      </c>
      <c r="GF45" t="s">
        <v>294</v>
      </c>
      <c r="GG45" t="s">
        <v>294</v>
      </c>
      <c r="GH45" t="s">
        <v>294</v>
      </c>
      <c r="GI45" t="s">
        <v>294</v>
      </c>
      <c r="GJ45" t="s">
        <v>294</v>
      </c>
      <c r="GS45" t="s">
        <v>294</v>
      </c>
      <c r="GV45" t="s">
        <v>294</v>
      </c>
      <c r="GW45" t="s">
        <v>294</v>
      </c>
      <c r="GX45" t="s">
        <v>294</v>
      </c>
      <c r="GY45" t="s">
        <v>294</v>
      </c>
      <c r="GZ45" t="s">
        <v>294</v>
      </c>
      <c r="HA45" t="s">
        <v>294</v>
      </c>
      <c r="HB45" t="s">
        <v>294</v>
      </c>
      <c r="HC45" t="s">
        <v>294</v>
      </c>
      <c r="HD45" t="s">
        <v>294</v>
      </c>
      <c r="HE45" t="s">
        <v>294</v>
      </c>
      <c r="HG45" t="s">
        <v>294</v>
      </c>
      <c r="HH45" t="s">
        <v>294</v>
      </c>
      <c r="HI45" t="s">
        <v>294</v>
      </c>
      <c r="HJ45" t="s">
        <v>294</v>
      </c>
      <c r="HK45" t="s">
        <v>294</v>
      </c>
      <c r="HL45" t="s">
        <v>294</v>
      </c>
      <c r="HU45" t="s">
        <v>294</v>
      </c>
      <c r="HX45" t="s">
        <v>294</v>
      </c>
      <c r="HY45" t="s">
        <v>294</v>
      </c>
      <c r="HZ45" t="s">
        <v>294</v>
      </c>
      <c r="IA45" t="s">
        <v>294</v>
      </c>
      <c r="IB45" t="s">
        <v>294</v>
      </c>
      <c r="IC45" t="s">
        <v>294</v>
      </c>
      <c r="ID45" t="s">
        <v>294</v>
      </c>
      <c r="IE45" t="s">
        <v>294</v>
      </c>
      <c r="IF45" t="s">
        <v>294</v>
      </c>
      <c r="IG45" t="s">
        <v>294</v>
      </c>
      <c r="II45" t="s">
        <v>294</v>
      </c>
      <c r="IJ45" t="s">
        <v>294</v>
      </c>
      <c r="IK45" t="s">
        <v>294</v>
      </c>
      <c r="IL45" t="s">
        <v>294</v>
      </c>
      <c r="IM45" t="s">
        <v>294</v>
      </c>
      <c r="IN45" t="s">
        <v>294</v>
      </c>
      <c r="IW45" t="s">
        <v>294</v>
      </c>
      <c r="IZ45" t="s">
        <v>294</v>
      </c>
      <c r="JA45" t="s">
        <v>294</v>
      </c>
      <c r="JB45" t="s">
        <v>294</v>
      </c>
      <c r="JC45" t="s">
        <v>294</v>
      </c>
      <c r="JD45" t="s">
        <v>294</v>
      </c>
      <c r="JE45" t="s">
        <v>294</v>
      </c>
      <c r="JF45" t="s">
        <v>294</v>
      </c>
      <c r="JG45" t="s">
        <v>294</v>
      </c>
      <c r="JH45" t="s">
        <v>294</v>
      </c>
      <c r="JI45" t="s">
        <v>294</v>
      </c>
      <c r="JK45" t="s">
        <v>294</v>
      </c>
      <c r="JL45" t="s">
        <v>294</v>
      </c>
      <c r="JM45" t="s">
        <v>294</v>
      </c>
      <c r="JN45" t="s">
        <v>294</v>
      </c>
      <c r="JO45" t="s">
        <v>294</v>
      </c>
      <c r="JP45" t="s">
        <v>294</v>
      </c>
      <c r="JY45" t="s">
        <v>294</v>
      </c>
      <c r="KB45" t="s">
        <v>294</v>
      </c>
      <c r="KC45" t="s">
        <v>294</v>
      </c>
      <c r="KD45" t="s">
        <v>294</v>
      </c>
      <c r="KE45" t="s">
        <v>294</v>
      </c>
      <c r="KF45" t="s">
        <v>294</v>
      </c>
      <c r="KG45" t="s">
        <v>294</v>
      </c>
      <c r="KH45" t="s">
        <v>294</v>
      </c>
      <c r="KI45" t="s">
        <v>294</v>
      </c>
      <c r="KJ45" t="s">
        <v>294</v>
      </c>
      <c r="KK45" t="s">
        <v>294</v>
      </c>
      <c r="KM45" t="s">
        <v>294</v>
      </c>
      <c r="KN45" t="s">
        <v>294</v>
      </c>
      <c r="KO45" t="s">
        <v>294</v>
      </c>
      <c r="KP45" t="s">
        <v>294</v>
      </c>
      <c r="KQ45" t="s">
        <v>294</v>
      </c>
      <c r="KR45" t="s">
        <v>294</v>
      </c>
      <c r="LA45" t="s">
        <v>294</v>
      </c>
      <c r="LD45" t="s">
        <v>294</v>
      </c>
      <c r="LE45" t="s">
        <v>294</v>
      </c>
      <c r="LF45" t="s">
        <v>294</v>
      </c>
      <c r="LG45" t="s">
        <v>294</v>
      </c>
      <c r="LH45" t="s">
        <v>294</v>
      </c>
      <c r="LI45" t="s">
        <v>294</v>
      </c>
      <c r="LJ45" t="s">
        <v>294</v>
      </c>
      <c r="LK45" t="s">
        <v>294</v>
      </c>
      <c r="LL45" t="s">
        <v>294</v>
      </c>
      <c r="LM45" t="s">
        <v>294</v>
      </c>
      <c r="LO45" t="s">
        <v>294</v>
      </c>
      <c r="LP45" t="s">
        <v>294</v>
      </c>
      <c r="LQ45" t="s">
        <v>294</v>
      </c>
      <c r="LR45" t="s">
        <v>294</v>
      </c>
      <c r="LS45" t="s">
        <v>294</v>
      </c>
      <c r="LT45" t="s">
        <v>294</v>
      </c>
      <c r="MC45" t="s">
        <v>294</v>
      </c>
      <c r="MF45" t="s">
        <v>294</v>
      </c>
      <c r="MG45" t="s">
        <v>294</v>
      </c>
      <c r="MH45" t="s">
        <v>294</v>
      </c>
      <c r="MI45" t="s">
        <v>294</v>
      </c>
      <c r="MJ45" t="s">
        <v>294</v>
      </c>
      <c r="MK45" t="s">
        <v>294</v>
      </c>
      <c r="ML45" t="s">
        <v>294</v>
      </c>
      <c r="MM45" t="s">
        <v>294</v>
      </c>
      <c r="MN45" t="s">
        <v>294</v>
      </c>
      <c r="MO45" t="s">
        <v>294</v>
      </c>
      <c r="MQ45" t="s">
        <v>294</v>
      </c>
      <c r="MR45" t="s">
        <v>294</v>
      </c>
      <c r="MS45" t="s">
        <v>294</v>
      </c>
      <c r="MT45" t="s">
        <v>294</v>
      </c>
      <c r="MU45" t="s">
        <v>294</v>
      </c>
      <c r="MV45" t="s">
        <v>294</v>
      </c>
    </row>
    <row r="46" spans="1:410" x14ac:dyDescent="0.2">
      <c r="A46">
        <v>172</v>
      </c>
      <c r="B46" s="1" t="s">
        <v>3446</v>
      </c>
      <c r="C46" t="s">
        <v>2765</v>
      </c>
      <c r="D46" s="1"/>
      <c r="E46" s="1"/>
      <c r="F46" s="1"/>
      <c r="G46">
        <v>860</v>
      </c>
      <c r="H46" t="s">
        <v>2763</v>
      </c>
      <c r="I46">
        <v>4</v>
      </c>
      <c r="J46" t="s">
        <v>273</v>
      </c>
      <c r="K46" t="s">
        <v>768</v>
      </c>
      <c r="L46" t="s">
        <v>2764</v>
      </c>
      <c r="M46" t="s">
        <v>2763</v>
      </c>
      <c r="N46" t="s">
        <v>549</v>
      </c>
      <c r="O46" t="s">
        <v>989</v>
      </c>
      <c r="P46" t="s">
        <v>2765</v>
      </c>
      <c r="Q46" t="s">
        <v>583</v>
      </c>
      <c r="R46" t="s">
        <v>2766</v>
      </c>
      <c r="S46" t="s">
        <v>279</v>
      </c>
      <c r="T46" t="s">
        <v>279</v>
      </c>
      <c r="U46" t="s">
        <v>279</v>
      </c>
      <c r="V46" t="s">
        <v>279</v>
      </c>
      <c r="W46" t="s">
        <v>279</v>
      </c>
      <c r="X46" t="s">
        <v>279</v>
      </c>
      <c r="Y46" t="s">
        <v>279</v>
      </c>
      <c r="Z46" t="s">
        <v>279</v>
      </c>
      <c r="AA46" t="s">
        <v>279</v>
      </c>
      <c r="AB46" t="s">
        <v>279</v>
      </c>
      <c r="AC46" t="s">
        <v>279</v>
      </c>
      <c r="AD46" t="s">
        <v>2767</v>
      </c>
      <c r="AE46" t="s">
        <v>555</v>
      </c>
      <c r="AG46" t="s">
        <v>283</v>
      </c>
      <c r="AH46" t="s">
        <v>279</v>
      </c>
      <c r="AI46" t="s">
        <v>284</v>
      </c>
      <c r="AJ46" t="s">
        <v>279</v>
      </c>
      <c r="AK46" t="s">
        <v>279</v>
      </c>
      <c r="AM46" t="s">
        <v>2768</v>
      </c>
      <c r="AN46" t="s">
        <v>284</v>
      </c>
      <c r="AQ46" t="s">
        <v>2769</v>
      </c>
      <c r="AR46">
        <v>6</v>
      </c>
      <c r="AS46">
        <v>700</v>
      </c>
      <c r="AT46" t="s">
        <v>284</v>
      </c>
      <c r="AU46" t="s">
        <v>2770</v>
      </c>
      <c r="AV46">
        <v>0</v>
      </c>
      <c r="AW46" t="s">
        <v>279</v>
      </c>
      <c r="AZ46">
        <v>2</v>
      </c>
      <c r="BA46" t="s">
        <v>386</v>
      </c>
      <c r="BB46" t="s">
        <v>284</v>
      </c>
      <c r="BC46" t="s">
        <v>284</v>
      </c>
      <c r="BD46" t="s">
        <v>279</v>
      </c>
      <c r="BE46" t="s">
        <v>279</v>
      </c>
      <c r="BF46" t="s">
        <v>279</v>
      </c>
      <c r="BG46" t="s">
        <v>279</v>
      </c>
      <c r="BH46" t="s">
        <v>2771</v>
      </c>
      <c r="BI46" t="s">
        <v>279</v>
      </c>
      <c r="BJ46" t="s">
        <v>279</v>
      </c>
      <c r="BK46" t="s">
        <v>2772</v>
      </c>
      <c r="BL46" t="s">
        <v>292</v>
      </c>
      <c r="BN46" t="s">
        <v>279</v>
      </c>
      <c r="BO46" t="s">
        <v>279</v>
      </c>
      <c r="BP46" t="s">
        <v>284</v>
      </c>
      <c r="BQ46" t="s">
        <v>279</v>
      </c>
      <c r="BR46" t="s">
        <v>279</v>
      </c>
      <c r="BS46" t="s">
        <v>279</v>
      </c>
      <c r="BT46" t="s">
        <v>279</v>
      </c>
      <c r="BU46" t="s">
        <v>279</v>
      </c>
      <c r="BV46" t="s">
        <v>284</v>
      </c>
      <c r="BW46" t="s">
        <v>2773</v>
      </c>
      <c r="BX46" t="s">
        <v>279</v>
      </c>
      <c r="BY46" t="s">
        <v>294</v>
      </c>
      <c r="BZ46" t="s">
        <v>294</v>
      </c>
      <c r="CB46" t="s">
        <v>279</v>
      </c>
      <c r="CD46" t="s">
        <v>295</v>
      </c>
      <c r="CE46" t="s">
        <v>279</v>
      </c>
      <c r="CF46" t="s">
        <v>279</v>
      </c>
      <c r="CG46" t="s">
        <v>279</v>
      </c>
      <c r="CH46" t="s">
        <v>279</v>
      </c>
      <c r="CI46" t="s">
        <v>279</v>
      </c>
      <c r="CJ46" t="s">
        <v>284</v>
      </c>
      <c r="CK46" t="s">
        <v>279</v>
      </c>
      <c r="CL46" t="s">
        <v>2774</v>
      </c>
      <c r="CM46" t="s">
        <v>2775</v>
      </c>
      <c r="CN46" t="s">
        <v>279</v>
      </c>
      <c r="CO46" t="s">
        <v>279</v>
      </c>
      <c r="CP46" t="s">
        <v>279</v>
      </c>
      <c r="CQ46" t="s">
        <v>279</v>
      </c>
      <c r="CR46" t="s">
        <v>279</v>
      </c>
      <c r="CS46" t="s">
        <v>279</v>
      </c>
      <c r="CT46" t="s">
        <v>279</v>
      </c>
      <c r="CU46" t="s">
        <v>279</v>
      </c>
      <c r="CV46" t="s">
        <v>279</v>
      </c>
      <c r="CW46" t="s">
        <v>279</v>
      </c>
      <c r="CX46" t="s">
        <v>2776</v>
      </c>
      <c r="CY46" t="s">
        <v>279</v>
      </c>
      <c r="CZ46" t="s">
        <v>279</v>
      </c>
      <c r="DA46" t="s">
        <v>284</v>
      </c>
      <c r="DB46" t="s">
        <v>279</v>
      </c>
      <c r="DC46" t="s">
        <v>279</v>
      </c>
      <c r="DD46" t="s">
        <v>279</v>
      </c>
      <c r="DE46" t="s">
        <v>2777</v>
      </c>
      <c r="DH46" t="s">
        <v>2778</v>
      </c>
      <c r="DL46" t="s">
        <v>386</v>
      </c>
      <c r="DM46" t="s">
        <v>279</v>
      </c>
      <c r="DP46" t="s">
        <v>294</v>
      </c>
      <c r="DQ46" t="s">
        <v>294</v>
      </c>
      <c r="DR46" t="s">
        <v>294</v>
      </c>
      <c r="DS46" t="s">
        <v>294</v>
      </c>
      <c r="DT46" t="s">
        <v>294</v>
      </c>
      <c r="DU46" t="s">
        <v>294</v>
      </c>
      <c r="DV46" t="s">
        <v>294</v>
      </c>
      <c r="DW46" t="s">
        <v>294</v>
      </c>
      <c r="DX46" t="s">
        <v>294</v>
      </c>
      <c r="DY46" t="s">
        <v>294</v>
      </c>
      <c r="EA46" t="s">
        <v>294</v>
      </c>
      <c r="EB46" t="s">
        <v>294</v>
      </c>
      <c r="EC46" t="s">
        <v>294</v>
      </c>
      <c r="ED46" t="s">
        <v>294</v>
      </c>
      <c r="EE46" t="s">
        <v>294</v>
      </c>
      <c r="EF46" t="s">
        <v>294</v>
      </c>
      <c r="EO46" t="s">
        <v>294</v>
      </c>
      <c r="ER46" t="s">
        <v>294</v>
      </c>
      <c r="ES46" t="s">
        <v>294</v>
      </c>
      <c r="ET46" t="s">
        <v>294</v>
      </c>
      <c r="EU46" t="s">
        <v>294</v>
      </c>
      <c r="EV46" t="s">
        <v>294</v>
      </c>
      <c r="EW46" t="s">
        <v>294</v>
      </c>
      <c r="EX46" t="s">
        <v>294</v>
      </c>
      <c r="EY46" t="s">
        <v>294</v>
      </c>
      <c r="EZ46" t="s">
        <v>294</v>
      </c>
      <c r="FA46" t="s">
        <v>294</v>
      </c>
      <c r="FC46" t="s">
        <v>294</v>
      </c>
      <c r="FD46" t="s">
        <v>294</v>
      </c>
      <c r="FE46" t="s">
        <v>294</v>
      </c>
      <c r="FF46" t="s">
        <v>294</v>
      </c>
      <c r="FG46" t="s">
        <v>294</v>
      </c>
      <c r="FH46" t="s">
        <v>294</v>
      </c>
      <c r="FQ46" t="s">
        <v>294</v>
      </c>
      <c r="FT46" t="s">
        <v>294</v>
      </c>
      <c r="FU46" t="s">
        <v>294</v>
      </c>
      <c r="FV46" t="s">
        <v>294</v>
      </c>
      <c r="FW46" t="s">
        <v>294</v>
      </c>
      <c r="FX46" t="s">
        <v>294</v>
      </c>
      <c r="FY46" t="s">
        <v>294</v>
      </c>
      <c r="FZ46" t="s">
        <v>294</v>
      </c>
      <c r="GA46" t="s">
        <v>294</v>
      </c>
      <c r="GB46" t="s">
        <v>294</v>
      </c>
      <c r="GC46" t="s">
        <v>294</v>
      </c>
      <c r="GE46" t="s">
        <v>294</v>
      </c>
      <c r="GF46" t="s">
        <v>294</v>
      </c>
      <c r="GG46" t="s">
        <v>294</v>
      </c>
      <c r="GH46" t="s">
        <v>294</v>
      </c>
      <c r="GI46" t="s">
        <v>294</v>
      </c>
      <c r="GJ46" t="s">
        <v>294</v>
      </c>
      <c r="GS46" t="s">
        <v>294</v>
      </c>
      <c r="GV46" t="s">
        <v>294</v>
      </c>
      <c r="GW46" t="s">
        <v>294</v>
      </c>
      <c r="GX46" t="s">
        <v>294</v>
      </c>
      <c r="GY46" t="s">
        <v>294</v>
      </c>
      <c r="GZ46" t="s">
        <v>294</v>
      </c>
      <c r="HA46" t="s">
        <v>294</v>
      </c>
      <c r="HB46" t="s">
        <v>294</v>
      </c>
      <c r="HC46" t="s">
        <v>294</v>
      </c>
      <c r="HD46" t="s">
        <v>294</v>
      </c>
      <c r="HE46" t="s">
        <v>294</v>
      </c>
      <c r="HG46" t="s">
        <v>294</v>
      </c>
      <c r="HH46" t="s">
        <v>294</v>
      </c>
      <c r="HI46" t="s">
        <v>294</v>
      </c>
      <c r="HJ46" t="s">
        <v>294</v>
      </c>
      <c r="HK46" t="s">
        <v>294</v>
      </c>
      <c r="HL46" t="s">
        <v>294</v>
      </c>
      <c r="HU46" t="s">
        <v>294</v>
      </c>
      <c r="HX46" t="s">
        <v>294</v>
      </c>
      <c r="HY46" t="s">
        <v>294</v>
      </c>
      <c r="HZ46" t="s">
        <v>294</v>
      </c>
      <c r="IA46" t="s">
        <v>294</v>
      </c>
      <c r="IB46" t="s">
        <v>294</v>
      </c>
      <c r="IC46" t="s">
        <v>294</v>
      </c>
      <c r="ID46" t="s">
        <v>294</v>
      </c>
      <c r="IE46" t="s">
        <v>294</v>
      </c>
      <c r="IF46" t="s">
        <v>294</v>
      </c>
      <c r="IG46" t="s">
        <v>294</v>
      </c>
      <c r="II46" t="s">
        <v>294</v>
      </c>
      <c r="IJ46" t="s">
        <v>294</v>
      </c>
      <c r="IK46" t="s">
        <v>294</v>
      </c>
      <c r="IL46" t="s">
        <v>294</v>
      </c>
      <c r="IM46" t="s">
        <v>294</v>
      </c>
      <c r="IN46" t="s">
        <v>294</v>
      </c>
      <c r="IW46" t="s">
        <v>294</v>
      </c>
      <c r="IZ46" t="s">
        <v>294</v>
      </c>
      <c r="JA46" t="s">
        <v>294</v>
      </c>
      <c r="JB46" t="s">
        <v>294</v>
      </c>
      <c r="JC46" t="s">
        <v>294</v>
      </c>
      <c r="JD46" t="s">
        <v>294</v>
      </c>
      <c r="JE46" t="s">
        <v>294</v>
      </c>
      <c r="JF46" t="s">
        <v>294</v>
      </c>
      <c r="JG46" t="s">
        <v>294</v>
      </c>
      <c r="JH46" t="s">
        <v>294</v>
      </c>
      <c r="JI46" t="s">
        <v>294</v>
      </c>
      <c r="JK46" t="s">
        <v>294</v>
      </c>
      <c r="JL46" t="s">
        <v>294</v>
      </c>
      <c r="JM46" t="s">
        <v>294</v>
      </c>
      <c r="JN46" t="s">
        <v>294</v>
      </c>
      <c r="JO46" t="s">
        <v>294</v>
      </c>
      <c r="JP46" t="s">
        <v>294</v>
      </c>
      <c r="JY46" t="s">
        <v>294</v>
      </c>
      <c r="KB46" t="s">
        <v>294</v>
      </c>
      <c r="KC46" t="s">
        <v>294</v>
      </c>
      <c r="KD46" t="s">
        <v>294</v>
      </c>
      <c r="KE46" t="s">
        <v>294</v>
      </c>
      <c r="KF46" t="s">
        <v>294</v>
      </c>
      <c r="KG46" t="s">
        <v>294</v>
      </c>
      <c r="KH46" t="s">
        <v>294</v>
      </c>
      <c r="KI46" t="s">
        <v>294</v>
      </c>
      <c r="KJ46" t="s">
        <v>294</v>
      </c>
      <c r="KK46" t="s">
        <v>294</v>
      </c>
      <c r="KM46" t="s">
        <v>294</v>
      </c>
      <c r="KN46" t="s">
        <v>294</v>
      </c>
      <c r="KO46" t="s">
        <v>294</v>
      </c>
      <c r="KP46" t="s">
        <v>294</v>
      </c>
      <c r="KQ46" t="s">
        <v>294</v>
      </c>
      <c r="KR46" t="s">
        <v>294</v>
      </c>
      <c r="LA46" t="s">
        <v>294</v>
      </c>
      <c r="LD46" t="s">
        <v>294</v>
      </c>
      <c r="LE46" t="s">
        <v>294</v>
      </c>
      <c r="LF46" t="s">
        <v>294</v>
      </c>
      <c r="LG46" t="s">
        <v>294</v>
      </c>
      <c r="LH46" t="s">
        <v>294</v>
      </c>
      <c r="LI46" t="s">
        <v>294</v>
      </c>
      <c r="LJ46" t="s">
        <v>294</v>
      </c>
      <c r="LK46" t="s">
        <v>294</v>
      </c>
      <c r="LL46" t="s">
        <v>294</v>
      </c>
      <c r="LM46" t="s">
        <v>294</v>
      </c>
      <c r="LO46" t="s">
        <v>294</v>
      </c>
      <c r="LP46" t="s">
        <v>294</v>
      </c>
      <c r="LQ46" t="s">
        <v>294</v>
      </c>
      <c r="LR46" t="s">
        <v>294</v>
      </c>
      <c r="LS46" t="s">
        <v>294</v>
      </c>
      <c r="LT46" t="s">
        <v>294</v>
      </c>
      <c r="MC46" t="s">
        <v>294</v>
      </c>
      <c r="MF46" t="s">
        <v>294</v>
      </c>
      <c r="MG46" t="s">
        <v>294</v>
      </c>
      <c r="MH46" t="s">
        <v>294</v>
      </c>
      <c r="MI46" t="s">
        <v>294</v>
      </c>
      <c r="MJ46" t="s">
        <v>294</v>
      </c>
      <c r="MK46" t="s">
        <v>294</v>
      </c>
      <c r="ML46" t="s">
        <v>294</v>
      </c>
      <c r="MM46" t="s">
        <v>294</v>
      </c>
      <c r="MN46" t="s">
        <v>294</v>
      </c>
      <c r="MO46" t="s">
        <v>294</v>
      </c>
      <c r="MQ46" t="s">
        <v>294</v>
      </c>
      <c r="MR46" t="s">
        <v>294</v>
      </c>
      <c r="MS46" t="s">
        <v>294</v>
      </c>
      <c r="MT46" t="s">
        <v>294</v>
      </c>
      <c r="MU46" t="s">
        <v>294</v>
      </c>
      <c r="MV46" t="s">
        <v>294</v>
      </c>
    </row>
    <row r="47" spans="1:410" x14ac:dyDescent="0.2">
      <c r="A47">
        <v>175</v>
      </c>
      <c r="B47" s="1" t="s">
        <v>3446</v>
      </c>
      <c r="C47" t="s">
        <v>2805</v>
      </c>
      <c r="D47" s="1"/>
      <c r="E47" s="1"/>
      <c r="F47" s="1"/>
      <c r="G47">
        <v>863</v>
      </c>
      <c r="H47" t="s">
        <v>2803</v>
      </c>
      <c r="I47">
        <v>4</v>
      </c>
      <c r="J47" t="s">
        <v>273</v>
      </c>
      <c r="K47" t="s">
        <v>768</v>
      </c>
      <c r="L47" t="s">
        <v>2804</v>
      </c>
      <c r="M47" t="s">
        <v>2803</v>
      </c>
      <c r="N47" t="s">
        <v>549</v>
      </c>
      <c r="O47" t="s">
        <v>1028</v>
      </c>
      <c r="P47" t="s">
        <v>2805</v>
      </c>
      <c r="Q47" t="s">
        <v>583</v>
      </c>
      <c r="R47" t="s">
        <v>2806</v>
      </c>
      <c r="S47" t="s">
        <v>279</v>
      </c>
      <c r="T47" t="s">
        <v>279</v>
      </c>
      <c r="U47" t="s">
        <v>279</v>
      </c>
      <c r="V47" t="s">
        <v>279</v>
      </c>
      <c r="W47" t="s">
        <v>279</v>
      </c>
      <c r="X47" t="s">
        <v>279</v>
      </c>
      <c r="Y47" t="s">
        <v>279</v>
      </c>
      <c r="Z47" t="s">
        <v>279</v>
      </c>
      <c r="AA47" t="s">
        <v>279</v>
      </c>
      <c r="AB47" t="s">
        <v>279</v>
      </c>
      <c r="AC47" t="s">
        <v>279</v>
      </c>
      <c r="AD47" t="s">
        <v>2807</v>
      </c>
      <c r="AE47" t="s">
        <v>555</v>
      </c>
      <c r="AG47" t="s">
        <v>283</v>
      </c>
      <c r="AH47" t="s">
        <v>284</v>
      </c>
      <c r="AI47" t="s">
        <v>284</v>
      </c>
      <c r="AJ47" t="s">
        <v>279</v>
      </c>
      <c r="AK47" t="s">
        <v>279</v>
      </c>
      <c r="AM47" t="s">
        <v>2808</v>
      </c>
      <c r="AN47" t="s">
        <v>284</v>
      </c>
      <c r="AQ47" t="s">
        <v>2809</v>
      </c>
      <c r="AR47">
        <v>23</v>
      </c>
      <c r="AS47">
        <v>15242</v>
      </c>
      <c r="AT47" t="s">
        <v>284</v>
      </c>
      <c r="AU47" t="s">
        <v>2810</v>
      </c>
      <c r="AV47">
        <v>0</v>
      </c>
      <c r="AW47" t="s">
        <v>279</v>
      </c>
      <c r="AZ47">
        <v>1</v>
      </c>
      <c r="BA47" t="s">
        <v>472</v>
      </c>
      <c r="BB47" t="s">
        <v>284</v>
      </c>
      <c r="BC47" t="s">
        <v>279</v>
      </c>
      <c r="BD47" t="s">
        <v>279</v>
      </c>
      <c r="BE47" t="s">
        <v>279</v>
      </c>
      <c r="BF47" t="s">
        <v>279</v>
      </c>
      <c r="BG47" t="s">
        <v>279</v>
      </c>
      <c r="BH47" t="s">
        <v>2811</v>
      </c>
      <c r="BI47" t="s">
        <v>279</v>
      </c>
      <c r="BJ47" t="s">
        <v>279</v>
      </c>
      <c r="BK47" t="s">
        <v>2724</v>
      </c>
      <c r="BL47" t="s">
        <v>402</v>
      </c>
      <c r="BM47" t="s">
        <v>2812</v>
      </c>
      <c r="BN47" t="s">
        <v>279</v>
      </c>
      <c r="BO47" t="s">
        <v>284</v>
      </c>
      <c r="BP47" t="s">
        <v>279</v>
      </c>
      <c r="BQ47" t="s">
        <v>279</v>
      </c>
      <c r="BR47" t="s">
        <v>279</v>
      </c>
      <c r="BS47" t="s">
        <v>279</v>
      </c>
      <c r="BT47" t="s">
        <v>279</v>
      </c>
      <c r="BU47" t="s">
        <v>279</v>
      </c>
      <c r="BV47" t="s">
        <v>284</v>
      </c>
      <c r="BW47" t="s">
        <v>2813</v>
      </c>
      <c r="BX47" t="s">
        <v>279</v>
      </c>
      <c r="BY47" t="s">
        <v>294</v>
      </c>
      <c r="BZ47" t="s">
        <v>294</v>
      </c>
      <c r="CB47" t="s">
        <v>279</v>
      </c>
      <c r="CD47" t="s">
        <v>295</v>
      </c>
      <c r="CE47" t="s">
        <v>279</v>
      </c>
      <c r="CF47" t="s">
        <v>279</v>
      </c>
      <c r="CG47" t="s">
        <v>284</v>
      </c>
      <c r="CH47" t="s">
        <v>279</v>
      </c>
      <c r="CI47" t="s">
        <v>279</v>
      </c>
      <c r="CJ47" t="s">
        <v>279</v>
      </c>
      <c r="CK47" t="s">
        <v>284</v>
      </c>
      <c r="CL47" t="s">
        <v>2814</v>
      </c>
      <c r="CM47" t="s">
        <v>2815</v>
      </c>
      <c r="CN47" t="s">
        <v>279</v>
      </c>
      <c r="CO47" t="s">
        <v>279</v>
      </c>
      <c r="CP47" t="s">
        <v>279</v>
      </c>
      <c r="CQ47" t="s">
        <v>279</v>
      </c>
      <c r="CR47" t="s">
        <v>279</v>
      </c>
      <c r="CS47" t="s">
        <v>279</v>
      </c>
      <c r="CT47" t="s">
        <v>279</v>
      </c>
      <c r="CU47" t="s">
        <v>279</v>
      </c>
      <c r="CV47" t="s">
        <v>279</v>
      </c>
      <c r="CW47" t="s">
        <v>279</v>
      </c>
      <c r="CX47" t="s">
        <v>2816</v>
      </c>
      <c r="CY47" t="s">
        <v>279</v>
      </c>
      <c r="CZ47" t="s">
        <v>284</v>
      </c>
      <c r="DA47" t="s">
        <v>284</v>
      </c>
      <c r="DB47" t="s">
        <v>284</v>
      </c>
      <c r="DC47" t="s">
        <v>279</v>
      </c>
      <c r="DD47" t="s">
        <v>284</v>
      </c>
      <c r="DH47" t="s">
        <v>2817</v>
      </c>
      <c r="DI47" t="s">
        <v>2818</v>
      </c>
      <c r="DK47" t="s">
        <v>2819</v>
      </c>
      <c r="DL47" t="s">
        <v>472</v>
      </c>
      <c r="DM47" t="s">
        <v>284</v>
      </c>
      <c r="DN47" t="s">
        <v>2820</v>
      </c>
      <c r="DO47" t="s">
        <v>2815</v>
      </c>
      <c r="DP47" t="s">
        <v>279</v>
      </c>
      <c r="DQ47" t="s">
        <v>279</v>
      </c>
      <c r="DR47" t="s">
        <v>279</v>
      </c>
      <c r="DS47" t="s">
        <v>279</v>
      </c>
      <c r="DT47" t="s">
        <v>279</v>
      </c>
      <c r="DU47" t="s">
        <v>279</v>
      </c>
      <c r="DV47" t="s">
        <v>279</v>
      </c>
      <c r="DW47" t="s">
        <v>279</v>
      </c>
      <c r="DX47" t="s">
        <v>279</v>
      </c>
      <c r="DY47" t="s">
        <v>279</v>
      </c>
      <c r="EA47" t="s">
        <v>279</v>
      </c>
      <c r="EB47" t="s">
        <v>279</v>
      </c>
      <c r="EC47" t="s">
        <v>279</v>
      </c>
      <c r="ED47" t="s">
        <v>279</v>
      </c>
      <c r="EE47" t="s">
        <v>279</v>
      </c>
      <c r="EF47" t="s">
        <v>279</v>
      </c>
      <c r="EO47" t="s">
        <v>284</v>
      </c>
      <c r="EP47" t="s">
        <v>2821</v>
      </c>
      <c r="EQ47" t="s">
        <v>2815</v>
      </c>
      <c r="ER47" t="s">
        <v>279</v>
      </c>
      <c r="ES47" t="s">
        <v>279</v>
      </c>
      <c r="ET47" t="s">
        <v>279</v>
      </c>
      <c r="EU47" t="s">
        <v>279</v>
      </c>
      <c r="EV47" t="s">
        <v>279</v>
      </c>
      <c r="EW47" t="s">
        <v>279</v>
      </c>
      <c r="EX47" t="s">
        <v>279</v>
      </c>
      <c r="EY47" t="s">
        <v>279</v>
      </c>
      <c r="EZ47" t="s">
        <v>279</v>
      </c>
      <c r="FA47" t="s">
        <v>279</v>
      </c>
      <c r="FC47" t="s">
        <v>279</v>
      </c>
      <c r="FD47" t="s">
        <v>279</v>
      </c>
      <c r="FE47" t="s">
        <v>279</v>
      </c>
      <c r="FF47" t="s">
        <v>279</v>
      </c>
      <c r="FG47" t="s">
        <v>279</v>
      </c>
      <c r="FH47" t="s">
        <v>279</v>
      </c>
      <c r="FQ47" t="s">
        <v>284</v>
      </c>
      <c r="FR47" t="s">
        <v>2822</v>
      </c>
      <c r="FS47" t="s">
        <v>2815</v>
      </c>
      <c r="FT47" t="s">
        <v>279</v>
      </c>
      <c r="FU47" t="s">
        <v>279</v>
      </c>
      <c r="FV47" t="s">
        <v>279</v>
      </c>
      <c r="FW47" t="s">
        <v>279</v>
      </c>
      <c r="FX47" t="s">
        <v>279</v>
      </c>
      <c r="FY47" t="s">
        <v>279</v>
      </c>
      <c r="FZ47" t="s">
        <v>279</v>
      </c>
      <c r="GA47" t="s">
        <v>279</v>
      </c>
      <c r="GB47" t="s">
        <v>279</v>
      </c>
      <c r="GC47" t="s">
        <v>279</v>
      </c>
      <c r="GE47" t="s">
        <v>279</v>
      </c>
      <c r="GF47" t="s">
        <v>279</v>
      </c>
      <c r="GG47" t="s">
        <v>279</v>
      </c>
      <c r="GH47" t="s">
        <v>279</v>
      </c>
      <c r="GI47" t="s">
        <v>279</v>
      </c>
      <c r="GJ47" t="s">
        <v>279</v>
      </c>
      <c r="GS47" t="s">
        <v>284</v>
      </c>
      <c r="GT47" t="s">
        <v>2823</v>
      </c>
      <c r="GU47" t="s">
        <v>2815</v>
      </c>
      <c r="GV47" t="s">
        <v>279</v>
      </c>
      <c r="GW47" t="s">
        <v>279</v>
      </c>
      <c r="GX47" t="s">
        <v>279</v>
      </c>
      <c r="GY47" t="s">
        <v>279</v>
      </c>
      <c r="GZ47" t="s">
        <v>279</v>
      </c>
      <c r="HA47" t="s">
        <v>279</v>
      </c>
      <c r="HB47" t="s">
        <v>279</v>
      </c>
      <c r="HC47" t="s">
        <v>279</v>
      </c>
      <c r="HD47" t="s">
        <v>279</v>
      </c>
      <c r="HE47" t="s">
        <v>279</v>
      </c>
      <c r="HG47" t="s">
        <v>279</v>
      </c>
      <c r="HH47" t="s">
        <v>279</v>
      </c>
      <c r="HI47" t="s">
        <v>279</v>
      </c>
      <c r="HJ47" t="s">
        <v>279</v>
      </c>
      <c r="HK47" t="s">
        <v>279</v>
      </c>
      <c r="HL47" t="s">
        <v>279</v>
      </c>
      <c r="HT47" t="s">
        <v>472</v>
      </c>
      <c r="HU47" t="s">
        <v>279</v>
      </c>
      <c r="HX47" t="s">
        <v>294</v>
      </c>
      <c r="HY47" t="s">
        <v>294</v>
      </c>
      <c r="HZ47" t="s">
        <v>294</v>
      </c>
      <c r="IA47" t="s">
        <v>294</v>
      </c>
      <c r="IB47" t="s">
        <v>294</v>
      </c>
      <c r="IC47" t="s">
        <v>294</v>
      </c>
      <c r="ID47" t="s">
        <v>294</v>
      </c>
      <c r="IE47" t="s">
        <v>294</v>
      </c>
      <c r="IF47" t="s">
        <v>294</v>
      </c>
      <c r="IG47" t="s">
        <v>294</v>
      </c>
      <c r="II47" t="s">
        <v>294</v>
      </c>
      <c r="IJ47" t="s">
        <v>294</v>
      </c>
      <c r="IK47" t="s">
        <v>294</v>
      </c>
      <c r="IL47" t="s">
        <v>294</v>
      </c>
      <c r="IM47" t="s">
        <v>294</v>
      </c>
      <c r="IN47" t="s">
        <v>294</v>
      </c>
      <c r="IW47" t="s">
        <v>294</v>
      </c>
      <c r="IZ47" t="s">
        <v>294</v>
      </c>
      <c r="JA47" t="s">
        <v>294</v>
      </c>
      <c r="JB47" t="s">
        <v>294</v>
      </c>
      <c r="JC47" t="s">
        <v>294</v>
      </c>
      <c r="JD47" t="s">
        <v>294</v>
      </c>
      <c r="JE47" t="s">
        <v>294</v>
      </c>
      <c r="JF47" t="s">
        <v>294</v>
      </c>
      <c r="JG47" t="s">
        <v>294</v>
      </c>
      <c r="JH47" t="s">
        <v>294</v>
      </c>
      <c r="JI47" t="s">
        <v>294</v>
      </c>
      <c r="JK47" t="s">
        <v>294</v>
      </c>
      <c r="JL47" t="s">
        <v>294</v>
      </c>
      <c r="JM47" t="s">
        <v>294</v>
      </c>
      <c r="JN47" t="s">
        <v>294</v>
      </c>
      <c r="JO47" t="s">
        <v>294</v>
      </c>
      <c r="JP47" t="s">
        <v>294</v>
      </c>
      <c r="JY47" t="s">
        <v>294</v>
      </c>
      <c r="KB47" t="s">
        <v>294</v>
      </c>
      <c r="KC47" t="s">
        <v>294</v>
      </c>
      <c r="KD47" t="s">
        <v>294</v>
      </c>
      <c r="KE47" t="s">
        <v>294</v>
      </c>
      <c r="KF47" t="s">
        <v>294</v>
      </c>
      <c r="KG47" t="s">
        <v>294</v>
      </c>
      <c r="KH47" t="s">
        <v>294</v>
      </c>
      <c r="KI47" t="s">
        <v>294</v>
      </c>
      <c r="KJ47" t="s">
        <v>294</v>
      </c>
      <c r="KK47" t="s">
        <v>294</v>
      </c>
      <c r="KM47" t="s">
        <v>294</v>
      </c>
      <c r="KN47" t="s">
        <v>294</v>
      </c>
      <c r="KO47" t="s">
        <v>294</v>
      </c>
      <c r="KP47" t="s">
        <v>294</v>
      </c>
      <c r="KQ47" t="s">
        <v>294</v>
      </c>
      <c r="KR47" t="s">
        <v>294</v>
      </c>
      <c r="LA47" t="s">
        <v>294</v>
      </c>
      <c r="LD47" t="s">
        <v>294</v>
      </c>
      <c r="LE47" t="s">
        <v>294</v>
      </c>
      <c r="LF47" t="s">
        <v>294</v>
      </c>
      <c r="LG47" t="s">
        <v>294</v>
      </c>
      <c r="LH47" t="s">
        <v>294</v>
      </c>
      <c r="LI47" t="s">
        <v>294</v>
      </c>
      <c r="LJ47" t="s">
        <v>294</v>
      </c>
      <c r="LK47" t="s">
        <v>294</v>
      </c>
      <c r="LL47" t="s">
        <v>294</v>
      </c>
      <c r="LM47" t="s">
        <v>294</v>
      </c>
      <c r="LO47" t="s">
        <v>294</v>
      </c>
      <c r="LP47" t="s">
        <v>294</v>
      </c>
      <c r="LQ47" t="s">
        <v>294</v>
      </c>
      <c r="LR47" t="s">
        <v>294</v>
      </c>
      <c r="LS47" t="s">
        <v>294</v>
      </c>
      <c r="LT47" t="s">
        <v>294</v>
      </c>
      <c r="MC47" t="s">
        <v>294</v>
      </c>
      <c r="MF47" t="s">
        <v>294</v>
      </c>
      <c r="MG47" t="s">
        <v>294</v>
      </c>
      <c r="MH47" t="s">
        <v>294</v>
      </c>
      <c r="MI47" t="s">
        <v>294</v>
      </c>
      <c r="MJ47" t="s">
        <v>294</v>
      </c>
      <c r="MK47" t="s">
        <v>294</v>
      </c>
      <c r="ML47" t="s">
        <v>294</v>
      </c>
      <c r="MM47" t="s">
        <v>294</v>
      </c>
      <c r="MN47" t="s">
        <v>294</v>
      </c>
      <c r="MO47" t="s">
        <v>294</v>
      </c>
      <c r="MQ47" t="s">
        <v>294</v>
      </c>
      <c r="MR47" t="s">
        <v>294</v>
      </c>
      <c r="MS47" t="s">
        <v>294</v>
      </c>
      <c r="MT47" t="s">
        <v>294</v>
      </c>
      <c r="MU47" t="s">
        <v>294</v>
      </c>
      <c r="MV47" t="s">
        <v>294</v>
      </c>
    </row>
    <row r="48" spans="1:410" x14ac:dyDescent="0.2">
      <c r="A48">
        <v>176</v>
      </c>
      <c r="B48" s="1" t="s">
        <v>3446</v>
      </c>
      <c r="C48" t="s">
        <v>2826</v>
      </c>
      <c r="D48" s="1"/>
      <c r="E48" s="1"/>
      <c r="F48" s="1"/>
      <c r="G48">
        <v>865</v>
      </c>
      <c r="H48" t="s">
        <v>2824</v>
      </c>
      <c r="I48">
        <v>4</v>
      </c>
      <c r="J48" t="s">
        <v>273</v>
      </c>
      <c r="K48" t="s">
        <v>768</v>
      </c>
      <c r="L48" t="s">
        <v>2825</v>
      </c>
      <c r="M48" t="s">
        <v>2824</v>
      </c>
      <c r="N48" t="s">
        <v>549</v>
      </c>
      <c r="O48" t="s">
        <v>1028</v>
      </c>
      <c r="P48" t="s">
        <v>2826</v>
      </c>
      <c r="Q48" t="s">
        <v>2827</v>
      </c>
      <c r="R48" t="s">
        <v>2828</v>
      </c>
      <c r="S48" t="s">
        <v>279</v>
      </c>
      <c r="T48" t="s">
        <v>279</v>
      </c>
      <c r="U48" t="s">
        <v>279</v>
      </c>
      <c r="V48" t="s">
        <v>279</v>
      </c>
      <c r="W48" t="s">
        <v>279</v>
      </c>
      <c r="X48" t="s">
        <v>279</v>
      </c>
      <c r="Y48" t="s">
        <v>279</v>
      </c>
      <c r="Z48" t="s">
        <v>279</v>
      </c>
      <c r="AA48" t="s">
        <v>279</v>
      </c>
      <c r="AB48" t="s">
        <v>279</v>
      </c>
      <c r="AC48" t="s">
        <v>279</v>
      </c>
      <c r="AD48" t="s">
        <v>2829</v>
      </c>
      <c r="AE48" t="s">
        <v>555</v>
      </c>
      <c r="AG48" t="s">
        <v>283</v>
      </c>
      <c r="AH48" t="s">
        <v>284</v>
      </c>
      <c r="AI48" t="s">
        <v>284</v>
      </c>
      <c r="AJ48" t="s">
        <v>279</v>
      </c>
      <c r="AK48" t="s">
        <v>279</v>
      </c>
      <c r="AM48" t="s">
        <v>2830</v>
      </c>
      <c r="AN48" t="s">
        <v>284</v>
      </c>
      <c r="AQ48" t="s">
        <v>2831</v>
      </c>
      <c r="AR48">
        <v>22</v>
      </c>
      <c r="AS48">
        <v>6000</v>
      </c>
      <c r="AT48" t="s">
        <v>284</v>
      </c>
      <c r="AU48" t="s">
        <v>2832</v>
      </c>
      <c r="AV48">
        <v>0</v>
      </c>
      <c r="AW48" t="s">
        <v>279</v>
      </c>
      <c r="AZ48">
        <v>5</v>
      </c>
      <c r="BA48" t="s">
        <v>386</v>
      </c>
      <c r="BB48" t="s">
        <v>284</v>
      </c>
      <c r="BC48" t="s">
        <v>284</v>
      </c>
      <c r="BD48" t="s">
        <v>284</v>
      </c>
      <c r="BE48" t="s">
        <v>279</v>
      </c>
      <c r="BF48" t="s">
        <v>279</v>
      </c>
      <c r="BG48" t="s">
        <v>279</v>
      </c>
      <c r="BI48" t="s">
        <v>279</v>
      </c>
      <c r="BJ48" t="s">
        <v>284</v>
      </c>
      <c r="BL48" t="s">
        <v>402</v>
      </c>
      <c r="BN48" t="s">
        <v>279</v>
      </c>
      <c r="BO48" t="s">
        <v>279</v>
      </c>
      <c r="BP48" t="s">
        <v>284</v>
      </c>
      <c r="BQ48" t="s">
        <v>279</v>
      </c>
      <c r="BR48" t="s">
        <v>279</v>
      </c>
      <c r="BS48" t="s">
        <v>279</v>
      </c>
      <c r="BT48" t="s">
        <v>279</v>
      </c>
      <c r="BU48" t="s">
        <v>279</v>
      </c>
      <c r="BV48" t="s">
        <v>284</v>
      </c>
      <c r="BW48" t="s">
        <v>2725</v>
      </c>
      <c r="BX48" t="s">
        <v>279</v>
      </c>
      <c r="BY48" t="s">
        <v>294</v>
      </c>
      <c r="BZ48" t="s">
        <v>294</v>
      </c>
      <c r="CB48" t="s">
        <v>279</v>
      </c>
      <c r="CD48" t="s">
        <v>295</v>
      </c>
      <c r="CE48" t="s">
        <v>279</v>
      </c>
      <c r="CF48" t="s">
        <v>279</v>
      </c>
      <c r="CG48" t="s">
        <v>284</v>
      </c>
      <c r="CH48" t="s">
        <v>279</v>
      </c>
      <c r="CI48" t="s">
        <v>279</v>
      </c>
      <c r="CJ48" t="s">
        <v>279</v>
      </c>
      <c r="CK48" t="s">
        <v>279</v>
      </c>
      <c r="CL48" t="s">
        <v>2833</v>
      </c>
      <c r="CM48" t="s">
        <v>2834</v>
      </c>
      <c r="CN48" t="s">
        <v>279</v>
      </c>
      <c r="CO48" t="s">
        <v>279</v>
      </c>
      <c r="CP48" t="s">
        <v>279</v>
      </c>
      <c r="CQ48" t="s">
        <v>279</v>
      </c>
      <c r="CR48" t="s">
        <v>279</v>
      </c>
      <c r="CS48" t="s">
        <v>279</v>
      </c>
      <c r="CT48" t="s">
        <v>279</v>
      </c>
      <c r="CU48" t="s">
        <v>279</v>
      </c>
      <c r="CV48" t="s">
        <v>279</v>
      </c>
      <c r="CW48" t="s">
        <v>279</v>
      </c>
      <c r="CX48" t="s">
        <v>2835</v>
      </c>
      <c r="CY48" t="s">
        <v>279</v>
      </c>
      <c r="CZ48" t="s">
        <v>279</v>
      </c>
      <c r="DA48" t="s">
        <v>279</v>
      </c>
      <c r="DB48" t="s">
        <v>279</v>
      </c>
      <c r="DC48" t="s">
        <v>279</v>
      </c>
      <c r="DD48" t="s">
        <v>279</v>
      </c>
      <c r="DM48" t="s">
        <v>284</v>
      </c>
      <c r="DN48" t="s">
        <v>2836</v>
      </c>
      <c r="DO48" t="s">
        <v>2837</v>
      </c>
      <c r="DP48" t="s">
        <v>279</v>
      </c>
      <c r="DQ48" t="s">
        <v>279</v>
      </c>
      <c r="DR48" t="s">
        <v>279</v>
      </c>
      <c r="DS48" t="s">
        <v>279</v>
      </c>
      <c r="DT48" t="s">
        <v>279</v>
      </c>
      <c r="DU48" t="s">
        <v>279</v>
      </c>
      <c r="DV48" t="s">
        <v>279</v>
      </c>
      <c r="DW48" t="s">
        <v>279</v>
      </c>
      <c r="DX48" t="s">
        <v>279</v>
      </c>
      <c r="DY48" t="s">
        <v>279</v>
      </c>
      <c r="DZ48" t="s">
        <v>2838</v>
      </c>
      <c r="EA48" t="s">
        <v>279</v>
      </c>
      <c r="EB48" t="s">
        <v>279</v>
      </c>
      <c r="EC48" t="s">
        <v>279</v>
      </c>
      <c r="ED48" t="s">
        <v>279</v>
      </c>
      <c r="EE48" t="s">
        <v>279</v>
      </c>
      <c r="EF48" t="s">
        <v>279</v>
      </c>
      <c r="EO48" t="s">
        <v>284</v>
      </c>
      <c r="EP48" t="s">
        <v>2839</v>
      </c>
      <c r="EQ48" t="s">
        <v>2840</v>
      </c>
      <c r="ER48" t="s">
        <v>279</v>
      </c>
      <c r="ES48" t="s">
        <v>279</v>
      </c>
      <c r="ET48" t="s">
        <v>279</v>
      </c>
      <c r="EU48" t="s">
        <v>279</v>
      </c>
      <c r="EV48" t="s">
        <v>279</v>
      </c>
      <c r="EW48" t="s">
        <v>279</v>
      </c>
      <c r="EX48" t="s">
        <v>279</v>
      </c>
      <c r="EY48" t="s">
        <v>279</v>
      </c>
      <c r="EZ48" t="s">
        <v>279</v>
      </c>
      <c r="FA48" t="s">
        <v>279</v>
      </c>
      <c r="FB48" t="s">
        <v>2841</v>
      </c>
      <c r="FC48" t="s">
        <v>279</v>
      </c>
      <c r="FD48" t="s">
        <v>279</v>
      </c>
      <c r="FE48" t="s">
        <v>279</v>
      </c>
      <c r="FF48" t="s">
        <v>279</v>
      </c>
      <c r="FG48" t="s">
        <v>279</v>
      </c>
      <c r="FH48" t="s">
        <v>279</v>
      </c>
      <c r="FQ48" t="s">
        <v>284</v>
      </c>
      <c r="FR48" t="s">
        <v>2842</v>
      </c>
      <c r="FS48" t="s">
        <v>2840</v>
      </c>
      <c r="FT48" t="s">
        <v>279</v>
      </c>
      <c r="FU48" t="s">
        <v>279</v>
      </c>
      <c r="FV48" t="s">
        <v>279</v>
      </c>
      <c r="FW48" t="s">
        <v>279</v>
      </c>
      <c r="FX48" t="s">
        <v>279</v>
      </c>
      <c r="FY48" t="s">
        <v>279</v>
      </c>
      <c r="FZ48" t="s">
        <v>279</v>
      </c>
      <c r="GA48" t="s">
        <v>279</v>
      </c>
      <c r="GB48" t="s">
        <v>279</v>
      </c>
      <c r="GC48" t="s">
        <v>279</v>
      </c>
      <c r="GE48" t="s">
        <v>279</v>
      </c>
      <c r="GF48" t="s">
        <v>279</v>
      </c>
      <c r="GG48" t="s">
        <v>279</v>
      </c>
      <c r="GH48" t="s">
        <v>279</v>
      </c>
      <c r="GI48" t="s">
        <v>279</v>
      </c>
      <c r="GJ48" t="s">
        <v>279</v>
      </c>
      <c r="GS48" t="s">
        <v>279</v>
      </c>
      <c r="GV48" t="s">
        <v>294</v>
      </c>
      <c r="GW48" t="s">
        <v>294</v>
      </c>
      <c r="GX48" t="s">
        <v>294</v>
      </c>
      <c r="GY48" t="s">
        <v>294</v>
      </c>
      <c r="GZ48" t="s">
        <v>294</v>
      </c>
      <c r="HA48" t="s">
        <v>294</v>
      </c>
      <c r="HB48" t="s">
        <v>294</v>
      </c>
      <c r="HC48" t="s">
        <v>294</v>
      </c>
      <c r="HD48" t="s">
        <v>294</v>
      </c>
      <c r="HE48" t="s">
        <v>294</v>
      </c>
      <c r="HG48" t="s">
        <v>294</v>
      </c>
      <c r="HH48" t="s">
        <v>294</v>
      </c>
      <c r="HI48" t="s">
        <v>294</v>
      </c>
      <c r="HJ48" t="s">
        <v>294</v>
      </c>
      <c r="HK48" t="s">
        <v>294</v>
      </c>
      <c r="HL48" t="s">
        <v>294</v>
      </c>
      <c r="HU48" t="s">
        <v>294</v>
      </c>
      <c r="HX48" t="s">
        <v>294</v>
      </c>
      <c r="HY48" t="s">
        <v>294</v>
      </c>
      <c r="HZ48" t="s">
        <v>294</v>
      </c>
      <c r="IA48" t="s">
        <v>294</v>
      </c>
      <c r="IB48" t="s">
        <v>294</v>
      </c>
      <c r="IC48" t="s">
        <v>294</v>
      </c>
      <c r="ID48" t="s">
        <v>294</v>
      </c>
      <c r="IE48" t="s">
        <v>294</v>
      </c>
      <c r="IF48" t="s">
        <v>294</v>
      </c>
      <c r="IG48" t="s">
        <v>294</v>
      </c>
      <c r="II48" t="s">
        <v>294</v>
      </c>
      <c r="IJ48" t="s">
        <v>294</v>
      </c>
      <c r="IK48" t="s">
        <v>294</v>
      </c>
      <c r="IL48" t="s">
        <v>294</v>
      </c>
      <c r="IM48" t="s">
        <v>294</v>
      </c>
      <c r="IN48" t="s">
        <v>294</v>
      </c>
      <c r="IW48" t="s">
        <v>294</v>
      </c>
      <c r="IZ48" t="s">
        <v>294</v>
      </c>
      <c r="JA48" t="s">
        <v>294</v>
      </c>
      <c r="JB48" t="s">
        <v>294</v>
      </c>
      <c r="JC48" t="s">
        <v>294</v>
      </c>
      <c r="JD48" t="s">
        <v>294</v>
      </c>
      <c r="JE48" t="s">
        <v>294</v>
      </c>
      <c r="JF48" t="s">
        <v>294</v>
      </c>
      <c r="JG48" t="s">
        <v>294</v>
      </c>
      <c r="JH48" t="s">
        <v>294</v>
      </c>
      <c r="JI48" t="s">
        <v>294</v>
      </c>
      <c r="JK48" t="s">
        <v>294</v>
      </c>
      <c r="JL48" t="s">
        <v>294</v>
      </c>
      <c r="JM48" t="s">
        <v>294</v>
      </c>
      <c r="JN48" t="s">
        <v>294</v>
      </c>
      <c r="JO48" t="s">
        <v>294</v>
      </c>
      <c r="JP48" t="s">
        <v>294</v>
      </c>
      <c r="JY48" t="s">
        <v>294</v>
      </c>
      <c r="KB48" t="s">
        <v>294</v>
      </c>
      <c r="KC48" t="s">
        <v>294</v>
      </c>
      <c r="KD48" t="s">
        <v>294</v>
      </c>
      <c r="KE48" t="s">
        <v>294</v>
      </c>
      <c r="KF48" t="s">
        <v>294</v>
      </c>
      <c r="KG48" t="s">
        <v>294</v>
      </c>
      <c r="KH48" t="s">
        <v>294</v>
      </c>
      <c r="KI48" t="s">
        <v>294</v>
      </c>
      <c r="KJ48" t="s">
        <v>294</v>
      </c>
      <c r="KK48" t="s">
        <v>294</v>
      </c>
      <c r="KM48" t="s">
        <v>294</v>
      </c>
      <c r="KN48" t="s">
        <v>294</v>
      </c>
      <c r="KO48" t="s">
        <v>294</v>
      </c>
      <c r="KP48" t="s">
        <v>294</v>
      </c>
      <c r="KQ48" t="s">
        <v>294</v>
      </c>
      <c r="KR48" t="s">
        <v>294</v>
      </c>
      <c r="LA48" t="s">
        <v>294</v>
      </c>
      <c r="LD48" t="s">
        <v>294</v>
      </c>
      <c r="LE48" t="s">
        <v>294</v>
      </c>
      <c r="LF48" t="s">
        <v>294</v>
      </c>
      <c r="LG48" t="s">
        <v>294</v>
      </c>
      <c r="LH48" t="s">
        <v>294</v>
      </c>
      <c r="LI48" t="s">
        <v>294</v>
      </c>
      <c r="LJ48" t="s">
        <v>294</v>
      </c>
      <c r="LK48" t="s">
        <v>294</v>
      </c>
      <c r="LL48" t="s">
        <v>294</v>
      </c>
      <c r="LM48" t="s">
        <v>294</v>
      </c>
      <c r="LO48" t="s">
        <v>294</v>
      </c>
      <c r="LP48" t="s">
        <v>294</v>
      </c>
      <c r="LQ48" t="s">
        <v>294</v>
      </c>
      <c r="LR48" t="s">
        <v>294</v>
      </c>
      <c r="LS48" t="s">
        <v>294</v>
      </c>
      <c r="LT48" t="s">
        <v>294</v>
      </c>
      <c r="MC48" t="s">
        <v>294</v>
      </c>
      <c r="MF48" t="s">
        <v>294</v>
      </c>
      <c r="MG48" t="s">
        <v>294</v>
      </c>
      <c r="MH48" t="s">
        <v>294</v>
      </c>
      <c r="MI48" t="s">
        <v>294</v>
      </c>
      <c r="MJ48" t="s">
        <v>294</v>
      </c>
      <c r="MK48" t="s">
        <v>294</v>
      </c>
      <c r="ML48" t="s">
        <v>294</v>
      </c>
      <c r="MM48" t="s">
        <v>294</v>
      </c>
      <c r="MN48" t="s">
        <v>294</v>
      </c>
      <c r="MO48" t="s">
        <v>294</v>
      </c>
      <c r="MQ48" t="s">
        <v>294</v>
      </c>
      <c r="MR48" t="s">
        <v>294</v>
      </c>
      <c r="MS48" t="s">
        <v>294</v>
      </c>
      <c r="MT48" t="s">
        <v>294</v>
      </c>
      <c r="MU48" t="s">
        <v>294</v>
      </c>
      <c r="MV48" t="s">
        <v>294</v>
      </c>
    </row>
    <row r="49" spans="1:360" x14ac:dyDescent="0.2">
      <c r="A49">
        <v>177</v>
      </c>
      <c r="B49" s="1" t="s">
        <v>3446</v>
      </c>
      <c r="C49" t="s">
        <v>2845</v>
      </c>
      <c r="D49" s="1"/>
      <c r="E49" s="1"/>
      <c r="F49" s="1"/>
      <c r="G49">
        <v>868</v>
      </c>
      <c r="H49" t="s">
        <v>2843</v>
      </c>
      <c r="I49">
        <v>4</v>
      </c>
      <c r="J49" t="s">
        <v>273</v>
      </c>
      <c r="K49" t="s">
        <v>768</v>
      </c>
      <c r="L49" t="s">
        <v>2844</v>
      </c>
      <c r="M49" t="s">
        <v>2843</v>
      </c>
      <c r="N49" t="s">
        <v>549</v>
      </c>
      <c r="O49" t="s">
        <v>3444</v>
      </c>
      <c r="P49" t="s">
        <v>2845</v>
      </c>
      <c r="Q49" t="s">
        <v>2846</v>
      </c>
      <c r="R49" t="s">
        <v>2847</v>
      </c>
      <c r="S49" t="s">
        <v>284</v>
      </c>
      <c r="T49" t="s">
        <v>284</v>
      </c>
      <c r="U49" t="s">
        <v>284</v>
      </c>
      <c r="V49" t="s">
        <v>284</v>
      </c>
      <c r="W49" t="s">
        <v>284</v>
      </c>
      <c r="X49" t="s">
        <v>284</v>
      </c>
      <c r="Y49" t="s">
        <v>284</v>
      </c>
      <c r="Z49" t="s">
        <v>284</v>
      </c>
      <c r="AA49" t="s">
        <v>284</v>
      </c>
      <c r="AB49" t="s">
        <v>284</v>
      </c>
      <c r="AC49" t="s">
        <v>284</v>
      </c>
      <c r="AD49" t="s">
        <v>2848</v>
      </c>
      <c r="AE49" t="s">
        <v>281</v>
      </c>
      <c r="AF49" t="s">
        <v>2849</v>
      </c>
      <c r="AG49" t="s">
        <v>308</v>
      </c>
      <c r="AH49" t="s">
        <v>284</v>
      </c>
      <c r="AI49" t="s">
        <v>284</v>
      </c>
      <c r="AJ49" t="s">
        <v>284</v>
      </c>
      <c r="AK49" t="s">
        <v>279</v>
      </c>
      <c r="AL49" t="s">
        <v>413</v>
      </c>
      <c r="AM49" t="s">
        <v>2786</v>
      </c>
      <c r="AN49" t="s">
        <v>284</v>
      </c>
      <c r="AQ49" t="s">
        <v>2850</v>
      </c>
      <c r="AR49">
        <v>137</v>
      </c>
      <c r="AS49">
        <v>18307</v>
      </c>
      <c r="AT49" t="s">
        <v>284</v>
      </c>
      <c r="AU49" t="s">
        <v>2851</v>
      </c>
      <c r="AV49">
        <v>0</v>
      </c>
      <c r="AW49" t="s">
        <v>284</v>
      </c>
      <c r="AX49" t="s">
        <v>2753</v>
      </c>
      <c r="AY49" t="s">
        <v>331</v>
      </c>
      <c r="AZ49">
        <v>2</v>
      </c>
      <c r="BA49" t="s">
        <v>332</v>
      </c>
      <c r="BB49" t="s">
        <v>284</v>
      </c>
      <c r="BC49" t="s">
        <v>279</v>
      </c>
      <c r="BD49" t="s">
        <v>284</v>
      </c>
      <c r="BE49" t="s">
        <v>279</v>
      </c>
      <c r="BF49" t="s">
        <v>279</v>
      </c>
      <c r="BG49" t="s">
        <v>279</v>
      </c>
      <c r="BI49" t="s">
        <v>279</v>
      </c>
      <c r="BJ49" t="s">
        <v>284</v>
      </c>
      <c r="BL49" t="s">
        <v>402</v>
      </c>
      <c r="BN49" t="s">
        <v>284</v>
      </c>
      <c r="BO49" t="s">
        <v>279</v>
      </c>
      <c r="BP49" t="s">
        <v>279</v>
      </c>
      <c r="BQ49" t="s">
        <v>279</v>
      </c>
      <c r="BR49" t="s">
        <v>279</v>
      </c>
      <c r="BS49" t="s">
        <v>279</v>
      </c>
      <c r="BT49" t="s">
        <v>279</v>
      </c>
      <c r="BU49" t="s">
        <v>279</v>
      </c>
      <c r="BV49" t="s">
        <v>284</v>
      </c>
      <c r="BW49" t="s">
        <v>2790</v>
      </c>
      <c r="BX49" t="s">
        <v>279</v>
      </c>
      <c r="BY49" t="s">
        <v>294</v>
      </c>
      <c r="BZ49" t="s">
        <v>294</v>
      </c>
      <c r="CB49" t="s">
        <v>279</v>
      </c>
      <c r="CD49" t="s">
        <v>295</v>
      </c>
      <c r="CE49" t="s">
        <v>284</v>
      </c>
      <c r="CF49" t="s">
        <v>284</v>
      </c>
      <c r="CG49" t="s">
        <v>284</v>
      </c>
      <c r="CH49" t="s">
        <v>284</v>
      </c>
      <c r="CI49" t="s">
        <v>284</v>
      </c>
      <c r="CJ49" t="s">
        <v>279</v>
      </c>
      <c r="CK49" t="s">
        <v>284</v>
      </c>
      <c r="CL49" t="s">
        <v>2852</v>
      </c>
      <c r="CM49" t="s">
        <v>2853</v>
      </c>
      <c r="CN49" t="s">
        <v>279</v>
      </c>
      <c r="CO49" t="s">
        <v>284</v>
      </c>
      <c r="CP49" t="s">
        <v>279</v>
      </c>
      <c r="CQ49" t="s">
        <v>279</v>
      </c>
      <c r="CR49" t="s">
        <v>279</v>
      </c>
      <c r="CS49" t="s">
        <v>279</v>
      </c>
      <c r="CT49" t="s">
        <v>279</v>
      </c>
      <c r="CU49" t="s">
        <v>279</v>
      </c>
      <c r="CV49" t="s">
        <v>279</v>
      </c>
      <c r="CW49" t="s">
        <v>279</v>
      </c>
      <c r="CY49" t="s">
        <v>284</v>
      </c>
      <c r="CZ49" t="s">
        <v>284</v>
      </c>
      <c r="DA49" t="s">
        <v>284</v>
      </c>
      <c r="DB49" t="s">
        <v>284</v>
      </c>
      <c r="DC49" t="s">
        <v>279</v>
      </c>
      <c r="DD49" t="s">
        <v>284</v>
      </c>
      <c r="DF49" t="s">
        <v>2793</v>
      </c>
      <c r="DG49">
        <v>2130953985</v>
      </c>
      <c r="DH49" t="s">
        <v>2760</v>
      </c>
      <c r="DI49" t="s">
        <v>2795</v>
      </c>
      <c r="DK49" t="s">
        <v>2854</v>
      </c>
      <c r="DL49" t="s">
        <v>332</v>
      </c>
      <c r="DM49" t="s">
        <v>279</v>
      </c>
      <c r="DP49" t="s">
        <v>294</v>
      </c>
      <c r="DQ49" t="s">
        <v>294</v>
      </c>
      <c r="DR49" t="s">
        <v>294</v>
      </c>
      <c r="DS49" t="s">
        <v>294</v>
      </c>
      <c r="DT49" t="s">
        <v>294</v>
      </c>
      <c r="DU49" t="s">
        <v>294</v>
      </c>
      <c r="DV49" t="s">
        <v>294</v>
      </c>
      <c r="DW49" t="s">
        <v>294</v>
      </c>
      <c r="DX49" t="s">
        <v>294</v>
      </c>
      <c r="DY49" t="s">
        <v>294</v>
      </c>
      <c r="EA49" t="s">
        <v>294</v>
      </c>
      <c r="EB49" t="s">
        <v>294</v>
      </c>
      <c r="EC49" t="s">
        <v>294</v>
      </c>
      <c r="ED49" t="s">
        <v>294</v>
      </c>
      <c r="EE49" t="s">
        <v>294</v>
      </c>
      <c r="EF49" t="s">
        <v>294</v>
      </c>
      <c r="EO49" t="s">
        <v>294</v>
      </c>
      <c r="ER49" t="s">
        <v>294</v>
      </c>
      <c r="ES49" t="s">
        <v>294</v>
      </c>
      <c r="ET49" t="s">
        <v>294</v>
      </c>
      <c r="EU49" t="s">
        <v>294</v>
      </c>
      <c r="EV49" t="s">
        <v>294</v>
      </c>
      <c r="EW49" t="s">
        <v>294</v>
      </c>
      <c r="EX49" t="s">
        <v>294</v>
      </c>
      <c r="EY49" t="s">
        <v>294</v>
      </c>
      <c r="EZ49" t="s">
        <v>294</v>
      </c>
      <c r="FA49" t="s">
        <v>294</v>
      </c>
      <c r="FC49" t="s">
        <v>294</v>
      </c>
      <c r="FD49" t="s">
        <v>294</v>
      </c>
      <c r="FE49" t="s">
        <v>294</v>
      </c>
      <c r="FF49" t="s">
        <v>294</v>
      </c>
      <c r="FG49" t="s">
        <v>294</v>
      </c>
      <c r="FH49" t="s">
        <v>294</v>
      </c>
      <c r="FQ49" t="s">
        <v>294</v>
      </c>
      <c r="FT49" t="s">
        <v>294</v>
      </c>
      <c r="FU49" t="s">
        <v>294</v>
      </c>
      <c r="FV49" t="s">
        <v>294</v>
      </c>
      <c r="FW49" t="s">
        <v>294</v>
      </c>
      <c r="FX49" t="s">
        <v>294</v>
      </c>
      <c r="FY49" t="s">
        <v>294</v>
      </c>
      <c r="FZ49" t="s">
        <v>294</v>
      </c>
      <c r="GA49" t="s">
        <v>294</v>
      </c>
      <c r="GB49" t="s">
        <v>294</v>
      </c>
      <c r="GC49" t="s">
        <v>294</v>
      </c>
      <c r="GE49" t="s">
        <v>294</v>
      </c>
      <c r="GF49" t="s">
        <v>294</v>
      </c>
      <c r="GG49" t="s">
        <v>294</v>
      </c>
      <c r="GH49" t="s">
        <v>294</v>
      </c>
      <c r="GI49" t="s">
        <v>294</v>
      </c>
      <c r="GJ49" t="s">
        <v>294</v>
      </c>
      <c r="GS49" t="s">
        <v>294</v>
      </c>
      <c r="GV49" t="s">
        <v>294</v>
      </c>
      <c r="GW49" t="s">
        <v>294</v>
      </c>
      <c r="GX49" t="s">
        <v>294</v>
      </c>
      <c r="GY49" t="s">
        <v>294</v>
      </c>
      <c r="GZ49" t="s">
        <v>294</v>
      </c>
      <c r="HA49" t="s">
        <v>294</v>
      </c>
      <c r="HB49" t="s">
        <v>294</v>
      </c>
      <c r="HC49" t="s">
        <v>294</v>
      </c>
      <c r="HD49" t="s">
        <v>294</v>
      </c>
      <c r="HE49" t="s">
        <v>294</v>
      </c>
      <c r="HG49" t="s">
        <v>294</v>
      </c>
      <c r="HH49" t="s">
        <v>294</v>
      </c>
      <c r="HI49" t="s">
        <v>294</v>
      </c>
      <c r="HJ49" t="s">
        <v>294</v>
      </c>
      <c r="HK49" t="s">
        <v>294</v>
      </c>
      <c r="HL49" t="s">
        <v>294</v>
      </c>
      <c r="HU49" t="s">
        <v>294</v>
      </c>
      <c r="HX49" t="s">
        <v>294</v>
      </c>
      <c r="HY49" t="s">
        <v>294</v>
      </c>
      <c r="HZ49" t="s">
        <v>294</v>
      </c>
      <c r="IA49" t="s">
        <v>294</v>
      </c>
      <c r="IB49" t="s">
        <v>294</v>
      </c>
      <c r="IC49" t="s">
        <v>294</v>
      </c>
      <c r="ID49" t="s">
        <v>294</v>
      </c>
      <c r="IE49" t="s">
        <v>294</v>
      </c>
      <c r="IF49" t="s">
        <v>294</v>
      </c>
      <c r="IG49" t="s">
        <v>294</v>
      </c>
      <c r="II49" t="s">
        <v>294</v>
      </c>
      <c r="IJ49" t="s">
        <v>294</v>
      </c>
      <c r="IK49" t="s">
        <v>294</v>
      </c>
      <c r="IL49" t="s">
        <v>294</v>
      </c>
      <c r="IM49" t="s">
        <v>294</v>
      </c>
      <c r="IN49" t="s">
        <v>294</v>
      </c>
      <c r="IW49" t="s">
        <v>294</v>
      </c>
      <c r="IZ49" t="s">
        <v>294</v>
      </c>
      <c r="JA49" t="s">
        <v>294</v>
      </c>
      <c r="JB49" t="s">
        <v>294</v>
      </c>
      <c r="JC49" t="s">
        <v>294</v>
      </c>
      <c r="JD49" t="s">
        <v>294</v>
      </c>
      <c r="JE49" t="s">
        <v>294</v>
      </c>
      <c r="JF49" t="s">
        <v>294</v>
      </c>
      <c r="JG49" t="s">
        <v>294</v>
      </c>
      <c r="JH49" t="s">
        <v>294</v>
      </c>
      <c r="JI49" t="s">
        <v>294</v>
      </c>
      <c r="JK49" t="s">
        <v>294</v>
      </c>
      <c r="JL49" t="s">
        <v>294</v>
      </c>
      <c r="JM49" t="s">
        <v>294</v>
      </c>
      <c r="JN49" t="s">
        <v>294</v>
      </c>
      <c r="JO49" t="s">
        <v>294</v>
      </c>
      <c r="JP49" t="s">
        <v>294</v>
      </c>
      <c r="JY49" t="s">
        <v>294</v>
      </c>
      <c r="KB49" t="s">
        <v>294</v>
      </c>
      <c r="KC49" t="s">
        <v>294</v>
      </c>
      <c r="KD49" t="s">
        <v>294</v>
      </c>
      <c r="KE49" t="s">
        <v>294</v>
      </c>
      <c r="KF49" t="s">
        <v>294</v>
      </c>
      <c r="KG49" t="s">
        <v>294</v>
      </c>
      <c r="KH49" t="s">
        <v>294</v>
      </c>
      <c r="KI49" t="s">
        <v>294</v>
      </c>
      <c r="KJ49" t="s">
        <v>294</v>
      </c>
      <c r="KK49" t="s">
        <v>294</v>
      </c>
      <c r="KM49" t="s">
        <v>294</v>
      </c>
      <c r="KN49" t="s">
        <v>294</v>
      </c>
      <c r="KO49" t="s">
        <v>294</v>
      </c>
      <c r="KP49" t="s">
        <v>294</v>
      </c>
      <c r="KQ49" t="s">
        <v>294</v>
      </c>
      <c r="KR49" t="s">
        <v>294</v>
      </c>
      <c r="LA49" t="s">
        <v>294</v>
      </c>
      <c r="LD49" t="s">
        <v>294</v>
      </c>
      <c r="LE49" t="s">
        <v>294</v>
      </c>
      <c r="LF49" t="s">
        <v>294</v>
      </c>
      <c r="LG49" t="s">
        <v>294</v>
      </c>
      <c r="LH49" t="s">
        <v>294</v>
      </c>
      <c r="LI49" t="s">
        <v>294</v>
      </c>
      <c r="LJ49" t="s">
        <v>294</v>
      </c>
      <c r="LK49" t="s">
        <v>294</v>
      </c>
      <c r="LL49" t="s">
        <v>294</v>
      </c>
      <c r="LM49" t="s">
        <v>294</v>
      </c>
      <c r="LO49" t="s">
        <v>294</v>
      </c>
      <c r="LP49" t="s">
        <v>294</v>
      </c>
      <c r="LQ49" t="s">
        <v>294</v>
      </c>
      <c r="LR49" t="s">
        <v>294</v>
      </c>
      <c r="LS49" t="s">
        <v>294</v>
      </c>
      <c r="LT49" t="s">
        <v>294</v>
      </c>
      <c r="MC49" t="s">
        <v>294</v>
      </c>
      <c r="MF49" t="s">
        <v>294</v>
      </c>
      <c r="MG49" t="s">
        <v>294</v>
      </c>
      <c r="MH49" t="s">
        <v>294</v>
      </c>
      <c r="MI49" t="s">
        <v>294</v>
      </c>
      <c r="MJ49" t="s">
        <v>294</v>
      </c>
      <c r="MK49" t="s">
        <v>294</v>
      </c>
      <c r="ML49" t="s">
        <v>294</v>
      </c>
      <c r="MM49" t="s">
        <v>294</v>
      </c>
      <c r="MN49" t="s">
        <v>294</v>
      </c>
      <c r="MO49" t="s">
        <v>294</v>
      </c>
      <c r="MQ49" t="s">
        <v>294</v>
      </c>
      <c r="MR49" t="s">
        <v>294</v>
      </c>
      <c r="MS49" t="s">
        <v>294</v>
      </c>
      <c r="MT49" t="s">
        <v>294</v>
      </c>
      <c r="MU49" t="s">
        <v>294</v>
      </c>
      <c r="MV49" t="s">
        <v>294</v>
      </c>
    </row>
    <row r="50" spans="1:360" x14ac:dyDescent="0.2">
      <c r="A50">
        <v>180</v>
      </c>
      <c r="B50" s="1" t="s">
        <v>3446</v>
      </c>
      <c r="C50" t="s">
        <v>2845</v>
      </c>
      <c r="D50" s="1"/>
      <c r="E50" s="1"/>
      <c r="F50" s="1"/>
      <c r="G50">
        <v>871</v>
      </c>
      <c r="H50" t="s">
        <v>2881</v>
      </c>
      <c r="I50">
        <v>4</v>
      </c>
      <c r="J50" t="s">
        <v>273</v>
      </c>
      <c r="K50" t="s">
        <v>768</v>
      </c>
      <c r="L50" t="s">
        <v>2882</v>
      </c>
      <c r="M50" t="s">
        <v>2881</v>
      </c>
      <c r="N50" t="s">
        <v>549</v>
      </c>
      <c r="O50" t="s">
        <v>3444</v>
      </c>
      <c r="P50" t="s">
        <v>2845</v>
      </c>
      <c r="Q50" t="s">
        <v>2883</v>
      </c>
      <c r="R50" t="s">
        <v>2884</v>
      </c>
      <c r="S50" t="s">
        <v>279</v>
      </c>
      <c r="T50" t="s">
        <v>279</v>
      </c>
      <c r="U50" t="s">
        <v>279</v>
      </c>
      <c r="V50" t="s">
        <v>279</v>
      </c>
      <c r="W50" t="s">
        <v>279</v>
      </c>
      <c r="X50" t="s">
        <v>279</v>
      </c>
      <c r="Y50" t="s">
        <v>279</v>
      </c>
      <c r="Z50" t="s">
        <v>279</v>
      </c>
      <c r="AA50" t="s">
        <v>279</v>
      </c>
      <c r="AB50" t="s">
        <v>279</v>
      </c>
      <c r="AC50" t="s">
        <v>279</v>
      </c>
      <c r="AD50" t="s">
        <v>2885</v>
      </c>
      <c r="AE50" t="s">
        <v>281</v>
      </c>
      <c r="AF50" t="s">
        <v>2886</v>
      </c>
      <c r="AG50" t="s">
        <v>308</v>
      </c>
      <c r="AH50" t="s">
        <v>284</v>
      </c>
      <c r="AI50" t="s">
        <v>284</v>
      </c>
      <c r="AJ50" t="s">
        <v>284</v>
      </c>
      <c r="AK50" t="s">
        <v>279</v>
      </c>
      <c r="AL50" t="s">
        <v>413</v>
      </c>
      <c r="AM50" t="s">
        <v>2887</v>
      </c>
      <c r="AN50" t="s">
        <v>284</v>
      </c>
      <c r="AQ50" t="s">
        <v>2850</v>
      </c>
      <c r="AR50">
        <v>65</v>
      </c>
      <c r="AS50">
        <v>139963</v>
      </c>
      <c r="AT50" t="s">
        <v>279</v>
      </c>
      <c r="AV50">
        <v>0</v>
      </c>
      <c r="AW50" t="s">
        <v>284</v>
      </c>
      <c r="AX50" t="s">
        <v>2888</v>
      </c>
      <c r="AY50" t="s">
        <v>331</v>
      </c>
      <c r="AZ50">
        <v>2</v>
      </c>
      <c r="BA50" t="s">
        <v>386</v>
      </c>
      <c r="BB50" t="s">
        <v>284</v>
      </c>
      <c r="BC50" t="s">
        <v>279</v>
      </c>
      <c r="BD50" t="s">
        <v>284</v>
      </c>
      <c r="BE50" t="s">
        <v>279</v>
      </c>
      <c r="BF50" t="s">
        <v>279</v>
      </c>
      <c r="BG50" t="s">
        <v>279</v>
      </c>
      <c r="BI50" t="s">
        <v>279</v>
      </c>
      <c r="BJ50" t="s">
        <v>284</v>
      </c>
      <c r="BL50" t="s">
        <v>292</v>
      </c>
      <c r="BN50" t="s">
        <v>284</v>
      </c>
      <c r="BO50" t="s">
        <v>279</v>
      </c>
      <c r="BP50" t="s">
        <v>279</v>
      </c>
      <c r="BQ50" t="s">
        <v>279</v>
      </c>
      <c r="BR50" t="s">
        <v>279</v>
      </c>
      <c r="BS50" t="s">
        <v>279</v>
      </c>
      <c r="BT50" t="s">
        <v>279</v>
      </c>
      <c r="BU50" t="s">
        <v>279</v>
      </c>
      <c r="BV50" t="s">
        <v>284</v>
      </c>
      <c r="BW50" t="s">
        <v>2889</v>
      </c>
      <c r="BX50" t="s">
        <v>279</v>
      </c>
      <c r="BY50" t="s">
        <v>294</v>
      </c>
      <c r="BZ50" t="s">
        <v>294</v>
      </c>
      <c r="CB50" t="s">
        <v>284</v>
      </c>
      <c r="CC50" t="s">
        <v>2890</v>
      </c>
      <c r="CD50" t="s">
        <v>295</v>
      </c>
      <c r="CE50" t="s">
        <v>284</v>
      </c>
      <c r="CF50" t="s">
        <v>279</v>
      </c>
      <c r="CG50" t="s">
        <v>279</v>
      </c>
      <c r="CH50" t="s">
        <v>279</v>
      </c>
      <c r="CI50" t="s">
        <v>279</v>
      </c>
      <c r="CJ50" t="s">
        <v>279</v>
      </c>
      <c r="CK50" t="s">
        <v>279</v>
      </c>
      <c r="CL50" t="s">
        <v>2891</v>
      </c>
      <c r="CM50" t="s">
        <v>2792</v>
      </c>
      <c r="CN50" t="s">
        <v>279</v>
      </c>
      <c r="CO50" t="s">
        <v>284</v>
      </c>
      <c r="CP50" t="s">
        <v>279</v>
      </c>
      <c r="CQ50" t="s">
        <v>279</v>
      </c>
      <c r="CR50" t="s">
        <v>279</v>
      </c>
      <c r="CS50" t="s">
        <v>279</v>
      </c>
      <c r="CT50" t="s">
        <v>279</v>
      </c>
      <c r="CU50" t="s">
        <v>279</v>
      </c>
      <c r="CV50" t="s">
        <v>279</v>
      </c>
      <c r="CW50" t="s">
        <v>279</v>
      </c>
      <c r="CY50" t="s">
        <v>284</v>
      </c>
      <c r="CZ50" t="s">
        <v>284</v>
      </c>
      <c r="DA50" t="s">
        <v>284</v>
      </c>
      <c r="DB50" t="s">
        <v>284</v>
      </c>
      <c r="DC50" t="s">
        <v>279</v>
      </c>
      <c r="DD50" t="s">
        <v>284</v>
      </c>
      <c r="DF50" t="s">
        <v>2793</v>
      </c>
      <c r="DG50">
        <v>2130953985</v>
      </c>
      <c r="DH50" t="s">
        <v>2760</v>
      </c>
      <c r="DI50" t="s">
        <v>2795</v>
      </c>
      <c r="DK50" t="s">
        <v>2892</v>
      </c>
      <c r="DL50" t="s">
        <v>386</v>
      </c>
      <c r="DM50" t="s">
        <v>279</v>
      </c>
      <c r="DP50" t="s">
        <v>294</v>
      </c>
      <c r="DQ50" t="s">
        <v>294</v>
      </c>
      <c r="DR50" t="s">
        <v>294</v>
      </c>
      <c r="DS50" t="s">
        <v>294</v>
      </c>
      <c r="DT50" t="s">
        <v>294</v>
      </c>
      <c r="DU50" t="s">
        <v>294</v>
      </c>
      <c r="DV50" t="s">
        <v>294</v>
      </c>
      <c r="DW50" t="s">
        <v>294</v>
      </c>
      <c r="DX50" t="s">
        <v>294</v>
      </c>
      <c r="DY50" t="s">
        <v>294</v>
      </c>
      <c r="EA50" t="s">
        <v>294</v>
      </c>
      <c r="EB50" t="s">
        <v>294</v>
      </c>
      <c r="EC50" t="s">
        <v>294</v>
      </c>
      <c r="ED50" t="s">
        <v>294</v>
      </c>
      <c r="EE50" t="s">
        <v>294</v>
      </c>
      <c r="EF50" t="s">
        <v>294</v>
      </c>
      <c r="EO50" t="s">
        <v>294</v>
      </c>
      <c r="ER50" t="s">
        <v>294</v>
      </c>
      <c r="ES50" t="s">
        <v>294</v>
      </c>
      <c r="ET50" t="s">
        <v>294</v>
      </c>
      <c r="EU50" t="s">
        <v>294</v>
      </c>
      <c r="EV50" t="s">
        <v>294</v>
      </c>
      <c r="EW50" t="s">
        <v>294</v>
      </c>
      <c r="EX50" t="s">
        <v>294</v>
      </c>
      <c r="EY50" t="s">
        <v>294</v>
      </c>
      <c r="EZ50" t="s">
        <v>294</v>
      </c>
      <c r="FA50" t="s">
        <v>294</v>
      </c>
      <c r="FC50" t="s">
        <v>294</v>
      </c>
      <c r="FD50" t="s">
        <v>294</v>
      </c>
      <c r="FE50" t="s">
        <v>294</v>
      </c>
      <c r="FF50" t="s">
        <v>294</v>
      </c>
      <c r="FG50" t="s">
        <v>294</v>
      </c>
      <c r="FH50" t="s">
        <v>294</v>
      </c>
      <c r="FQ50" t="s">
        <v>294</v>
      </c>
      <c r="FT50" t="s">
        <v>294</v>
      </c>
      <c r="FU50" t="s">
        <v>294</v>
      </c>
      <c r="FV50" t="s">
        <v>294</v>
      </c>
      <c r="FW50" t="s">
        <v>294</v>
      </c>
      <c r="FX50" t="s">
        <v>294</v>
      </c>
      <c r="FY50" t="s">
        <v>294</v>
      </c>
      <c r="FZ50" t="s">
        <v>294</v>
      </c>
      <c r="GA50" t="s">
        <v>294</v>
      </c>
      <c r="GB50" t="s">
        <v>294</v>
      </c>
      <c r="GC50" t="s">
        <v>294</v>
      </c>
      <c r="GE50" t="s">
        <v>294</v>
      </c>
      <c r="GF50" t="s">
        <v>294</v>
      </c>
      <c r="GG50" t="s">
        <v>294</v>
      </c>
      <c r="GH50" t="s">
        <v>294</v>
      </c>
      <c r="GI50" t="s">
        <v>294</v>
      </c>
      <c r="GJ50" t="s">
        <v>294</v>
      </c>
      <c r="GS50" t="s">
        <v>294</v>
      </c>
      <c r="GV50" t="s">
        <v>294</v>
      </c>
      <c r="GW50" t="s">
        <v>294</v>
      </c>
      <c r="GX50" t="s">
        <v>294</v>
      </c>
      <c r="GY50" t="s">
        <v>294</v>
      </c>
      <c r="GZ50" t="s">
        <v>294</v>
      </c>
      <c r="HA50" t="s">
        <v>294</v>
      </c>
      <c r="HB50" t="s">
        <v>294</v>
      </c>
      <c r="HC50" t="s">
        <v>294</v>
      </c>
      <c r="HD50" t="s">
        <v>294</v>
      </c>
      <c r="HE50" t="s">
        <v>294</v>
      </c>
      <c r="HG50" t="s">
        <v>294</v>
      </c>
      <c r="HH50" t="s">
        <v>294</v>
      </c>
      <c r="HI50" t="s">
        <v>294</v>
      </c>
      <c r="HJ50" t="s">
        <v>294</v>
      </c>
      <c r="HK50" t="s">
        <v>294</v>
      </c>
      <c r="HL50" t="s">
        <v>294</v>
      </c>
      <c r="HU50" t="s">
        <v>294</v>
      </c>
      <c r="HX50" t="s">
        <v>294</v>
      </c>
      <c r="HY50" t="s">
        <v>294</v>
      </c>
      <c r="HZ50" t="s">
        <v>294</v>
      </c>
      <c r="IA50" t="s">
        <v>294</v>
      </c>
      <c r="IB50" t="s">
        <v>294</v>
      </c>
      <c r="IC50" t="s">
        <v>294</v>
      </c>
      <c r="ID50" t="s">
        <v>294</v>
      </c>
      <c r="IE50" t="s">
        <v>294</v>
      </c>
      <c r="IF50" t="s">
        <v>294</v>
      </c>
      <c r="IG50" t="s">
        <v>294</v>
      </c>
      <c r="II50" t="s">
        <v>294</v>
      </c>
      <c r="IJ50" t="s">
        <v>294</v>
      </c>
      <c r="IK50" t="s">
        <v>294</v>
      </c>
      <c r="IL50" t="s">
        <v>294</v>
      </c>
      <c r="IM50" t="s">
        <v>294</v>
      </c>
      <c r="IN50" t="s">
        <v>294</v>
      </c>
      <c r="IW50" t="s">
        <v>294</v>
      </c>
      <c r="IZ50" t="s">
        <v>294</v>
      </c>
      <c r="JA50" t="s">
        <v>294</v>
      </c>
      <c r="JB50" t="s">
        <v>294</v>
      </c>
      <c r="JC50" t="s">
        <v>294</v>
      </c>
      <c r="JD50" t="s">
        <v>294</v>
      </c>
      <c r="JE50" t="s">
        <v>294</v>
      </c>
      <c r="JF50" t="s">
        <v>294</v>
      </c>
      <c r="JG50" t="s">
        <v>294</v>
      </c>
      <c r="JH50" t="s">
        <v>294</v>
      </c>
      <c r="JI50" t="s">
        <v>294</v>
      </c>
      <c r="JK50" t="s">
        <v>294</v>
      </c>
      <c r="JL50" t="s">
        <v>294</v>
      </c>
      <c r="JM50" t="s">
        <v>294</v>
      </c>
      <c r="JN50" t="s">
        <v>294</v>
      </c>
      <c r="JO50" t="s">
        <v>294</v>
      </c>
      <c r="JP50" t="s">
        <v>294</v>
      </c>
      <c r="JY50" t="s">
        <v>294</v>
      </c>
      <c r="KB50" t="s">
        <v>294</v>
      </c>
      <c r="KC50" t="s">
        <v>294</v>
      </c>
      <c r="KD50" t="s">
        <v>294</v>
      </c>
      <c r="KE50" t="s">
        <v>294</v>
      </c>
      <c r="KF50" t="s">
        <v>294</v>
      </c>
      <c r="KG50" t="s">
        <v>294</v>
      </c>
      <c r="KH50" t="s">
        <v>294</v>
      </c>
      <c r="KI50" t="s">
        <v>294</v>
      </c>
      <c r="KJ50" t="s">
        <v>294</v>
      </c>
      <c r="KK50" t="s">
        <v>294</v>
      </c>
      <c r="KM50" t="s">
        <v>294</v>
      </c>
      <c r="KN50" t="s">
        <v>294</v>
      </c>
      <c r="KO50" t="s">
        <v>294</v>
      </c>
      <c r="KP50" t="s">
        <v>294</v>
      </c>
      <c r="KQ50" t="s">
        <v>294</v>
      </c>
      <c r="KR50" t="s">
        <v>294</v>
      </c>
      <c r="LA50" t="s">
        <v>294</v>
      </c>
      <c r="LD50" t="s">
        <v>294</v>
      </c>
      <c r="LE50" t="s">
        <v>294</v>
      </c>
      <c r="LF50" t="s">
        <v>294</v>
      </c>
      <c r="LG50" t="s">
        <v>294</v>
      </c>
      <c r="LH50" t="s">
        <v>294</v>
      </c>
      <c r="LI50" t="s">
        <v>294</v>
      </c>
      <c r="LJ50" t="s">
        <v>294</v>
      </c>
      <c r="LK50" t="s">
        <v>294</v>
      </c>
      <c r="LL50" t="s">
        <v>294</v>
      </c>
      <c r="LM50" t="s">
        <v>294</v>
      </c>
      <c r="LO50" t="s">
        <v>294</v>
      </c>
      <c r="LP50" t="s">
        <v>294</v>
      </c>
      <c r="LQ50" t="s">
        <v>294</v>
      </c>
      <c r="LR50" t="s">
        <v>294</v>
      </c>
      <c r="LS50" t="s">
        <v>294</v>
      </c>
      <c r="LT50" t="s">
        <v>294</v>
      </c>
      <c r="MC50" t="s">
        <v>294</v>
      </c>
      <c r="MF50" t="s">
        <v>294</v>
      </c>
      <c r="MG50" t="s">
        <v>294</v>
      </c>
      <c r="MH50" t="s">
        <v>294</v>
      </c>
      <c r="MI50" t="s">
        <v>294</v>
      </c>
      <c r="MJ50" t="s">
        <v>294</v>
      </c>
      <c r="MK50" t="s">
        <v>294</v>
      </c>
      <c r="ML50" t="s">
        <v>294</v>
      </c>
      <c r="MM50" t="s">
        <v>294</v>
      </c>
      <c r="MN50" t="s">
        <v>294</v>
      </c>
      <c r="MO50" t="s">
        <v>294</v>
      </c>
      <c r="MQ50" t="s">
        <v>294</v>
      </c>
      <c r="MR50" t="s">
        <v>294</v>
      </c>
      <c r="MS50" t="s">
        <v>294</v>
      </c>
      <c r="MT50" t="s">
        <v>294</v>
      </c>
      <c r="MU50" t="s">
        <v>294</v>
      </c>
      <c r="MV50" t="s">
        <v>294</v>
      </c>
    </row>
    <row r="51" spans="1:360" x14ac:dyDescent="0.2">
      <c r="A51">
        <v>185</v>
      </c>
      <c r="B51" s="1" t="s">
        <v>3446</v>
      </c>
      <c r="C51" t="s">
        <v>2952</v>
      </c>
      <c r="D51" s="1"/>
      <c r="E51" s="1"/>
      <c r="F51" s="1"/>
      <c r="G51">
        <v>876</v>
      </c>
      <c r="H51" t="s">
        <v>2949</v>
      </c>
      <c r="I51">
        <v>4</v>
      </c>
      <c r="J51" t="s">
        <v>273</v>
      </c>
      <c r="K51" t="s">
        <v>2950</v>
      </c>
      <c r="L51" t="s">
        <v>2951</v>
      </c>
      <c r="M51" t="s">
        <v>2949</v>
      </c>
      <c r="N51" t="s">
        <v>2315</v>
      </c>
      <c r="O51" t="s">
        <v>2316</v>
      </c>
      <c r="P51" t="s">
        <v>2952</v>
      </c>
      <c r="Q51" t="s">
        <v>2953</v>
      </c>
      <c r="R51" t="s">
        <v>2954</v>
      </c>
      <c r="S51" t="s">
        <v>279</v>
      </c>
      <c r="T51" t="s">
        <v>279</v>
      </c>
      <c r="U51" t="s">
        <v>279</v>
      </c>
      <c r="V51" t="s">
        <v>284</v>
      </c>
      <c r="W51" t="s">
        <v>279</v>
      </c>
      <c r="X51" t="s">
        <v>279</v>
      </c>
      <c r="Y51" t="s">
        <v>279</v>
      </c>
      <c r="Z51" t="s">
        <v>279</v>
      </c>
      <c r="AA51" t="s">
        <v>279</v>
      </c>
      <c r="AB51" t="s">
        <v>279</v>
      </c>
      <c r="AC51" t="s">
        <v>279</v>
      </c>
      <c r="AD51" t="s">
        <v>2955</v>
      </c>
      <c r="AE51" t="s">
        <v>1852</v>
      </c>
      <c r="AG51" t="s">
        <v>1196</v>
      </c>
      <c r="AH51" t="s">
        <v>284</v>
      </c>
      <c r="AI51" t="s">
        <v>279</v>
      </c>
      <c r="AJ51" t="s">
        <v>279</v>
      </c>
      <c r="AK51" t="s">
        <v>279</v>
      </c>
      <c r="AM51" t="s">
        <v>2956</v>
      </c>
      <c r="AN51" t="s">
        <v>284</v>
      </c>
      <c r="AQ51" t="s">
        <v>2957</v>
      </c>
      <c r="AR51">
        <v>0</v>
      </c>
      <c r="AS51">
        <v>0</v>
      </c>
      <c r="AT51" t="s">
        <v>279</v>
      </c>
      <c r="AV51">
        <v>0</v>
      </c>
      <c r="AW51" t="s">
        <v>279</v>
      </c>
      <c r="AZ51">
        <v>3</v>
      </c>
      <c r="BA51" t="s">
        <v>386</v>
      </c>
      <c r="BB51" t="s">
        <v>284</v>
      </c>
      <c r="BC51" t="s">
        <v>284</v>
      </c>
      <c r="BD51" t="s">
        <v>279</v>
      </c>
      <c r="BE51" t="s">
        <v>279</v>
      </c>
      <c r="BF51" t="s">
        <v>279</v>
      </c>
      <c r="BG51" t="s">
        <v>284</v>
      </c>
      <c r="BI51" t="s">
        <v>284</v>
      </c>
      <c r="BJ51" t="s">
        <v>279</v>
      </c>
      <c r="BL51" t="s">
        <v>315</v>
      </c>
      <c r="BN51" t="s">
        <v>294</v>
      </c>
      <c r="BO51" t="s">
        <v>294</v>
      </c>
      <c r="BP51" t="s">
        <v>294</v>
      </c>
      <c r="BQ51" t="s">
        <v>294</v>
      </c>
      <c r="BR51" t="s">
        <v>294</v>
      </c>
      <c r="BS51" t="s">
        <v>294</v>
      </c>
      <c r="BT51" t="s">
        <v>279</v>
      </c>
      <c r="BU51" t="s">
        <v>284</v>
      </c>
      <c r="BV51" t="s">
        <v>279</v>
      </c>
      <c r="BX51" t="s">
        <v>279</v>
      </c>
      <c r="BY51" t="s">
        <v>294</v>
      </c>
      <c r="BZ51" t="s">
        <v>294</v>
      </c>
      <c r="CB51" t="s">
        <v>284</v>
      </c>
      <c r="CC51" t="s">
        <v>2958</v>
      </c>
      <c r="CD51" t="s">
        <v>791</v>
      </c>
      <c r="CE51" t="s">
        <v>279</v>
      </c>
      <c r="CF51" t="s">
        <v>279</v>
      </c>
      <c r="CG51" t="s">
        <v>279</v>
      </c>
      <c r="CH51" t="s">
        <v>279</v>
      </c>
      <c r="CI51" t="s">
        <v>279</v>
      </c>
      <c r="CJ51" t="s">
        <v>284</v>
      </c>
      <c r="CK51" t="s">
        <v>284</v>
      </c>
      <c r="CL51" t="s">
        <v>2959</v>
      </c>
      <c r="CM51" t="s">
        <v>2960</v>
      </c>
      <c r="CN51" t="s">
        <v>284</v>
      </c>
      <c r="CO51" t="s">
        <v>284</v>
      </c>
      <c r="CP51" t="s">
        <v>284</v>
      </c>
      <c r="CQ51" t="s">
        <v>284</v>
      </c>
      <c r="CR51" t="s">
        <v>284</v>
      </c>
      <c r="CS51" t="s">
        <v>284</v>
      </c>
      <c r="CT51" t="s">
        <v>279</v>
      </c>
      <c r="CU51" t="s">
        <v>279</v>
      </c>
      <c r="CV51" t="s">
        <v>279</v>
      </c>
      <c r="CW51" t="s">
        <v>279</v>
      </c>
      <c r="CY51" t="s">
        <v>284</v>
      </c>
      <c r="CZ51" t="s">
        <v>279</v>
      </c>
      <c r="DA51" t="s">
        <v>279</v>
      </c>
      <c r="DB51" t="s">
        <v>279</v>
      </c>
      <c r="DC51" t="s">
        <v>279</v>
      </c>
      <c r="DD51" t="s">
        <v>279</v>
      </c>
      <c r="DF51" t="s">
        <v>2961</v>
      </c>
      <c r="DL51" t="s">
        <v>332</v>
      </c>
      <c r="DM51" t="s">
        <v>284</v>
      </c>
      <c r="DN51" t="s">
        <v>2962</v>
      </c>
      <c r="DO51" t="s">
        <v>2960</v>
      </c>
      <c r="DP51" t="s">
        <v>284</v>
      </c>
      <c r="DQ51" t="s">
        <v>284</v>
      </c>
      <c r="DR51" t="s">
        <v>284</v>
      </c>
      <c r="DS51" t="s">
        <v>284</v>
      </c>
      <c r="DT51" t="s">
        <v>284</v>
      </c>
      <c r="DU51" t="s">
        <v>284</v>
      </c>
      <c r="DV51" t="s">
        <v>279</v>
      </c>
      <c r="DW51" t="s">
        <v>279</v>
      </c>
      <c r="DX51" t="s">
        <v>279</v>
      </c>
      <c r="DY51" t="s">
        <v>279</v>
      </c>
      <c r="EA51" t="s">
        <v>284</v>
      </c>
      <c r="EB51" t="s">
        <v>279</v>
      </c>
      <c r="EC51" t="s">
        <v>279</v>
      </c>
      <c r="ED51" t="s">
        <v>279</v>
      </c>
      <c r="EE51" t="s">
        <v>279</v>
      </c>
      <c r="EF51" t="s">
        <v>279</v>
      </c>
      <c r="EH51" t="s">
        <v>2961</v>
      </c>
      <c r="EN51" t="s">
        <v>386</v>
      </c>
      <c r="EO51" t="s">
        <v>284</v>
      </c>
      <c r="EP51" t="s">
        <v>2963</v>
      </c>
      <c r="EQ51" t="s">
        <v>2960</v>
      </c>
      <c r="ER51" t="s">
        <v>279</v>
      </c>
      <c r="ES51" t="s">
        <v>279</v>
      </c>
      <c r="ET51" t="s">
        <v>279</v>
      </c>
      <c r="EU51" t="s">
        <v>279</v>
      </c>
      <c r="EV51" t="s">
        <v>279</v>
      </c>
      <c r="EW51" t="s">
        <v>279</v>
      </c>
      <c r="EX51" t="s">
        <v>279</v>
      </c>
      <c r="EY51" t="s">
        <v>279</v>
      </c>
      <c r="EZ51" t="s">
        <v>279</v>
      </c>
      <c r="FA51" t="s">
        <v>279</v>
      </c>
      <c r="FC51" t="s">
        <v>284</v>
      </c>
      <c r="FD51" t="s">
        <v>279</v>
      </c>
      <c r="FE51" t="s">
        <v>279</v>
      </c>
      <c r="FF51" t="s">
        <v>279</v>
      </c>
      <c r="FG51" t="s">
        <v>279</v>
      </c>
      <c r="FH51" t="s">
        <v>279</v>
      </c>
      <c r="FJ51" t="s">
        <v>2964</v>
      </c>
      <c r="FP51" t="s">
        <v>386</v>
      </c>
      <c r="FQ51" t="s">
        <v>279</v>
      </c>
      <c r="FT51" t="s">
        <v>294</v>
      </c>
      <c r="FU51" t="s">
        <v>294</v>
      </c>
      <c r="FV51" t="s">
        <v>294</v>
      </c>
      <c r="FW51" t="s">
        <v>294</v>
      </c>
      <c r="FX51" t="s">
        <v>294</v>
      </c>
      <c r="FY51" t="s">
        <v>294</v>
      </c>
      <c r="FZ51" t="s">
        <v>294</v>
      </c>
      <c r="GA51" t="s">
        <v>294</v>
      </c>
      <c r="GB51" t="s">
        <v>294</v>
      </c>
      <c r="GC51" t="s">
        <v>294</v>
      </c>
      <c r="GE51" t="s">
        <v>294</v>
      </c>
      <c r="GF51" t="s">
        <v>294</v>
      </c>
      <c r="GG51" t="s">
        <v>294</v>
      </c>
      <c r="GH51" t="s">
        <v>294</v>
      </c>
      <c r="GI51" t="s">
        <v>294</v>
      </c>
      <c r="GJ51" t="s">
        <v>294</v>
      </c>
      <c r="GS51" t="s">
        <v>294</v>
      </c>
      <c r="GV51" t="s">
        <v>294</v>
      </c>
      <c r="GW51" t="s">
        <v>294</v>
      </c>
      <c r="GX51" t="s">
        <v>294</v>
      </c>
      <c r="GY51" t="s">
        <v>294</v>
      </c>
      <c r="GZ51" t="s">
        <v>294</v>
      </c>
      <c r="HA51" t="s">
        <v>294</v>
      </c>
      <c r="HB51" t="s">
        <v>294</v>
      </c>
      <c r="HC51" t="s">
        <v>294</v>
      </c>
      <c r="HD51" t="s">
        <v>294</v>
      </c>
      <c r="HE51" t="s">
        <v>294</v>
      </c>
      <c r="HG51" t="s">
        <v>294</v>
      </c>
      <c r="HH51" t="s">
        <v>294</v>
      </c>
      <c r="HI51" t="s">
        <v>294</v>
      </c>
      <c r="HJ51" t="s">
        <v>294</v>
      </c>
      <c r="HK51" t="s">
        <v>294</v>
      </c>
      <c r="HL51" t="s">
        <v>294</v>
      </c>
      <c r="HU51" t="s">
        <v>294</v>
      </c>
      <c r="HX51" t="s">
        <v>294</v>
      </c>
      <c r="HY51" t="s">
        <v>294</v>
      </c>
      <c r="HZ51" t="s">
        <v>294</v>
      </c>
      <c r="IA51" t="s">
        <v>294</v>
      </c>
      <c r="IB51" t="s">
        <v>294</v>
      </c>
      <c r="IC51" t="s">
        <v>294</v>
      </c>
      <c r="ID51" t="s">
        <v>294</v>
      </c>
      <c r="IE51" t="s">
        <v>294</v>
      </c>
      <c r="IF51" t="s">
        <v>294</v>
      </c>
      <c r="IG51" t="s">
        <v>294</v>
      </c>
      <c r="II51" t="s">
        <v>294</v>
      </c>
      <c r="IJ51" t="s">
        <v>294</v>
      </c>
      <c r="IK51" t="s">
        <v>294</v>
      </c>
      <c r="IL51" t="s">
        <v>294</v>
      </c>
      <c r="IM51" t="s">
        <v>294</v>
      </c>
      <c r="IN51" t="s">
        <v>294</v>
      </c>
      <c r="IW51" t="s">
        <v>294</v>
      </c>
      <c r="IZ51" t="s">
        <v>294</v>
      </c>
      <c r="JA51" t="s">
        <v>294</v>
      </c>
      <c r="JB51" t="s">
        <v>294</v>
      </c>
      <c r="JC51" t="s">
        <v>294</v>
      </c>
      <c r="JD51" t="s">
        <v>294</v>
      </c>
      <c r="JE51" t="s">
        <v>294</v>
      </c>
      <c r="JF51" t="s">
        <v>294</v>
      </c>
      <c r="JG51" t="s">
        <v>294</v>
      </c>
      <c r="JH51" t="s">
        <v>294</v>
      </c>
      <c r="JI51" t="s">
        <v>294</v>
      </c>
      <c r="JK51" t="s">
        <v>294</v>
      </c>
      <c r="JL51" t="s">
        <v>294</v>
      </c>
      <c r="JM51" t="s">
        <v>294</v>
      </c>
      <c r="JN51" t="s">
        <v>294</v>
      </c>
      <c r="JO51" t="s">
        <v>294</v>
      </c>
      <c r="JP51" t="s">
        <v>294</v>
      </c>
      <c r="JY51" t="s">
        <v>294</v>
      </c>
      <c r="KB51" t="s">
        <v>294</v>
      </c>
      <c r="KC51" t="s">
        <v>294</v>
      </c>
      <c r="KD51" t="s">
        <v>294</v>
      </c>
      <c r="KE51" t="s">
        <v>294</v>
      </c>
      <c r="KF51" t="s">
        <v>294</v>
      </c>
      <c r="KG51" t="s">
        <v>294</v>
      </c>
      <c r="KH51" t="s">
        <v>294</v>
      </c>
      <c r="KI51" t="s">
        <v>294</v>
      </c>
      <c r="KJ51" t="s">
        <v>294</v>
      </c>
      <c r="KK51" t="s">
        <v>294</v>
      </c>
      <c r="KM51" t="s">
        <v>294</v>
      </c>
      <c r="KN51" t="s">
        <v>294</v>
      </c>
      <c r="KO51" t="s">
        <v>294</v>
      </c>
      <c r="KP51" t="s">
        <v>294</v>
      </c>
      <c r="KQ51" t="s">
        <v>294</v>
      </c>
      <c r="KR51" t="s">
        <v>294</v>
      </c>
      <c r="LA51" t="s">
        <v>294</v>
      </c>
      <c r="LD51" t="s">
        <v>294</v>
      </c>
      <c r="LE51" t="s">
        <v>294</v>
      </c>
      <c r="LF51" t="s">
        <v>294</v>
      </c>
      <c r="LG51" t="s">
        <v>294</v>
      </c>
      <c r="LH51" t="s">
        <v>294</v>
      </c>
      <c r="LI51" t="s">
        <v>294</v>
      </c>
      <c r="LJ51" t="s">
        <v>294</v>
      </c>
      <c r="LK51" t="s">
        <v>294</v>
      </c>
      <c r="LL51" t="s">
        <v>294</v>
      </c>
      <c r="LM51" t="s">
        <v>294</v>
      </c>
      <c r="LO51" t="s">
        <v>294</v>
      </c>
      <c r="LP51" t="s">
        <v>294</v>
      </c>
      <c r="LQ51" t="s">
        <v>294</v>
      </c>
      <c r="LR51" t="s">
        <v>294</v>
      </c>
      <c r="LS51" t="s">
        <v>294</v>
      </c>
      <c r="LT51" t="s">
        <v>294</v>
      </c>
      <c r="MC51" t="s">
        <v>294</v>
      </c>
      <c r="MF51" t="s">
        <v>294</v>
      </c>
      <c r="MG51" t="s">
        <v>294</v>
      </c>
      <c r="MH51" t="s">
        <v>294</v>
      </c>
      <c r="MI51" t="s">
        <v>294</v>
      </c>
      <c r="MJ51" t="s">
        <v>294</v>
      </c>
      <c r="MK51" t="s">
        <v>294</v>
      </c>
      <c r="ML51" t="s">
        <v>294</v>
      </c>
      <c r="MM51" t="s">
        <v>294</v>
      </c>
      <c r="MN51" t="s">
        <v>294</v>
      </c>
      <c r="MO51" t="s">
        <v>294</v>
      </c>
      <c r="MQ51" t="s">
        <v>294</v>
      </c>
      <c r="MR51" t="s">
        <v>294</v>
      </c>
      <c r="MS51" t="s">
        <v>294</v>
      </c>
      <c r="MT51" t="s">
        <v>294</v>
      </c>
      <c r="MU51" t="s">
        <v>294</v>
      </c>
      <c r="MV51" t="s">
        <v>294</v>
      </c>
    </row>
    <row r="52" spans="1:360" x14ac:dyDescent="0.2">
      <c r="A52">
        <v>38</v>
      </c>
      <c r="B52" s="1" t="s">
        <v>3447</v>
      </c>
      <c r="C52" t="s">
        <v>409</v>
      </c>
      <c r="D52" s="1" t="s">
        <v>3374</v>
      </c>
      <c r="E52" s="1" t="s">
        <v>3375</v>
      </c>
      <c r="F52" s="1" t="s">
        <v>3376</v>
      </c>
      <c r="G52">
        <v>614</v>
      </c>
      <c r="H52" t="s">
        <v>407</v>
      </c>
      <c r="I52">
        <v>4</v>
      </c>
      <c r="J52" t="s">
        <v>273</v>
      </c>
      <c r="K52" t="s">
        <v>300</v>
      </c>
      <c r="L52" t="s">
        <v>408</v>
      </c>
      <c r="M52" t="s">
        <v>407</v>
      </c>
      <c r="N52" t="s">
        <v>302</v>
      </c>
      <c r="O52" t="s">
        <v>303</v>
      </c>
      <c r="P52" t="s">
        <v>409</v>
      </c>
      <c r="Q52" t="s">
        <v>279</v>
      </c>
      <c r="R52" t="s">
        <v>410</v>
      </c>
      <c r="S52" t="s">
        <v>279</v>
      </c>
      <c r="T52" t="s">
        <v>279</v>
      </c>
      <c r="U52" t="s">
        <v>279</v>
      </c>
      <c r="V52" t="s">
        <v>279</v>
      </c>
      <c r="W52" t="s">
        <v>279</v>
      </c>
      <c r="X52" t="s">
        <v>279</v>
      </c>
      <c r="Y52" t="s">
        <v>279</v>
      </c>
      <c r="Z52" t="s">
        <v>279</v>
      </c>
      <c r="AA52" t="s">
        <v>279</v>
      </c>
      <c r="AB52" t="s">
        <v>279</v>
      </c>
      <c r="AC52" t="s">
        <v>279</v>
      </c>
      <c r="AD52" t="s">
        <v>411</v>
      </c>
      <c r="AE52" t="s">
        <v>281</v>
      </c>
      <c r="AF52" t="s">
        <v>412</v>
      </c>
      <c r="AG52" t="s">
        <v>308</v>
      </c>
      <c r="AH52" t="s">
        <v>284</v>
      </c>
      <c r="AI52" t="s">
        <v>284</v>
      </c>
      <c r="AJ52" t="s">
        <v>284</v>
      </c>
      <c r="AK52" t="s">
        <v>279</v>
      </c>
      <c r="AL52" t="s">
        <v>413</v>
      </c>
      <c r="AM52" t="s">
        <v>414</v>
      </c>
      <c r="AN52" t="s">
        <v>284</v>
      </c>
      <c r="AQ52" t="s">
        <v>415</v>
      </c>
      <c r="AR52">
        <v>13</v>
      </c>
      <c r="AS52">
        <v>12016</v>
      </c>
      <c r="AT52" t="s">
        <v>279</v>
      </c>
      <c r="AV52">
        <v>0</v>
      </c>
      <c r="AW52" t="s">
        <v>279</v>
      </c>
      <c r="AZ52">
        <v>2</v>
      </c>
      <c r="BA52" t="s">
        <v>332</v>
      </c>
      <c r="BB52" t="s">
        <v>284</v>
      </c>
      <c r="BC52" t="s">
        <v>284</v>
      </c>
      <c r="BD52" t="s">
        <v>279</v>
      </c>
      <c r="BE52" t="s">
        <v>279</v>
      </c>
      <c r="BF52" t="s">
        <v>279</v>
      </c>
      <c r="BG52" t="s">
        <v>284</v>
      </c>
      <c r="BH52" t="s">
        <v>416</v>
      </c>
      <c r="BI52" t="s">
        <v>284</v>
      </c>
      <c r="BJ52" t="s">
        <v>279</v>
      </c>
      <c r="BL52" t="s">
        <v>292</v>
      </c>
      <c r="BM52" t="s">
        <v>417</v>
      </c>
      <c r="BN52" t="s">
        <v>279</v>
      </c>
      <c r="BO52" t="s">
        <v>284</v>
      </c>
      <c r="BP52" t="s">
        <v>279</v>
      </c>
      <c r="BQ52" t="s">
        <v>279</v>
      </c>
      <c r="BR52" t="s">
        <v>279</v>
      </c>
      <c r="BS52" t="s">
        <v>279</v>
      </c>
      <c r="BT52" t="s">
        <v>284</v>
      </c>
      <c r="BU52" t="s">
        <v>279</v>
      </c>
      <c r="BV52" t="s">
        <v>279</v>
      </c>
      <c r="BX52" t="s">
        <v>279</v>
      </c>
      <c r="BY52" t="s">
        <v>294</v>
      </c>
      <c r="BZ52" t="s">
        <v>294</v>
      </c>
      <c r="CB52" t="s">
        <v>279</v>
      </c>
      <c r="CD52" t="s">
        <v>295</v>
      </c>
      <c r="CE52" t="s">
        <v>279</v>
      </c>
      <c r="CF52" t="s">
        <v>279</v>
      </c>
      <c r="CG52" t="s">
        <v>279</v>
      </c>
      <c r="CH52" t="s">
        <v>279</v>
      </c>
      <c r="CI52" t="s">
        <v>279</v>
      </c>
      <c r="CJ52" t="s">
        <v>279</v>
      </c>
      <c r="CK52" t="s">
        <v>279</v>
      </c>
      <c r="CL52" t="s">
        <v>418</v>
      </c>
      <c r="CM52" t="s">
        <v>419</v>
      </c>
      <c r="CN52" t="s">
        <v>284</v>
      </c>
      <c r="CO52" t="s">
        <v>279</v>
      </c>
      <c r="CP52" t="s">
        <v>279</v>
      </c>
      <c r="CQ52" t="s">
        <v>279</v>
      </c>
      <c r="CR52" t="s">
        <v>279</v>
      </c>
      <c r="CS52" t="s">
        <v>279</v>
      </c>
      <c r="CT52" t="s">
        <v>279</v>
      </c>
      <c r="CU52" t="s">
        <v>279</v>
      </c>
      <c r="CV52" t="s">
        <v>279</v>
      </c>
      <c r="CW52" t="s">
        <v>279</v>
      </c>
      <c r="CX52" t="s">
        <v>416</v>
      </c>
      <c r="CY52" t="s">
        <v>279</v>
      </c>
      <c r="CZ52" t="s">
        <v>279</v>
      </c>
      <c r="DA52" t="s">
        <v>284</v>
      </c>
      <c r="DB52" t="s">
        <v>279</v>
      </c>
      <c r="DC52" t="s">
        <v>279</v>
      </c>
      <c r="DD52" t="s">
        <v>279</v>
      </c>
      <c r="DH52" t="s">
        <v>420</v>
      </c>
      <c r="DL52" t="s">
        <v>332</v>
      </c>
      <c r="DM52" t="s">
        <v>279</v>
      </c>
      <c r="DP52" t="s">
        <v>294</v>
      </c>
      <c r="DQ52" t="s">
        <v>294</v>
      </c>
      <c r="DR52" t="s">
        <v>294</v>
      </c>
      <c r="DS52" t="s">
        <v>294</v>
      </c>
      <c r="DT52" t="s">
        <v>294</v>
      </c>
      <c r="DU52" t="s">
        <v>294</v>
      </c>
      <c r="DV52" t="s">
        <v>294</v>
      </c>
      <c r="DW52" t="s">
        <v>294</v>
      </c>
      <c r="DX52" t="s">
        <v>294</v>
      </c>
      <c r="DY52" t="s">
        <v>294</v>
      </c>
      <c r="EA52" t="s">
        <v>294</v>
      </c>
      <c r="EB52" t="s">
        <v>294</v>
      </c>
      <c r="EC52" t="s">
        <v>294</v>
      </c>
      <c r="ED52" t="s">
        <v>294</v>
      </c>
      <c r="EE52" t="s">
        <v>294</v>
      </c>
      <c r="EF52" t="s">
        <v>294</v>
      </c>
      <c r="EO52" t="s">
        <v>294</v>
      </c>
      <c r="ER52" t="s">
        <v>294</v>
      </c>
      <c r="ES52" t="s">
        <v>294</v>
      </c>
      <c r="ET52" t="s">
        <v>294</v>
      </c>
      <c r="EU52" t="s">
        <v>294</v>
      </c>
      <c r="EV52" t="s">
        <v>294</v>
      </c>
      <c r="EW52" t="s">
        <v>294</v>
      </c>
      <c r="EX52" t="s">
        <v>294</v>
      </c>
      <c r="EY52" t="s">
        <v>294</v>
      </c>
      <c r="EZ52" t="s">
        <v>294</v>
      </c>
      <c r="FA52" t="s">
        <v>294</v>
      </c>
      <c r="FC52" t="s">
        <v>294</v>
      </c>
      <c r="FD52" t="s">
        <v>294</v>
      </c>
      <c r="FE52" t="s">
        <v>294</v>
      </c>
      <c r="FF52" t="s">
        <v>294</v>
      </c>
      <c r="FG52" t="s">
        <v>294</v>
      </c>
      <c r="FH52" t="s">
        <v>294</v>
      </c>
      <c r="FQ52" t="s">
        <v>294</v>
      </c>
      <c r="FT52" t="s">
        <v>294</v>
      </c>
      <c r="FU52" t="s">
        <v>294</v>
      </c>
      <c r="FV52" t="s">
        <v>294</v>
      </c>
      <c r="FW52" t="s">
        <v>294</v>
      </c>
      <c r="FX52" t="s">
        <v>294</v>
      </c>
      <c r="FY52" t="s">
        <v>294</v>
      </c>
      <c r="FZ52" t="s">
        <v>294</v>
      </c>
      <c r="GA52" t="s">
        <v>294</v>
      </c>
      <c r="GB52" t="s">
        <v>294</v>
      </c>
      <c r="GC52" t="s">
        <v>294</v>
      </c>
      <c r="GE52" t="s">
        <v>294</v>
      </c>
      <c r="GF52" t="s">
        <v>294</v>
      </c>
      <c r="GG52" t="s">
        <v>294</v>
      </c>
      <c r="GH52" t="s">
        <v>294</v>
      </c>
      <c r="GI52" t="s">
        <v>294</v>
      </c>
      <c r="GJ52" t="s">
        <v>294</v>
      </c>
      <c r="GS52" t="s">
        <v>294</v>
      </c>
      <c r="GV52" t="s">
        <v>294</v>
      </c>
      <c r="GW52" t="s">
        <v>294</v>
      </c>
      <c r="GX52" t="s">
        <v>294</v>
      </c>
      <c r="GY52" t="s">
        <v>294</v>
      </c>
      <c r="GZ52" t="s">
        <v>294</v>
      </c>
      <c r="HA52" t="s">
        <v>294</v>
      </c>
      <c r="HB52" t="s">
        <v>294</v>
      </c>
      <c r="HC52" t="s">
        <v>294</v>
      </c>
      <c r="HD52" t="s">
        <v>294</v>
      </c>
      <c r="HE52" t="s">
        <v>294</v>
      </c>
      <c r="HG52" t="s">
        <v>294</v>
      </c>
      <c r="HH52" t="s">
        <v>294</v>
      </c>
      <c r="HI52" t="s">
        <v>294</v>
      </c>
      <c r="HJ52" t="s">
        <v>294</v>
      </c>
      <c r="HK52" t="s">
        <v>294</v>
      </c>
      <c r="HL52" t="s">
        <v>294</v>
      </c>
      <c r="HU52" t="s">
        <v>294</v>
      </c>
      <c r="HX52" t="s">
        <v>294</v>
      </c>
      <c r="HY52" t="s">
        <v>294</v>
      </c>
      <c r="HZ52" t="s">
        <v>294</v>
      </c>
      <c r="IA52" t="s">
        <v>294</v>
      </c>
      <c r="IB52" t="s">
        <v>294</v>
      </c>
      <c r="IC52" t="s">
        <v>294</v>
      </c>
      <c r="ID52" t="s">
        <v>294</v>
      </c>
      <c r="IE52" t="s">
        <v>294</v>
      </c>
      <c r="IF52" t="s">
        <v>294</v>
      </c>
      <c r="IG52" t="s">
        <v>294</v>
      </c>
      <c r="II52" t="s">
        <v>294</v>
      </c>
      <c r="IJ52" t="s">
        <v>294</v>
      </c>
      <c r="IK52" t="s">
        <v>294</v>
      </c>
      <c r="IL52" t="s">
        <v>294</v>
      </c>
      <c r="IM52" t="s">
        <v>294</v>
      </c>
      <c r="IN52" t="s">
        <v>294</v>
      </c>
      <c r="IW52" t="s">
        <v>294</v>
      </c>
      <c r="IZ52" t="s">
        <v>294</v>
      </c>
      <c r="JA52" t="s">
        <v>294</v>
      </c>
      <c r="JB52" t="s">
        <v>294</v>
      </c>
      <c r="JC52" t="s">
        <v>294</v>
      </c>
      <c r="JD52" t="s">
        <v>294</v>
      </c>
      <c r="JE52" t="s">
        <v>294</v>
      </c>
      <c r="JF52" t="s">
        <v>294</v>
      </c>
      <c r="JG52" t="s">
        <v>294</v>
      </c>
      <c r="JH52" t="s">
        <v>294</v>
      </c>
      <c r="JI52" t="s">
        <v>294</v>
      </c>
      <c r="JK52" t="s">
        <v>294</v>
      </c>
      <c r="JL52" t="s">
        <v>294</v>
      </c>
      <c r="JM52" t="s">
        <v>294</v>
      </c>
      <c r="JN52" t="s">
        <v>294</v>
      </c>
      <c r="JO52" t="s">
        <v>294</v>
      </c>
      <c r="JP52" t="s">
        <v>294</v>
      </c>
      <c r="JY52" t="s">
        <v>294</v>
      </c>
      <c r="KB52" t="s">
        <v>294</v>
      </c>
      <c r="KC52" t="s">
        <v>294</v>
      </c>
      <c r="KD52" t="s">
        <v>294</v>
      </c>
      <c r="KE52" t="s">
        <v>294</v>
      </c>
      <c r="KF52" t="s">
        <v>294</v>
      </c>
      <c r="KG52" t="s">
        <v>294</v>
      </c>
      <c r="KH52" t="s">
        <v>294</v>
      </c>
      <c r="KI52" t="s">
        <v>294</v>
      </c>
      <c r="KJ52" t="s">
        <v>294</v>
      </c>
      <c r="KK52" t="s">
        <v>294</v>
      </c>
      <c r="KM52" t="s">
        <v>294</v>
      </c>
      <c r="KN52" t="s">
        <v>294</v>
      </c>
      <c r="KO52" t="s">
        <v>294</v>
      </c>
      <c r="KP52" t="s">
        <v>294</v>
      </c>
      <c r="KQ52" t="s">
        <v>294</v>
      </c>
      <c r="KR52" t="s">
        <v>294</v>
      </c>
      <c r="LA52" t="s">
        <v>294</v>
      </c>
      <c r="LD52" t="s">
        <v>294</v>
      </c>
      <c r="LE52" t="s">
        <v>294</v>
      </c>
      <c r="LF52" t="s">
        <v>294</v>
      </c>
      <c r="LG52" t="s">
        <v>294</v>
      </c>
      <c r="LH52" t="s">
        <v>294</v>
      </c>
      <c r="LI52" t="s">
        <v>294</v>
      </c>
      <c r="LJ52" t="s">
        <v>294</v>
      </c>
      <c r="LK52" t="s">
        <v>294</v>
      </c>
      <c r="LL52" t="s">
        <v>294</v>
      </c>
      <c r="LM52" t="s">
        <v>294</v>
      </c>
      <c r="LO52" t="s">
        <v>294</v>
      </c>
      <c r="LP52" t="s">
        <v>294</v>
      </c>
      <c r="LQ52" t="s">
        <v>294</v>
      </c>
      <c r="LR52" t="s">
        <v>294</v>
      </c>
      <c r="LS52" t="s">
        <v>294</v>
      </c>
      <c r="LT52" t="s">
        <v>294</v>
      </c>
      <c r="MC52" t="s">
        <v>294</v>
      </c>
      <c r="MF52" t="s">
        <v>294</v>
      </c>
      <c r="MG52" t="s">
        <v>294</v>
      </c>
      <c r="MH52" t="s">
        <v>294</v>
      </c>
      <c r="MI52" t="s">
        <v>294</v>
      </c>
      <c r="MJ52" t="s">
        <v>294</v>
      </c>
      <c r="MK52" t="s">
        <v>294</v>
      </c>
      <c r="ML52" t="s">
        <v>294</v>
      </c>
      <c r="MM52" t="s">
        <v>294</v>
      </c>
      <c r="MN52" t="s">
        <v>294</v>
      </c>
      <c r="MO52" t="s">
        <v>294</v>
      </c>
      <c r="MQ52" t="s">
        <v>294</v>
      </c>
      <c r="MR52" t="s">
        <v>294</v>
      </c>
      <c r="MS52" t="s">
        <v>294</v>
      </c>
      <c r="MT52" t="s">
        <v>294</v>
      </c>
      <c r="MU52" t="s">
        <v>294</v>
      </c>
      <c r="MV52" t="s">
        <v>294</v>
      </c>
    </row>
    <row r="53" spans="1:360" x14ac:dyDescent="0.2">
      <c r="A53">
        <v>39</v>
      </c>
      <c r="B53" s="1" t="s">
        <v>3447</v>
      </c>
      <c r="C53" t="s">
        <v>456</v>
      </c>
      <c r="D53" s="1" t="s">
        <v>3374</v>
      </c>
      <c r="E53" s="1" t="s">
        <v>3375</v>
      </c>
      <c r="F53" s="1" t="s">
        <v>3376</v>
      </c>
      <c r="G53">
        <v>623</v>
      </c>
      <c r="H53" t="s">
        <v>454</v>
      </c>
      <c r="I53">
        <v>4</v>
      </c>
      <c r="J53" t="s">
        <v>273</v>
      </c>
      <c r="K53" t="s">
        <v>300</v>
      </c>
      <c r="L53" t="s">
        <v>455</v>
      </c>
      <c r="M53" t="s">
        <v>454</v>
      </c>
      <c r="N53" t="s">
        <v>302</v>
      </c>
      <c r="O53" t="s">
        <v>303</v>
      </c>
      <c r="P53" t="s">
        <v>456</v>
      </c>
      <c r="Q53" t="s">
        <v>279</v>
      </c>
      <c r="R53" t="s">
        <v>457</v>
      </c>
      <c r="S53" t="s">
        <v>279</v>
      </c>
      <c r="T53" t="s">
        <v>279</v>
      </c>
      <c r="U53" t="s">
        <v>279</v>
      </c>
      <c r="V53" t="s">
        <v>279</v>
      </c>
      <c r="W53" t="s">
        <v>279</v>
      </c>
      <c r="X53" t="s">
        <v>279</v>
      </c>
      <c r="Y53" t="s">
        <v>279</v>
      </c>
      <c r="Z53" t="s">
        <v>279</v>
      </c>
      <c r="AA53" t="s">
        <v>279</v>
      </c>
      <c r="AB53" t="s">
        <v>279</v>
      </c>
      <c r="AC53" t="s">
        <v>279</v>
      </c>
      <c r="AD53" t="s">
        <v>458</v>
      </c>
      <c r="AE53" t="s">
        <v>281</v>
      </c>
      <c r="AF53" t="s">
        <v>459</v>
      </c>
      <c r="AG53" t="s">
        <v>308</v>
      </c>
      <c r="AH53" t="s">
        <v>284</v>
      </c>
      <c r="AI53" t="s">
        <v>284</v>
      </c>
      <c r="AJ53" t="s">
        <v>284</v>
      </c>
      <c r="AK53" t="s">
        <v>279</v>
      </c>
      <c r="AL53" t="s">
        <v>413</v>
      </c>
      <c r="AM53" t="s">
        <v>460</v>
      </c>
      <c r="AN53" t="s">
        <v>284</v>
      </c>
      <c r="AQ53" t="s">
        <v>441</v>
      </c>
      <c r="AR53">
        <v>3</v>
      </c>
      <c r="AS53">
        <v>3</v>
      </c>
      <c r="AT53" t="s">
        <v>279</v>
      </c>
      <c r="AV53">
        <v>1925</v>
      </c>
      <c r="AW53" t="s">
        <v>279</v>
      </c>
      <c r="AZ53">
        <v>3</v>
      </c>
      <c r="BA53" t="s">
        <v>312</v>
      </c>
      <c r="BB53" t="s">
        <v>284</v>
      </c>
      <c r="BC53" t="s">
        <v>279</v>
      </c>
      <c r="BD53" t="s">
        <v>279</v>
      </c>
      <c r="BE53" t="s">
        <v>279</v>
      </c>
      <c r="BF53" t="s">
        <v>279</v>
      </c>
      <c r="BG53" t="s">
        <v>279</v>
      </c>
      <c r="BH53" t="s">
        <v>461</v>
      </c>
      <c r="BI53" t="s">
        <v>284</v>
      </c>
      <c r="BJ53" t="s">
        <v>279</v>
      </c>
      <c r="BL53" t="s">
        <v>315</v>
      </c>
      <c r="BN53" t="s">
        <v>294</v>
      </c>
      <c r="BO53" t="s">
        <v>294</v>
      </c>
      <c r="BP53" t="s">
        <v>294</v>
      </c>
      <c r="BQ53" t="s">
        <v>294</v>
      </c>
      <c r="BR53" t="s">
        <v>294</v>
      </c>
      <c r="BS53" t="s">
        <v>294</v>
      </c>
      <c r="BT53" t="s">
        <v>279</v>
      </c>
      <c r="BU53" t="s">
        <v>279</v>
      </c>
      <c r="BV53" t="s">
        <v>284</v>
      </c>
      <c r="BW53" t="s">
        <v>462</v>
      </c>
      <c r="BX53" t="s">
        <v>279</v>
      </c>
      <c r="BY53" t="s">
        <v>294</v>
      </c>
      <c r="BZ53" t="s">
        <v>294</v>
      </c>
      <c r="CB53" t="s">
        <v>279</v>
      </c>
      <c r="CD53" t="s">
        <v>295</v>
      </c>
      <c r="CE53" t="s">
        <v>284</v>
      </c>
      <c r="CF53" t="s">
        <v>279</v>
      </c>
      <c r="CG53" t="s">
        <v>279</v>
      </c>
      <c r="CH53" t="s">
        <v>279</v>
      </c>
      <c r="CI53" t="s">
        <v>279</v>
      </c>
      <c r="CJ53" t="s">
        <v>279</v>
      </c>
      <c r="CK53" t="s">
        <v>279</v>
      </c>
      <c r="CL53" t="s">
        <v>463</v>
      </c>
      <c r="CM53" t="s">
        <v>464</v>
      </c>
      <c r="CN53" t="s">
        <v>279</v>
      </c>
      <c r="CO53" t="s">
        <v>279</v>
      </c>
      <c r="CP53" t="s">
        <v>279</v>
      </c>
      <c r="CQ53" t="s">
        <v>279</v>
      </c>
      <c r="CR53" t="s">
        <v>279</v>
      </c>
      <c r="CS53" t="s">
        <v>279</v>
      </c>
      <c r="CT53" t="s">
        <v>279</v>
      </c>
      <c r="CU53" t="s">
        <v>279</v>
      </c>
      <c r="CV53" t="s">
        <v>279</v>
      </c>
      <c r="CW53" t="s">
        <v>279</v>
      </c>
      <c r="CX53" t="s">
        <v>465</v>
      </c>
      <c r="CY53" t="s">
        <v>279</v>
      </c>
      <c r="CZ53" t="s">
        <v>279</v>
      </c>
      <c r="DA53" t="s">
        <v>279</v>
      </c>
      <c r="DB53" t="s">
        <v>279</v>
      </c>
      <c r="DC53" t="s">
        <v>279</v>
      </c>
      <c r="DD53" t="s">
        <v>284</v>
      </c>
      <c r="DK53" t="s">
        <v>446</v>
      </c>
      <c r="DM53" t="s">
        <v>284</v>
      </c>
      <c r="DN53" t="s">
        <v>447</v>
      </c>
      <c r="DO53" t="s">
        <v>466</v>
      </c>
      <c r="DP53" t="s">
        <v>279</v>
      </c>
      <c r="DQ53" t="s">
        <v>279</v>
      </c>
      <c r="DR53" t="s">
        <v>279</v>
      </c>
      <c r="DS53" t="s">
        <v>279</v>
      </c>
      <c r="DT53" t="s">
        <v>279</v>
      </c>
      <c r="DU53" t="s">
        <v>279</v>
      </c>
      <c r="DV53" t="s">
        <v>279</v>
      </c>
      <c r="DW53" t="s">
        <v>279</v>
      </c>
      <c r="DX53" t="s">
        <v>279</v>
      </c>
      <c r="DY53" t="s">
        <v>279</v>
      </c>
      <c r="DZ53" t="s">
        <v>467</v>
      </c>
      <c r="EA53" t="s">
        <v>279</v>
      </c>
      <c r="EB53" t="s">
        <v>279</v>
      </c>
      <c r="EC53" t="s">
        <v>279</v>
      </c>
      <c r="ED53" t="s">
        <v>279</v>
      </c>
      <c r="EE53" t="s">
        <v>279</v>
      </c>
      <c r="EF53" t="s">
        <v>284</v>
      </c>
      <c r="EM53" t="s">
        <v>468</v>
      </c>
      <c r="EO53" t="s">
        <v>284</v>
      </c>
      <c r="EP53" t="s">
        <v>469</v>
      </c>
      <c r="EQ53" t="s">
        <v>452</v>
      </c>
      <c r="ER53" t="s">
        <v>279</v>
      </c>
      <c r="ES53" t="s">
        <v>279</v>
      </c>
      <c r="ET53" t="s">
        <v>279</v>
      </c>
      <c r="EU53" t="s">
        <v>279</v>
      </c>
      <c r="EV53" t="s">
        <v>279</v>
      </c>
      <c r="EW53" t="s">
        <v>279</v>
      </c>
      <c r="EX53" t="s">
        <v>279</v>
      </c>
      <c r="EY53" t="s">
        <v>279</v>
      </c>
      <c r="EZ53" t="s">
        <v>279</v>
      </c>
      <c r="FA53" t="s">
        <v>279</v>
      </c>
      <c r="FB53" t="s">
        <v>470</v>
      </c>
      <c r="FC53" t="s">
        <v>279</v>
      </c>
      <c r="FD53" t="s">
        <v>279</v>
      </c>
      <c r="FE53" t="s">
        <v>279</v>
      </c>
      <c r="FF53" t="s">
        <v>279</v>
      </c>
      <c r="FG53" t="s">
        <v>279</v>
      </c>
      <c r="FH53" t="s">
        <v>279</v>
      </c>
      <c r="FI53" t="s">
        <v>471</v>
      </c>
      <c r="FP53" t="s">
        <v>472</v>
      </c>
      <c r="FQ53" t="s">
        <v>279</v>
      </c>
      <c r="FT53" t="s">
        <v>294</v>
      </c>
      <c r="FU53" t="s">
        <v>294</v>
      </c>
      <c r="FV53" t="s">
        <v>294</v>
      </c>
      <c r="FW53" t="s">
        <v>294</v>
      </c>
      <c r="FX53" t="s">
        <v>294</v>
      </c>
      <c r="FY53" t="s">
        <v>294</v>
      </c>
      <c r="FZ53" t="s">
        <v>294</v>
      </c>
      <c r="GA53" t="s">
        <v>294</v>
      </c>
      <c r="GB53" t="s">
        <v>294</v>
      </c>
      <c r="GC53" t="s">
        <v>294</v>
      </c>
      <c r="GE53" t="s">
        <v>294</v>
      </c>
      <c r="GF53" t="s">
        <v>294</v>
      </c>
      <c r="GG53" t="s">
        <v>294</v>
      </c>
      <c r="GH53" t="s">
        <v>294</v>
      </c>
      <c r="GI53" t="s">
        <v>294</v>
      </c>
      <c r="GJ53" t="s">
        <v>294</v>
      </c>
      <c r="GS53" t="s">
        <v>294</v>
      </c>
      <c r="GV53" t="s">
        <v>294</v>
      </c>
      <c r="GW53" t="s">
        <v>294</v>
      </c>
      <c r="GX53" t="s">
        <v>294</v>
      </c>
      <c r="GY53" t="s">
        <v>294</v>
      </c>
      <c r="GZ53" t="s">
        <v>294</v>
      </c>
      <c r="HA53" t="s">
        <v>294</v>
      </c>
      <c r="HB53" t="s">
        <v>294</v>
      </c>
      <c r="HC53" t="s">
        <v>294</v>
      </c>
      <c r="HD53" t="s">
        <v>294</v>
      </c>
      <c r="HE53" t="s">
        <v>294</v>
      </c>
      <c r="HG53" t="s">
        <v>294</v>
      </c>
      <c r="HH53" t="s">
        <v>294</v>
      </c>
      <c r="HI53" t="s">
        <v>294</v>
      </c>
      <c r="HJ53" t="s">
        <v>294</v>
      </c>
      <c r="HK53" t="s">
        <v>294</v>
      </c>
      <c r="HL53" t="s">
        <v>294</v>
      </c>
      <c r="HU53" t="s">
        <v>294</v>
      </c>
      <c r="HX53" t="s">
        <v>294</v>
      </c>
      <c r="HY53" t="s">
        <v>294</v>
      </c>
      <c r="HZ53" t="s">
        <v>294</v>
      </c>
      <c r="IA53" t="s">
        <v>294</v>
      </c>
      <c r="IB53" t="s">
        <v>294</v>
      </c>
      <c r="IC53" t="s">
        <v>294</v>
      </c>
      <c r="ID53" t="s">
        <v>294</v>
      </c>
      <c r="IE53" t="s">
        <v>294</v>
      </c>
      <c r="IF53" t="s">
        <v>294</v>
      </c>
      <c r="IG53" t="s">
        <v>294</v>
      </c>
      <c r="II53" t="s">
        <v>294</v>
      </c>
      <c r="IJ53" t="s">
        <v>294</v>
      </c>
      <c r="IK53" t="s">
        <v>294</v>
      </c>
      <c r="IL53" t="s">
        <v>294</v>
      </c>
      <c r="IM53" t="s">
        <v>294</v>
      </c>
      <c r="IN53" t="s">
        <v>294</v>
      </c>
      <c r="IW53" t="s">
        <v>294</v>
      </c>
      <c r="IZ53" t="s">
        <v>294</v>
      </c>
      <c r="JA53" t="s">
        <v>294</v>
      </c>
      <c r="JB53" t="s">
        <v>294</v>
      </c>
      <c r="JC53" t="s">
        <v>294</v>
      </c>
      <c r="JD53" t="s">
        <v>294</v>
      </c>
      <c r="JE53" t="s">
        <v>294</v>
      </c>
      <c r="JF53" t="s">
        <v>294</v>
      </c>
      <c r="JG53" t="s">
        <v>294</v>
      </c>
      <c r="JH53" t="s">
        <v>294</v>
      </c>
      <c r="JI53" t="s">
        <v>294</v>
      </c>
      <c r="JK53" t="s">
        <v>294</v>
      </c>
      <c r="JL53" t="s">
        <v>294</v>
      </c>
      <c r="JM53" t="s">
        <v>294</v>
      </c>
      <c r="JN53" t="s">
        <v>294</v>
      </c>
      <c r="JO53" t="s">
        <v>294</v>
      </c>
      <c r="JP53" t="s">
        <v>294</v>
      </c>
      <c r="JY53" t="s">
        <v>294</v>
      </c>
      <c r="KB53" t="s">
        <v>294</v>
      </c>
      <c r="KC53" t="s">
        <v>294</v>
      </c>
      <c r="KD53" t="s">
        <v>294</v>
      </c>
      <c r="KE53" t="s">
        <v>294</v>
      </c>
      <c r="KF53" t="s">
        <v>294</v>
      </c>
      <c r="KG53" t="s">
        <v>294</v>
      </c>
      <c r="KH53" t="s">
        <v>294</v>
      </c>
      <c r="KI53" t="s">
        <v>294</v>
      </c>
      <c r="KJ53" t="s">
        <v>294</v>
      </c>
      <c r="KK53" t="s">
        <v>294</v>
      </c>
      <c r="KM53" t="s">
        <v>294</v>
      </c>
      <c r="KN53" t="s">
        <v>294</v>
      </c>
      <c r="KO53" t="s">
        <v>294</v>
      </c>
      <c r="KP53" t="s">
        <v>294</v>
      </c>
      <c r="KQ53" t="s">
        <v>294</v>
      </c>
      <c r="KR53" t="s">
        <v>294</v>
      </c>
      <c r="LA53" t="s">
        <v>294</v>
      </c>
      <c r="LD53" t="s">
        <v>294</v>
      </c>
      <c r="LE53" t="s">
        <v>294</v>
      </c>
      <c r="LF53" t="s">
        <v>294</v>
      </c>
      <c r="LG53" t="s">
        <v>294</v>
      </c>
      <c r="LH53" t="s">
        <v>294</v>
      </c>
      <c r="LI53" t="s">
        <v>294</v>
      </c>
      <c r="LJ53" t="s">
        <v>294</v>
      </c>
      <c r="LK53" t="s">
        <v>294</v>
      </c>
      <c r="LL53" t="s">
        <v>294</v>
      </c>
      <c r="LM53" t="s">
        <v>294</v>
      </c>
      <c r="LO53" t="s">
        <v>294</v>
      </c>
      <c r="LP53" t="s">
        <v>294</v>
      </c>
      <c r="LQ53" t="s">
        <v>294</v>
      </c>
      <c r="LR53" t="s">
        <v>294</v>
      </c>
      <c r="LS53" t="s">
        <v>294</v>
      </c>
      <c r="LT53" t="s">
        <v>294</v>
      </c>
      <c r="MC53" t="s">
        <v>294</v>
      </c>
      <c r="MF53" t="s">
        <v>294</v>
      </c>
      <c r="MG53" t="s">
        <v>294</v>
      </c>
      <c r="MH53" t="s">
        <v>294</v>
      </c>
      <c r="MI53" t="s">
        <v>294</v>
      </c>
      <c r="MJ53" t="s">
        <v>294</v>
      </c>
      <c r="MK53" t="s">
        <v>294</v>
      </c>
      <c r="ML53" t="s">
        <v>294</v>
      </c>
      <c r="MM53" t="s">
        <v>294</v>
      </c>
      <c r="MN53" t="s">
        <v>294</v>
      </c>
      <c r="MO53" t="s">
        <v>294</v>
      </c>
      <c r="MQ53" t="s">
        <v>294</v>
      </c>
      <c r="MR53" t="s">
        <v>294</v>
      </c>
      <c r="MS53" t="s">
        <v>294</v>
      </c>
      <c r="MT53" t="s">
        <v>294</v>
      </c>
      <c r="MU53" t="s">
        <v>294</v>
      </c>
      <c r="MV53" t="s">
        <v>294</v>
      </c>
    </row>
    <row r="54" spans="1:360" x14ac:dyDescent="0.2">
      <c r="A54">
        <v>40</v>
      </c>
      <c r="B54" s="1" t="s">
        <v>3447</v>
      </c>
      <c r="C54" t="s">
        <v>515</v>
      </c>
      <c r="D54" s="1" t="s">
        <v>3377</v>
      </c>
      <c r="E54" s="1" t="s">
        <v>3378</v>
      </c>
      <c r="F54" s="1" t="s">
        <v>3379</v>
      </c>
      <c r="G54">
        <v>634</v>
      </c>
      <c r="H54" t="s">
        <v>513</v>
      </c>
      <c r="I54">
        <v>4</v>
      </c>
      <c r="J54" t="s">
        <v>273</v>
      </c>
      <c r="K54" t="s">
        <v>320</v>
      </c>
      <c r="L54" t="s">
        <v>514</v>
      </c>
      <c r="M54" t="s">
        <v>513</v>
      </c>
      <c r="N54" t="s">
        <v>322</v>
      </c>
      <c r="O54" t="s">
        <v>3443</v>
      </c>
      <c r="P54" t="s">
        <v>515</v>
      </c>
      <c r="Q54" t="s">
        <v>279</v>
      </c>
      <c r="R54" t="s">
        <v>516</v>
      </c>
      <c r="S54" t="s">
        <v>279</v>
      </c>
      <c r="T54" t="s">
        <v>279</v>
      </c>
      <c r="U54" t="s">
        <v>279</v>
      </c>
      <c r="V54" t="s">
        <v>279</v>
      </c>
      <c r="W54" t="s">
        <v>279</v>
      </c>
      <c r="X54" t="s">
        <v>279</v>
      </c>
      <c r="Y54" t="s">
        <v>279</v>
      </c>
      <c r="Z54" t="s">
        <v>279</v>
      </c>
      <c r="AA54" t="s">
        <v>279</v>
      </c>
      <c r="AB54" t="s">
        <v>279</v>
      </c>
      <c r="AC54" t="s">
        <v>279</v>
      </c>
      <c r="AD54" t="s">
        <v>517</v>
      </c>
      <c r="AE54" t="s">
        <v>281</v>
      </c>
      <c r="AF54" t="s">
        <v>518</v>
      </c>
      <c r="AG54" t="s">
        <v>308</v>
      </c>
      <c r="AH54" t="s">
        <v>284</v>
      </c>
      <c r="AI54" t="s">
        <v>279</v>
      </c>
      <c r="AJ54" t="s">
        <v>279</v>
      </c>
      <c r="AK54" t="s">
        <v>279</v>
      </c>
      <c r="AM54" t="s">
        <v>519</v>
      </c>
      <c r="AN54" t="s">
        <v>284</v>
      </c>
      <c r="AQ54" t="s">
        <v>520</v>
      </c>
      <c r="AR54">
        <v>39</v>
      </c>
      <c r="AS54">
        <v>83304</v>
      </c>
      <c r="AT54" t="s">
        <v>279</v>
      </c>
      <c r="AV54">
        <v>0</v>
      </c>
      <c r="AW54" t="s">
        <v>284</v>
      </c>
      <c r="AX54" t="s">
        <v>330</v>
      </c>
      <c r="AY54" t="s">
        <v>331</v>
      </c>
      <c r="AZ54">
        <v>2</v>
      </c>
      <c r="BA54" t="s">
        <v>332</v>
      </c>
      <c r="BB54" t="s">
        <v>284</v>
      </c>
      <c r="BC54" t="s">
        <v>279</v>
      </c>
      <c r="BD54" t="s">
        <v>284</v>
      </c>
      <c r="BE54" t="s">
        <v>279</v>
      </c>
      <c r="BF54" t="s">
        <v>279</v>
      </c>
      <c r="BG54" t="s">
        <v>279</v>
      </c>
      <c r="BI54" t="s">
        <v>279</v>
      </c>
      <c r="BJ54" t="s">
        <v>284</v>
      </c>
      <c r="BL54" t="s">
        <v>402</v>
      </c>
      <c r="BN54" t="s">
        <v>279</v>
      </c>
      <c r="BO54" t="s">
        <v>279</v>
      </c>
      <c r="BP54" t="s">
        <v>279</v>
      </c>
      <c r="BQ54" t="s">
        <v>284</v>
      </c>
      <c r="BR54" t="s">
        <v>279</v>
      </c>
      <c r="BS54" t="s">
        <v>279</v>
      </c>
      <c r="BT54" t="s">
        <v>279</v>
      </c>
      <c r="BU54" t="s">
        <v>279</v>
      </c>
      <c r="BV54" t="s">
        <v>284</v>
      </c>
      <c r="BW54" t="s">
        <v>521</v>
      </c>
      <c r="BX54" t="s">
        <v>279</v>
      </c>
      <c r="BY54" t="s">
        <v>294</v>
      </c>
      <c r="BZ54" t="s">
        <v>294</v>
      </c>
      <c r="CB54" t="s">
        <v>279</v>
      </c>
      <c r="CD54" t="s">
        <v>334</v>
      </c>
      <c r="CE54" t="s">
        <v>284</v>
      </c>
      <c r="CF54" t="s">
        <v>284</v>
      </c>
      <c r="CG54" t="s">
        <v>279</v>
      </c>
      <c r="CH54" t="s">
        <v>279</v>
      </c>
      <c r="CI54" t="s">
        <v>279</v>
      </c>
      <c r="CJ54" t="s">
        <v>279</v>
      </c>
      <c r="CK54" t="s">
        <v>279</v>
      </c>
      <c r="CL54" t="s">
        <v>522</v>
      </c>
      <c r="CM54" t="s">
        <v>523</v>
      </c>
      <c r="CN54" t="s">
        <v>279</v>
      </c>
      <c r="CO54" t="s">
        <v>284</v>
      </c>
      <c r="CP54" t="s">
        <v>279</v>
      </c>
      <c r="CQ54" t="s">
        <v>279</v>
      </c>
      <c r="CR54" t="s">
        <v>279</v>
      </c>
      <c r="CS54" t="s">
        <v>279</v>
      </c>
      <c r="CT54" t="s">
        <v>279</v>
      </c>
      <c r="CU54" t="s">
        <v>279</v>
      </c>
      <c r="CV54" t="s">
        <v>279</v>
      </c>
      <c r="CW54" t="s">
        <v>279</v>
      </c>
      <c r="CY54" t="s">
        <v>284</v>
      </c>
      <c r="CZ54" t="s">
        <v>284</v>
      </c>
      <c r="DA54" t="s">
        <v>279</v>
      </c>
      <c r="DB54" t="s">
        <v>284</v>
      </c>
      <c r="DC54" t="s">
        <v>279</v>
      </c>
      <c r="DD54" t="s">
        <v>279</v>
      </c>
      <c r="DF54" t="s">
        <v>524</v>
      </c>
      <c r="DG54">
        <v>2132898665</v>
      </c>
      <c r="DI54" t="s">
        <v>525</v>
      </c>
      <c r="DL54" t="s">
        <v>332</v>
      </c>
      <c r="DM54" t="s">
        <v>284</v>
      </c>
      <c r="DN54" t="s">
        <v>526</v>
      </c>
      <c r="DO54" t="s">
        <v>527</v>
      </c>
      <c r="DP54" t="s">
        <v>279</v>
      </c>
      <c r="DQ54" t="s">
        <v>284</v>
      </c>
      <c r="DR54" t="s">
        <v>279</v>
      </c>
      <c r="DS54" t="s">
        <v>279</v>
      </c>
      <c r="DT54" t="s">
        <v>279</v>
      </c>
      <c r="DU54" t="s">
        <v>279</v>
      </c>
      <c r="DV54" t="s">
        <v>279</v>
      </c>
      <c r="DW54" t="s">
        <v>279</v>
      </c>
      <c r="DX54" t="s">
        <v>279</v>
      </c>
      <c r="DY54" t="s">
        <v>279</v>
      </c>
      <c r="EA54" t="s">
        <v>284</v>
      </c>
      <c r="EB54" t="s">
        <v>279</v>
      </c>
      <c r="EC54" t="s">
        <v>284</v>
      </c>
      <c r="ED54" t="s">
        <v>279</v>
      </c>
      <c r="EE54" t="s">
        <v>279</v>
      </c>
      <c r="EF54" t="s">
        <v>279</v>
      </c>
      <c r="EH54" t="s">
        <v>524</v>
      </c>
      <c r="EJ54" t="s">
        <v>528</v>
      </c>
      <c r="EN54" t="s">
        <v>332</v>
      </c>
      <c r="EO54" t="s">
        <v>279</v>
      </c>
      <c r="ER54" t="s">
        <v>294</v>
      </c>
      <c r="ES54" t="s">
        <v>294</v>
      </c>
      <c r="ET54" t="s">
        <v>294</v>
      </c>
      <c r="EU54" t="s">
        <v>294</v>
      </c>
      <c r="EV54" t="s">
        <v>294</v>
      </c>
      <c r="EW54" t="s">
        <v>294</v>
      </c>
      <c r="EX54" t="s">
        <v>294</v>
      </c>
      <c r="EY54" t="s">
        <v>294</v>
      </c>
      <c r="EZ54" t="s">
        <v>294</v>
      </c>
      <c r="FA54" t="s">
        <v>294</v>
      </c>
      <c r="FC54" t="s">
        <v>294</v>
      </c>
      <c r="FD54" t="s">
        <v>294</v>
      </c>
      <c r="FE54" t="s">
        <v>294</v>
      </c>
      <c r="FF54" t="s">
        <v>294</v>
      </c>
      <c r="FG54" t="s">
        <v>294</v>
      </c>
      <c r="FH54" t="s">
        <v>294</v>
      </c>
      <c r="FQ54" t="s">
        <v>294</v>
      </c>
      <c r="FT54" t="s">
        <v>294</v>
      </c>
      <c r="FU54" t="s">
        <v>294</v>
      </c>
      <c r="FV54" t="s">
        <v>294</v>
      </c>
      <c r="FW54" t="s">
        <v>294</v>
      </c>
      <c r="FX54" t="s">
        <v>294</v>
      </c>
      <c r="FY54" t="s">
        <v>294</v>
      </c>
      <c r="FZ54" t="s">
        <v>294</v>
      </c>
      <c r="GA54" t="s">
        <v>294</v>
      </c>
      <c r="GB54" t="s">
        <v>294</v>
      </c>
      <c r="GC54" t="s">
        <v>294</v>
      </c>
      <c r="GE54" t="s">
        <v>294</v>
      </c>
      <c r="GF54" t="s">
        <v>294</v>
      </c>
      <c r="GG54" t="s">
        <v>294</v>
      </c>
      <c r="GH54" t="s">
        <v>294</v>
      </c>
      <c r="GI54" t="s">
        <v>294</v>
      </c>
      <c r="GJ54" t="s">
        <v>294</v>
      </c>
      <c r="GS54" t="s">
        <v>294</v>
      </c>
      <c r="GV54" t="s">
        <v>294</v>
      </c>
      <c r="GW54" t="s">
        <v>294</v>
      </c>
      <c r="GX54" t="s">
        <v>294</v>
      </c>
      <c r="GY54" t="s">
        <v>294</v>
      </c>
      <c r="GZ54" t="s">
        <v>294</v>
      </c>
      <c r="HA54" t="s">
        <v>294</v>
      </c>
      <c r="HB54" t="s">
        <v>294</v>
      </c>
      <c r="HC54" t="s">
        <v>294</v>
      </c>
      <c r="HD54" t="s">
        <v>294</v>
      </c>
      <c r="HE54" t="s">
        <v>294</v>
      </c>
      <c r="HG54" t="s">
        <v>294</v>
      </c>
      <c r="HH54" t="s">
        <v>294</v>
      </c>
      <c r="HI54" t="s">
        <v>294</v>
      </c>
      <c r="HJ54" t="s">
        <v>294</v>
      </c>
      <c r="HK54" t="s">
        <v>294</v>
      </c>
      <c r="HL54" t="s">
        <v>294</v>
      </c>
      <c r="HU54" t="s">
        <v>294</v>
      </c>
      <c r="HX54" t="s">
        <v>294</v>
      </c>
      <c r="HY54" t="s">
        <v>294</v>
      </c>
      <c r="HZ54" t="s">
        <v>294</v>
      </c>
      <c r="IA54" t="s">
        <v>294</v>
      </c>
      <c r="IB54" t="s">
        <v>294</v>
      </c>
      <c r="IC54" t="s">
        <v>294</v>
      </c>
      <c r="ID54" t="s">
        <v>294</v>
      </c>
      <c r="IE54" t="s">
        <v>294</v>
      </c>
      <c r="IF54" t="s">
        <v>294</v>
      </c>
      <c r="IG54" t="s">
        <v>294</v>
      </c>
      <c r="II54" t="s">
        <v>294</v>
      </c>
      <c r="IJ54" t="s">
        <v>294</v>
      </c>
      <c r="IK54" t="s">
        <v>294</v>
      </c>
      <c r="IL54" t="s">
        <v>294</v>
      </c>
      <c r="IM54" t="s">
        <v>294</v>
      </c>
      <c r="IN54" t="s">
        <v>294</v>
      </c>
      <c r="IW54" t="s">
        <v>294</v>
      </c>
      <c r="IZ54" t="s">
        <v>294</v>
      </c>
      <c r="JA54" t="s">
        <v>294</v>
      </c>
      <c r="JB54" t="s">
        <v>294</v>
      </c>
      <c r="JC54" t="s">
        <v>294</v>
      </c>
      <c r="JD54" t="s">
        <v>294</v>
      </c>
      <c r="JE54" t="s">
        <v>294</v>
      </c>
      <c r="JF54" t="s">
        <v>294</v>
      </c>
      <c r="JG54" t="s">
        <v>294</v>
      </c>
      <c r="JH54" t="s">
        <v>294</v>
      </c>
      <c r="JI54" t="s">
        <v>294</v>
      </c>
      <c r="JK54" t="s">
        <v>294</v>
      </c>
      <c r="JL54" t="s">
        <v>294</v>
      </c>
      <c r="JM54" t="s">
        <v>294</v>
      </c>
      <c r="JN54" t="s">
        <v>294</v>
      </c>
      <c r="JO54" t="s">
        <v>294</v>
      </c>
      <c r="JP54" t="s">
        <v>294</v>
      </c>
      <c r="JY54" t="s">
        <v>294</v>
      </c>
      <c r="KB54" t="s">
        <v>294</v>
      </c>
      <c r="KC54" t="s">
        <v>294</v>
      </c>
      <c r="KD54" t="s">
        <v>294</v>
      </c>
      <c r="KE54" t="s">
        <v>294</v>
      </c>
      <c r="KF54" t="s">
        <v>294</v>
      </c>
      <c r="KG54" t="s">
        <v>294</v>
      </c>
      <c r="KH54" t="s">
        <v>294</v>
      </c>
      <c r="KI54" t="s">
        <v>294</v>
      </c>
      <c r="KJ54" t="s">
        <v>294</v>
      </c>
      <c r="KK54" t="s">
        <v>294</v>
      </c>
      <c r="KM54" t="s">
        <v>294</v>
      </c>
      <c r="KN54" t="s">
        <v>294</v>
      </c>
      <c r="KO54" t="s">
        <v>294</v>
      </c>
      <c r="KP54" t="s">
        <v>294</v>
      </c>
      <c r="KQ54" t="s">
        <v>294</v>
      </c>
      <c r="KR54" t="s">
        <v>294</v>
      </c>
      <c r="LA54" t="s">
        <v>294</v>
      </c>
      <c r="LD54" t="s">
        <v>294</v>
      </c>
      <c r="LE54" t="s">
        <v>294</v>
      </c>
      <c r="LF54" t="s">
        <v>294</v>
      </c>
      <c r="LG54" t="s">
        <v>294</v>
      </c>
      <c r="LH54" t="s">
        <v>294</v>
      </c>
      <c r="LI54" t="s">
        <v>294</v>
      </c>
      <c r="LJ54" t="s">
        <v>294</v>
      </c>
      <c r="LK54" t="s">
        <v>294</v>
      </c>
      <c r="LL54" t="s">
        <v>294</v>
      </c>
      <c r="LM54" t="s">
        <v>294</v>
      </c>
      <c r="LO54" t="s">
        <v>294</v>
      </c>
      <c r="LP54" t="s">
        <v>294</v>
      </c>
      <c r="LQ54" t="s">
        <v>294</v>
      </c>
      <c r="LR54" t="s">
        <v>294</v>
      </c>
      <c r="LS54" t="s">
        <v>294</v>
      </c>
      <c r="LT54" t="s">
        <v>294</v>
      </c>
      <c r="MC54" t="s">
        <v>294</v>
      </c>
      <c r="MF54" t="s">
        <v>294</v>
      </c>
      <c r="MG54" t="s">
        <v>294</v>
      </c>
      <c r="MH54" t="s">
        <v>294</v>
      </c>
      <c r="MI54" t="s">
        <v>294</v>
      </c>
      <c r="MJ54" t="s">
        <v>294</v>
      </c>
      <c r="MK54" t="s">
        <v>294</v>
      </c>
      <c r="ML54" t="s">
        <v>294</v>
      </c>
      <c r="MM54" t="s">
        <v>294</v>
      </c>
      <c r="MN54" t="s">
        <v>294</v>
      </c>
      <c r="MO54" t="s">
        <v>294</v>
      </c>
      <c r="MQ54" t="s">
        <v>294</v>
      </c>
      <c r="MR54" t="s">
        <v>294</v>
      </c>
      <c r="MS54" t="s">
        <v>294</v>
      </c>
      <c r="MT54" t="s">
        <v>294</v>
      </c>
      <c r="MU54" t="s">
        <v>294</v>
      </c>
      <c r="MV54" t="s">
        <v>294</v>
      </c>
    </row>
    <row r="55" spans="1:360" x14ac:dyDescent="0.2">
      <c r="A55">
        <v>41</v>
      </c>
      <c r="B55" s="1" t="s">
        <v>3447</v>
      </c>
      <c r="C55" t="s">
        <v>582</v>
      </c>
      <c r="D55" s="1" t="s">
        <v>3374</v>
      </c>
      <c r="E55" s="1" t="s">
        <v>3375</v>
      </c>
      <c r="F55" s="1" t="s">
        <v>3376</v>
      </c>
      <c r="G55">
        <v>641</v>
      </c>
      <c r="H55" t="s">
        <v>580</v>
      </c>
      <c r="I55">
        <v>4</v>
      </c>
      <c r="J55" t="s">
        <v>273</v>
      </c>
      <c r="K55" t="s">
        <v>300</v>
      </c>
      <c r="L55" t="s">
        <v>581</v>
      </c>
      <c r="M55" t="s">
        <v>580</v>
      </c>
      <c r="N55" t="s">
        <v>302</v>
      </c>
      <c r="O55" t="s">
        <v>303</v>
      </c>
      <c r="P55" t="s">
        <v>582</v>
      </c>
      <c r="Q55" t="s">
        <v>583</v>
      </c>
      <c r="R55" t="s">
        <v>584</v>
      </c>
      <c r="S55" t="s">
        <v>279</v>
      </c>
      <c r="T55" t="s">
        <v>279</v>
      </c>
      <c r="U55" t="s">
        <v>279</v>
      </c>
      <c r="V55" t="s">
        <v>279</v>
      </c>
      <c r="W55" t="s">
        <v>279</v>
      </c>
      <c r="X55" t="s">
        <v>279</v>
      </c>
      <c r="Y55" t="s">
        <v>279</v>
      </c>
      <c r="Z55" t="s">
        <v>279</v>
      </c>
      <c r="AA55" t="s">
        <v>279</v>
      </c>
      <c r="AB55" t="s">
        <v>279</v>
      </c>
      <c r="AC55" t="s">
        <v>279</v>
      </c>
      <c r="AD55" t="s">
        <v>585</v>
      </c>
      <c r="AE55" t="s">
        <v>281</v>
      </c>
      <c r="AF55" t="s">
        <v>586</v>
      </c>
      <c r="AG55" t="s">
        <v>308</v>
      </c>
      <c r="AH55" t="s">
        <v>284</v>
      </c>
      <c r="AI55" t="s">
        <v>284</v>
      </c>
      <c r="AJ55" t="s">
        <v>284</v>
      </c>
      <c r="AK55" t="s">
        <v>279</v>
      </c>
      <c r="AL55" t="s">
        <v>413</v>
      </c>
      <c r="AM55" t="s">
        <v>587</v>
      </c>
      <c r="AN55" t="s">
        <v>284</v>
      </c>
      <c r="AQ55" t="s">
        <v>588</v>
      </c>
      <c r="AR55">
        <v>25</v>
      </c>
      <c r="AS55">
        <v>0</v>
      </c>
      <c r="AT55" t="s">
        <v>284</v>
      </c>
      <c r="AU55" t="s">
        <v>589</v>
      </c>
      <c r="AV55">
        <v>0</v>
      </c>
      <c r="AW55" t="s">
        <v>284</v>
      </c>
      <c r="AX55" t="s">
        <v>590</v>
      </c>
      <c r="AY55" t="s">
        <v>331</v>
      </c>
      <c r="AZ55">
        <v>0</v>
      </c>
      <c r="BA55" t="s">
        <v>332</v>
      </c>
      <c r="BB55" t="s">
        <v>284</v>
      </c>
      <c r="BC55" t="s">
        <v>284</v>
      </c>
      <c r="BD55" t="s">
        <v>284</v>
      </c>
      <c r="BE55" t="s">
        <v>279</v>
      </c>
      <c r="BF55" t="s">
        <v>279</v>
      </c>
      <c r="BG55" t="s">
        <v>279</v>
      </c>
      <c r="BH55" t="s">
        <v>591</v>
      </c>
      <c r="BI55" t="s">
        <v>284</v>
      </c>
      <c r="BJ55" t="s">
        <v>279</v>
      </c>
      <c r="BL55" t="s">
        <v>292</v>
      </c>
      <c r="BM55" t="s">
        <v>592</v>
      </c>
      <c r="BN55" t="s">
        <v>284</v>
      </c>
      <c r="BO55" t="s">
        <v>284</v>
      </c>
      <c r="BP55" t="s">
        <v>279</v>
      </c>
      <c r="BQ55" t="s">
        <v>279</v>
      </c>
      <c r="BR55" t="s">
        <v>279</v>
      </c>
      <c r="BS55" t="s">
        <v>279</v>
      </c>
      <c r="BT55" t="s">
        <v>284</v>
      </c>
      <c r="BU55" t="s">
        <v>279</v>
      </c>
      <c r="BV55" t="s">
        <v>279</v>
      </c>
      <c r="BX55" t="s">
        <v>279</v>
      </c>
      <c r="BY55" t="s">
        <v>294</v>
      </c>
      <c r="BZ55" t="s">
        <v>294</v>
      </c>
      <c r="CB55" t="s">
        <v>279</v>
      </c>
      <c r="CD55" t="s">
        <v>295</v>
      </c>
      <c r="CE55" t="s">
        <v>279</v>
      </c>
      <c r="CF55" t="s">
        <v>279</v>
      </c>
      <c r="CG55" t="s">
        <v>279</v>
      </c>
      <c r="CH55" t="s">
        <v>279</v>
      </c>
      <c r="CI55" t="s">
        <v>279</v>
      </c>
      <c r="CJ55" t="s">
        <v>279</v>
      </c>
      <c r="CK55" t="s">
        <v>279</v>
      </c>
      <c r="CL55" t="s">
        <v>593</v>
      </c>
      <c r="CM55" t="s">
        <v>419</v>
      </c>
      <c r="CN55" t="s">
        <v>279</v>
      </c>
      <c r="CO55" t="s">
        <v>279</v>
      </c>
      <c r="CP55" t="s">
        <v>279</v>
      </c>
      <c r="CQ55" t="s">
        <v>279</v>
      </c>
      <c r="CR55" t="s">
        <v>279</v>
      </c>
      <c r="CS55" t="s">
        <v>279</v>
      </c>
      <c r="CT55" t="s">
        <v>279</v>
      </c>
      <c r="CU55" t="s">
        <v>279</v>
      </c>
      <c r="CV55" t="s">
        <v>279</v>
      </c>
      <c r="CW55" t="s">
        <v>279</v>
      </c>
      <c r="CY55" t="s">
        <v>279</v>
      </c>
      <c r="CZ55" t="s">
        <v>279</v>
      </c>
      <c r="DA55" t="s">
        <v>284</v>
      </c>
      <c r="DB55" t="s">
        <v>284</v>
      </c>
      <c r="DC55" t="s">
        <v>279</v>
      </c>
      <c r="DD55" t="s">
        <v>279</v>
      </c>
      <c r="DH55" t="s">
        <v>592</v>
      </c>
      <c r="DI55" t="s">
        <v>594</v>
      </c>
      <c r="DL55" t="s">
        <v>332</v>
      </c>
      <c r="DM55" t="s">
        <v>279</v>
      </c>
      <c r="DP55" t="s">
        <v>294</v>
      </c>
      <c r="DQ55" t="s">
        <v>294</v>
      </c>
      <c r="DR55" t="s">
        <v>294</v>
      </c>
      <c r="DS55" t="s">
        <v>294</v>
      </c>
      <c r="DT55" t="s">
        <v>294</v>
      </c>
      <c r="DU55" t="s">
        <v>294</v>
      </c>
      <c r="DV55" t="s">
        <v>294</v>
      </c>
      <c r="DW55" t="s">
        <v>294</v>
      </c>
      <c r="DX55" t="s">
        <v>294</v>
      </c>
      <c r="DY55" t="s">
        <v>294</v>
      </c>
      <c r="EA55" t="s">
        <v>294</v>
      </c>
      <c r="EB55" t="s">
        <v>294</v>
      </c>
      <c r="EC55" t="s">
        <v>294</v>
      </c>
      <c r="ED55" t="s">
        <v>294</v>
      </c>
      <c r="EE55" t="s">
        <v>294</v>
      </c>
      <c r="EF55" t="s">
        <v>294</v>
      </c>
      <c r="EO55" t="s">
        <v>294</v>
      </c>
      <c r="ER55" t="s">
        <v>294</v>
      </c>
      <c r="ES55" t="s">
        <v>294</v>
      </c>
      <c r="ET55" t="s">
        <v>294</v>
      </c>
      <c r="EU55" t="s">
        <v>294</v>
      </c>
      <c r="EV55" t="s">
        <v>294</v>
      </c>
      <c r="EW55" t="s">
        <v>294</v>
      </c>
      <c r="EX55" t="s">
        <v>294</v>
      </c>
      <c r="EY55" t="s">
        <v>294</v>
      </c>
      <c r="EZ55" t="s">
        <v>294</v>
      </c>
      <c r="FA55" t="s">
        <v>294</v>
      </c>
      <c r="FC55" t="s">
        <v>294</v>
      </c>
      <c r="FD55" t="s">
        <v>294</v>
      </c>
      <c r="FE55" t="s">
        <v>294</v>
      </c>
      <c r="FF55" t="s">
        <v>294</v>
      </c>
      <c r="FG55" t="s">
        <v>294</v>
      </c>
      <c r="FH55" t="s">
        <v>294</v>
      </c>
      <c r="FQ55" t="s">
        <v>294</v>
      </c>
      <c r="FT55" t="s">
        <v>294</v>
      </c>
      <c r="FU55" t="s">
        <v>294</v>
      </c>
      <c r="FV55" t="s">
        <v>294</v>
      </c>
      <c r="FW55" t="s">
        <v>294</v>
      </c>
      <c r="FX55" t="s">
        <v>294</v>
      </c>
      <c r="FY55" t="s">
        <v>294</v>
      </c>
      <c r="FZ55" t="s">
        <v>294</v>
      </c>
      <c r="GA55" t="s">
        <v>294</v>
      </c>
      <c r="GB55" t="s">
        <v>294</v>
      </c>
      <c r="GC55" t="s">
        <v>294</v>
      </c>
      <c r="GE55" t="s">
        <v>294</v>
      </c>
      <c r="GF55" t="s">
        <v>294</v>
      </c>
      <c r="GG55" t="s">
        <v>294</v>
      </c>
      <c r="GH55" t="s">
        <v>294</v>
      </c>
      <c r="GI55" t="s">
        <v>294</v>
      </c>
      <c r="GJ55" t="s">
        <v>294</v>
      </c>
      <c r="GS55" t="s">
        <v>294</v>
      </c>
      <c r="GV55" t="s">
        <v>294</v>
      </c>
      <c r="GW55" t="s">
        <v>294</v>
      </c>
      <c r="GX55" t="s">
        <v>294</v>
      </c>
      <c r="GY55" t="s">
        <v>294</v>
      </c>
      <c r="GZ55" t="s">
        <v>294</v>
      </c>
      <c r="HA55" t="s">
        <v>294</v>
      </c>
      <c r="HB55" t="s">
        <v>294</v>
      </c>
      <c r="HC55" t="s">
        <v>294</v>
      </c>
      <c r="HD55" t="s">
        <v>294</v>
      </c>
      <c r="HE55" t="s">
        <v>294</v>
      </c>
      <c r="HG55" t="s">
        <v>294</v>
      </c>
      <c r="HH55" t="s">
        <v>294</v>
      </c>
      <c r="HI55" t="s">
        <v>294</v>
      </c>
      <c r="HJ55" t="s">
        <v>294</v>
      </c>
      <c r="HK55" t="s">
        <v>294</v>
      </c>
      <c r="HL55" t="s">
        <v>294</v>
      </c>
      <c r="HU55" t="s">
        <v>294</v>
      </c>
      <c r="HX55" t="s">
        <v>294</v>
      </c>
      <c r="HY55" t="s">
        <v>294</v>
      </c>
      <c r="HZ55" t="s">
        <v>294</v>
      </c>
      <c r="IA55" t="s">
        <v>294</v>
      </c>
      <c r="IB55" t="s">
        <v>294</v>
      </c>
      <c r="IC55" t="s">
        <v>294</v>
      </c>
      <c r="ID55" t="s">
        <v>294</v>
      </c>
      <c r="IE55" t="s">
        <v>294</v>
      </c>
      <c r="IF55" t="s">
        <v>294</v>
      </c>
      <c r="IG55" t="s">
        <v>294</v>
      </c>
      <c r="II55" t="s">
        <v>294</v>
      </c>
      <c r="IJ55" t="s">
        <v>294</v>
      </c>
      <c r="IK55" t="s">
        <v>294</v>
      </c>
      <c r="IL55" t="s">
        <v>294</v>
      </c>
      <c r="IM55" t="s">
        <v>294</v>
      </c>
      <c r="IN55" t="s">
        <v>294</v>
      </c>
      <c r="IW55" t="s">
        <v>294</v>
      </c>
      <c r="IZ55" t="s">
        <v>294</v>
      </c>
      <c r="JA55" t="s">
        <v>294</v>
      </c>
      <c r="JB55" t="s">
        <v>294</v>
      </c>
      <c r="JC55" t="s">
        <v>294</v>
      </c>
      <c r="JD55" t="s">
        <v>294</v>
      </c>
      <c r="JE55" t="s">
        <v>294</v>
      </c>
      <c r="JF55" t="s">
        <v>294</v>
      </c>
      <c r="JG55" t="s">
        <v>294</v>
      </c>
      <c r="JH55" t="s">
        <v>294</v>
      </c>
      <c r="JI55" t="s">
        <v>294</v>
      </c>
      <c r="JK55" t="s">
        <v>294</v>
      </c>
      <c r="JL55" t="s">
        <v>294</v>
      </c>
      <c r="JM55" t="s">
        <v>294</v>
      </c>
      <c r="JN55" t="s">
        <v>294</v>
      </c>
      <c r="JO55" t="s">
        <v>294</v>
      </c>
      <c r="JP55" t="s">
        <v>294</v>
      </c>
      <c r="JY55" t="s">
        <v>294</v>
      </c>
      <c r="KB55" t="s">
        <v>294</v>
      </c>
      <c r="KC55" t="s">
        <v>294</v>
      </c>
      <c r="KD55" t="s">
        <v>294</v>
      </c>
      <c r="KE55" t="s">
        <v>294</v>
      </c>
      <c r="KF55" t="s">
        <v>294</v>
      </c>
      <c r="KG55" t="s">
        <v>294</v>
      </c>
      <c r="KH55" t="s">
        <v>294</v>
      </c>
      <c r="KI55" t="s">
        <v>294</v>
      </c>
      <c r="KJ55" t="s">
        <v>294</v>
      </c>
      <c r="KK55" t="s">
        <v>294</v>
      </c>
      <c r="KM55" t="s">
        <v>294</v>
      </c>
      <c r="KN55" t="s">
        <v>294</v>
      </c>
      <c r="KO55" t="s">
        <v>294</v>
      </c>
      <c r="KP55" t="s">
        <v>294</v>
      </c>
      <c r="KQ55" t="s">
        <v>294</v>
      </c>
      <c r="KR55" t="s">
        <v>294</v>
      </c>
      <c r="LA55" t="s">
        <v>294</v>
      </c>
      <c r="LD55" t="s">
        <v>294</v>
      </c>
      <c r="LE55" t="s">
        <v>294</v>
      </c>
      <c r="LF55" t="s">
        <v>294</v>
      </c>
      <c r="LG55" t="s">
        <v>294</v>
      </c>
      <c r="LH55" t="s">
        <v>294</v>
      </c>
      <c r="LI55" t="s">
        <v>294</v>
      </c>
      <c r="LJ55" t="s">
        <v>294</v>
      </c>
      <c r="LK55" t="s">
        <v>294</v>
      </c>
      <c r="LL55" t="s">
        <v>294</v>
      </c>
      <c r="LM55" t="s">
        <v>294</v>
      </c>
      <c r="LO55" t="s">
        <v>294</v>
      </c>
      <c r="LP55" t="s">
        <v>294</v>
      </c>
      <c r="LQ55" t="s">
        <v>294</v>
      </c>
      <c r="LR55" t="s">
        <v>294</v>
      </c>
      <c r="LS55" t="s">
        <v>294</v>
      </c>
      <c r="LT55" t="s">
        <v>294</v>
      </c>
      <c r="MC55" t="s">
        <v>294</v>
      </c>
      <c r="MF55" t="s">
        <v>294</v>
      </c>
      <c r="MG55" t="s">
        <v>294</v>
      </c>
      <c r="MH55" t="s">
        <v>294</v>
      </c>
      <c r="MI55" t="s">
        <v>294</v>
      </c>
      <c r="MJ55" t="s">
        <v>294</v>
      </c>
      <c r="MK55" t="s">
        <v>294</v>
      </c>
      <c r="ML55" t="s">
        <v>294</v>
      </c>
      <c r="MM55" t="s">
        <v>294</v>
      </c>
      <c r="MN55" t="s">
        <v>294</v>
      </c>
      <c r="MO55" t="s">
        <v>294</v>
      </c>
      <c r="MQ55" t="s">
        <v>294</v>
      </c>
      <c r="MR55" t="s">
        <v>294</v>
      </c>
      <c r="MS55" t="s">
        <v>294</v>
      </c>
      <c r="MT55" t="s">
        <v>294</v>
      </c>
      <c r="MU55" t="s">
        <v>294</v>
      </c>
      <c r="MV55" t="s">
        <v>294</v>
      </c>
    </row>
    <row r="56" spans="1:360" x14ac:dyDescent="0.2">
      <c r="A56">
        <v>42</v>
      </c>
      <c r="B56" s="1" t="s">
        <v>3447</v>
      </c>
      <c r="C56" t="s">
        <v>597</v>
      </c>
      <c r="D56" s="1" t="s">
        <v>3374</v>
      </c>
      <c r="E56" s="1" t="s">
        <v>3375</v>
      </c>
      <c r="F56" s="1" t="s">
        <v>3376</v>
      </c>
      <c r="G56">
        <v>642</v>
      </c>
      <c r="H56" t="s">
        <v>595</v>
      </c>
      <c r="I56">
        <v>4</v>
      </c>
      <c r="J56" t="s">
        <v>273</v>
      </c>
      <c r="K56" t="s">
        <v>300</v>
      </c>
      <c r="L56" t="s">
        <v>596</v>
      </c>
      <c r="M56" t="s">
        <v>595</v>
      </c>
      <c r="N56" t="s">
        <v>302</v>
      </c>
      <c r="O56" t="s">
        <v>303</v>
      </c>
      <c r="P56" t="s">
        <v>597</v>
      </c>
      <c r="Q56" t="s">
        <v>598</v>
      </c>
      <c r="R56" t="s">
        <v>599</v>
      </c>
      <c r="S56" t="s">
        <v>279</v>
      </c>
      <c r="T56" t="s">
        <v>279</v>
      </c>
      <c r="U56" t="s">
        <v>279</v>
      </c>
      <c r="V56" t="s">
        <v>279</v>
      </c>
      <c r="W56" t="s">
        <v>279</v>
      </c>
      <c r="X56" t="s">
        <v>279</v>
      </c>
      <c r="Y56" t="s">
        <v>279</v>
      </c>
      <c r="Z56" t="s">
        <v>279</v>
      </c>
      <c r="AA56" t="s">
        <v>279</v>
      </c>
      <c r="AB56" t="s">
        <v>279</v>
      </c>
      <c r="AC56" t="s">
        <v>279</v>
      </c>
      <c r="AD56" t="s">
        <v>600</v>
      </c>
      <c r="AE56" t="s">
        <v>281</v>
      </c>
      <c r="AF56" t="s">
        <v>601</v>
      </c>
      <c r="AG56" t="s">
        <v>308</v>
      </c>
      <c r="AH56" t="s">
        <v>284</v>
      </c>
      <c r="AI56" t="s">
        <v>284</v>
      </c>
      <c r="AJ56" t="s">
        <v>284</v>
      </c>
      <c r="AK56" t="s">
        <v>279</v>
      </c>
      <c r="AL56" t="s">
        <v>602</v>
      </c>
      <c r="AM56" t="s">
        <v>414</v>
      </c>
      <c r="AN56" t="s">
        <v>284</v>
      </c>
      <c r="AQ56" t="s">
        <v>603</v>
      </c>
      <c r="AR56">
        <v>3</v>
      </c>
      <c r="AS56">
        <v>329966</v>
      </c>
      <c r="AT56" t="s">
        <v>284</v>
      </c>
      <c r="AU56" t="s">
        <v>589</v>
      </c>
      <c r="AV56">
        <v>0</v>
      </c>
      <c r="AW56" t="s">
        <v>279</v>
      </c>
      <c r="AZ56">
        <v>2</v>
      </c>
      <c r="BA56" t="s">
        <v>332</v>
      </c>
      <c r="BB56" t="s">
        <v>284</v>
      </c>
      <c r="BC56" t="s">
        <v>284</v>
      </c>
      <c r="BD56" t="s">
        <v>279</v>
      </c>
      <c r="BE56" t="s">
        <v>279</v>
      </c>
      <c r="BF56" t="s">
        <v>279</v>
      </c>
      <c r="BG56" t="s">
        <v>279</v>
      </c>
      <c r="BH56" t="s">
        <v>416</v>
      </c>
      <c r="BI56" t="s">
        <v>284</v>
      </c>
      <c r="BJ56" t="s">
        <v>279</v>
      </c>
      <c r="BL56" t="s">
        <v>292</v>
      </c>
      <c r="BM56" t="s">
        <v>604</v>
      </c>
      <c r="BN56" t="s">
        <v>279</v>
      </c>
      <c r="BO56" t="s">
        <v>284</v>
      </c>
      <c r="BP56" t="s">
        <v>279</v>
      </c>
      <c r="BQ56" t="s">
        <v>279</v>
      </c>
      <c r="BR56" t="s">
        <v>279</v>
      </c>
      <c r="BS56" t="s">
        <v>279</v>
      </c>
      <c r="BT56" t="s">
        <v>284</v>
      </c>
      <c r="BU56" t="s">
        <v>279</v>
      </c>
      <c r="BV56" t="s">
        <v>279</v>
      </c>
      <c r="BX56" t="s">
        <v>279</v>
      </c>
      <c r="BY56" t="s">
        <v>294</v>
      </c>
      <c r="BZ56" t="s">
        <v>294</v>
      </c>
      <c r="CB56" t="s">
        <v>279</v>
      </c>
      <c r="CD56" t="s">
        <v>295</v>
      </c>
      <c r="CE56" t="s">
        <v>279</v>
      </c>
      <c r="CF56" t="s">
        <v>279</v>
      </c>
      <c r="CG56" t="s">
        <v>279</v>
      </c>
      <c r="CH56" t="s">
        <v>279</v>
      </c>
      <c r="CI56" t="s">
        <v>279</v>
      </c>
      <c r="CJ56" t="s">
        <v>279</v>
      </c>
      <c r="CK56" t="s">
        <v>279</v>
      </c>
      <c r="CL56" t="s">
        <v>418</v>
      </c>
      <c r="CM56" t="s">
        <v>419</v>
      </c>
      <c r="CN56" t="s">
        <v>284</v>
      </c>
      <c r="CO56" t="s">
        <v>279</v>
      </c>
      <c r="CP56" t="s">
        <v>279</v>
      </c>
      <c r="CQ56" t="s">
        <v>279</v>
      </c>
      <c r="CR56" t="s">
        <v>279</v>
      </c>
      <c r="CS56" t="s">
        <v>279</v>
      </c>
      <c r="CT56" t="s">
        <v>279</v>
      </c>
      <c r="CU56" t="s">
        <v>279</v>
      </c>
      <c r="CV56" t="s">
        <v>279</v>
      </c>
      <c r="CW56" t="s">
        <v>279</v>
      </c>
      <c r="CX56" t="s">
        <v>416</v>
      </c>
      <c r="CY56" t="s">
        <v>279</v>
      </c>
      <c r="CZ56" t="s">
        <v>279</v>
      </c>
      <c r="DA56" t="s">
        <v>284</v>
      </c>
      <c r="DB56" t="s">
        <v>279</v>
      </c>
      <c r="DC56" t="s">
        <v>279</v>
      </c>
      <c r="DD56" t="s">
        <v>279</v>
      </c>
      <c r="DH56" t="s">
        <v>605</v>
      </c>
      <c r="DL56" t="s">
        <v>332</v>
      </c>
      <c r="DM56" t="s">
        <v>279</v>
      </c>
      <c r="DP56" t="s">
        <v>294</v>
      </c>
      <c r="DQ56" t="s">
        <v>294</v>
      </c>
      <c r="DR56" t="s">
        <v>294</v>
      </c>
      <c r="DS56" t="s">
        <v>294</v>
      </c>
      <c r="DT56" t="s">
        <v>294</v>
      </c>
      <c r="DU56" t="s">
        <v>294</v>
      </c>
      <c r="DV56" t="s">
        <v>294</v>
      </c>
      <c r="DW56" t="s">
        <v>294</v>
      </c>
      <c r="DX56" t="s">
        <v>294</v>
      </c>
      <c r="DY56" t="s">
        <v>294</v>
      </c>
      <c r="EA56" t="s">
        <v>294</v>
      </c>
      <c r="EB56" t="s">
        <v>294</v>
      </c>
      <c r="EC56" t="s">
        <v>294</v>
      </c>
      <c r="ED56" t="s">
        <v>294</v>
      </c>
      <c r="EE56" t="s">
        <v>294</v>
      </c>
      <c r="EF56" t="s">
        <v>294</v>
      </c>
      <c r="EO56" t="s">
        <v>294</v>
      </c>
      <c r="ER56" t="s">
        <v>294</v>
      </c>
      <c r="ES56" t="s">
        <v>294</v>
      </c>
      <c r="ET56" t="s">
        <v>294</v>
      </c>
      <c r="EU56" t="s">
        <v>294</v>
      </c>
      <c r="EV56" t="s">
        <v>294</v>
      </c>
      <c r="EW56" t="s">
        <v>294</v>
      </c>
      <c r="EX56" t="s">
        <v>294</v>
      </c>
      <c r="EY56" t="s">
        <v>294</v>
      </c>
      <c r="EZ56" t="s">
        <v>294</v>
      </c>
      <c r="FA56" t="s">
        <v>294</v>
      </c>
      <c r="FC56" t="s">
        <v>294</v>
      </c>
      <c r="FD56" t="s">
        <v>294</v>
      </c>
      <c r="FE56" t="s">
        <v>294</v>
      </c>
      <c r="FF56" t="s">
        <v>294</v>
      </c>
      <c r="FG56" t="s">
        <v>294</v>
      </c>
      <c r="FH56" t="s">
        <v>294</v>
      </c>
      <c r="FQ56" t="s">
        <v>294</v>
      </c>
      <c r="FT56" t="s">
        <v>294</v>
      </c>
      <c r="FU56" t="s">
        <v>294</v>
      </c>
      <c r="FV56" t="s">
        <v>294</v>
      </c>
      <c r="FW56" t="s">
        <v>294</v>
      </c>
      <c r="FX56" t="s">
        <v>294</v>
      </c>
      <c r="FY56" t="s">
        <v>294</v>
      </c>
      <c r="FZ56" t="s">
        <v>294</v>
      </c>
      <c r="GA56" t="s">
        <v>294</v>
      </c>
      <c r="GB56" t="s">
        <v>294</v>
      </c>
      <c r="GC56" t="s">
        <v>294</v>
      </c>
      <c r="GE56" t="s">
        <v>294</v>
      </c>
      <c r="GF56" t="s">
        <v>294</v>
      </c>
      <c r="GG56" t="s">
        <v>294</v>
      </c>
      <c r="GH56" t="s">
        <v>294</v>
      </c>
      <c r="GI56" t="s">
        <v>294</v>
      </c>
      <c r="GJ56" t="s">
        <v>294</v>
      </c>
      <c r="GS56" t="s">
        <v>294</v>
      </c>
      <c r="GV56" t="s">
        <v>294</v>
      </c>
      <c r="GW56" t="s">
        <v>294</v>
      </c>
      <c r="GX56" t="s">
        <v>294</v>
      </c>
      <c r="GY56" t="s">
        <v>294</v>
      </c>
      <c r="GZ56" t="s">
        <v>294</v>
      </c>
      <c r="HA56" t="s">
        <v>294</v>
      </c>
      <c r="HB56" t="s">
        <v>294</v>
      </c>
      <c r="HC56" t="s">
        <v>294</v>
      </c>
      <c r="HD56" t="s">
        <v>294</v>
      </c>
      <c r="HE56" t="s">
        <v>294</v>
      </c>
      <c r="HG56" t="s">
        <v>294</v>
      </c>
      <c r="HH56" t="s">
        <v>294</v>
      </c>
      <c r="HI56" t="s">
        <v>294</v>
      </c>
      <c r="HJ56" t="s">
        <v>294</v>
      </c>
      <c r="HK56" t="s">
        <v>294</v>
      </c>
      <c r="HL56" t="s">
        <v>294</v>
      </c>
      <c r="HU56" t="s">
        <v>294</v>
      </c>
      <c r="HX56" t="s">
        <v>294</v>
      </c>
      <c r="HY56" t="s">
        <v>294</v>
      </c>
      <c r="HZ56" t="s">
        <v>294</v>
      </c>
      <c r="IA56" t="s">
        <v>294</v>
      </c>
      <c r="IB56" t="s">
        <v>294</v>
      </c>
      <c r="IC56" t="s">
        <v>294</v>
      </c>
      <c r="ID56" t="s">
        <v>294</v>
      </c>
      <c r="IE56" t="s">
        <v>294</v>
      </c>
      <c r="IF56" t="s">
        <v>294</v>
      </c>
      <c r="IG56" t="s">
        <v>294</v>
      </c>
      <c r="II56" t="s">
        <v>294</v>
      </c>
      <c r="IJ56" t="s">
        <v>294</v>
      </c>
      <c r="IK56" t="s">
        <v>294</v>
      </c>
      <c r="IL56" t="s">
        <v>294</v>
      </c>
      <c r="IM56" t="s">
        <v>294</v>
      </c>
      <c r="IN56" t="s">
        <v>294</v>
      </c>
      <c r="IW56" t="s">
        <v>294</v>
      </c>
      <c r="IZ56" t="s">
        <v>294</v>
      </c>
      <c r="JA56" t="s">
        <v>294</v>
      </c>
      <c r="JB56" t="s">
        <v>294</v>
      </c>
      <c r="JC56" t="s">
        <v>294</v>
      </c>
      <c r="JD56" t="s">
        <v>294</v>
      </c>
      <c r="JE56" t="s">
        <v>294</v>
      </c>
      <c r="JF56" t="s">
        <v>294</v>
      </c>
      <c r="JG56" t="s">
        <v>294</v>
      </c>
      <c r="JH56" t="s">
        <v>294</v>
      </c>
      <c r="JI56" t="s">
        <v>294</v>
      </c>
      <c r="JK56" t="s">
        <v>294</v>
      </c>
      <c r="JL56" t="s">
        <v>294</v>
      </c>
      <c r="JM56" t="s">
        <v>294</v>
      </c>
      <c r="JN56" t="s">
        <v>294</v>
      </c>
      <c r="JO56" t="s">
        <v>294</v>
      </c>
      <c r="JP56" t="s">
        <v>294</v>
      </c>
      <c r="JY56" t="s">
        <v>294</v>
      </c>
      <c r="KB56" t="s">
        <v>294</v>
      </c>
      <c r="KC56" t="s">
        <v>294</v>
      </c>
      <c r="KD56" t="s">
        <v>294</v>
      </c>
      <c r="KE56" t="s">
        <v>294</v>
      </c>
      <c r="KF56" t="s">
        <v>294</v>
      </c>
      <c r="KG56" t="s">
        <v>294</v>
      </c>
      <c r="KH56" t="s">
        <v>294</v>
      </c>
      <c r="KI56" t="s">
        <v>294</v>
      </c>
      <c r="KJ56" t="s">
        <v>294</v>
      </c>
      <c r="KK56" t="s">
        <v>294</v>
      </c>
      <c r="KM56" t="s">
        <v>294</v>
      </c>
      <c r="KN56" t="s">
        <v>294</v>
      </c>
      <c r="KO56" t="s">
        <v>294</v>
      </c>
      <c r="KP56" t="s">
        <v>294</v>
      </c>
      <c r="KQ56" t="s">
        <v>294</v>
      </c>
      <c r="KR56" t="s">
        <v>294</v>
      </c>
      <c r="LA56" t="s">
        <v>294</v>
      </c>
      <c r="LD56" t="s">
        <v>294</v>
      </c>
      <c r="LE56" t="s">
        <v>294</v>
      </c>
      <c r="LF56" t="s">
        <v>294</v>
      </c>
      <c r="LG56" t="s">
        <v>294</v>
      </c>
      <c r="LH56" t="s">
        <v>294</v>
      </c>
      <c r="LI56" t="s">
        <v>294</v>
      </c>
      <c r="LJ56" t="s">
        <v>294</v>
      </c>
      <c r="LK56" t="s">
        <v>294</v>
      </c>
      <c r="LL56" t="s">
        <v>294</v>
      </c>
      <c r="LM56" t="s">
        <v>294</v>
      </c>
      <c r="LO56" t="s">
        <v>294</v>
      </c>
      <c r="LP56" t="s">
        <v>294</v>
      </c>
      <c r="LQ56" t="s">
        <v>294</v>
      </c>
      <c r="LR56" t="s">
        <v>294</v>
      </c>
      <c r="LS56" t="s">
        <v>294</v>
      </c>
      <c r="LT56" t="s">
        <v>294</v>
      </c>
      <c r="MC56" t="s">
        <v>294</v>
      </c>
      <c r="MF56" t="s">
        <v>294</v>
      </c>
      <c r="MG56" t="s">
        <v>294</v>
      </c>
      <c r="MH56" t="s">
        <v>294</v>
      </c>
      <c r="MI56" t="s">
        <v>294</v>
      </c>
      <c r="MJ56" t="s">
        <v>294</v>
      </c>
      <c r="MK56" t="s">
        <v>294</v>
      </c>
      <c r="ML56" t="s">
        <v>294</v>
      </c>
      <c r="MM56" t="s">
        <v>294</v>
      </c>
      <c r="MN56" t="s">
        <v>294</v>
      </c>
      <c r="MO56" t="s">
        <v>294</v>
      </c>
      <c r="MQ56" t="s">
        <v>294</v>
      </c>
      <c r="MR56" t="s">
        <v>294</v>
      </c>
      <c r="MS56" t="s">
        <v>294</v>
      </c>
      <c r="MT56" t="s">
        <v>294</v>
      </c>
      <c r="MU56" t="s">
        <v>294</v>
      </c>
      <c r="MV56" t="s">
        <v>294</v>
      </c>
    </row>
    <row r="57" spans="1:360" x14ac:dyDescent="0.2">
      <c r="A57">
        <v>43</v>
      </c>
      <c r="B57" s="1" t="s">
        <v>3447</v>
      </c>
      <c r="C57" t="s">
        <v>640</v>
      </c>
      <c r="D57" s="1" t="s">
        <v>3374</v>
      </c>
      <c r="E57" s="1" t="s">
        <v>3375</v>
      </c>
      <c r="F57" s="1" t="s">
        <v>3376</v>
      </c>
      <c r="G57">
        <v>646</v>
      </c>
      <c r="H57" t="s">
        <v>638</v>
      </c>
      <c r="I57">
        <v>4</v>
      </c>
      <c r="J57" t="s">
        <v>273</v>
      </c>
      <c r="K57" t="s">
        <v>300</v>
      </c>
      <c r="L57" t="s">
        <v>639</v>
      </c>
      <c r="M57" t="s">
        <v>638</v>
      </c>
      <c r="N57" t="s">
        <v>302</v>
      </c>
      <c r="O57" t="s">
        <v>303</v>
      </c>
      <c r="P57" t="s">
        <v>640</v>
      </c>
      <c r="Q57" t="s">
        <v>641</v>
      </c>
      <c r="R57" t="s">
        <v>642</v>
      </c>
      <c r="S57" t="s">
        <v>279</v>
      </c>
      <c r="T57" t="s">
        <v>279</v>
      </c>
      <c r="U57" t="s">
        <v>284</v>
      </c>
      <c r="V57" t="s">
        <v>279</v>
      </c>
      <c r="W57" t="s">
        <v>279</v>
      </c>
      <c r="X57" t="s">
        <v>279</v>
      </c>
      <c r="Y57" t="s">
        <v>279</v>
      </c>
      <c r="Z57" t="s">
        <v>279</v>
      </c>
      <c r="AA57" t="s">
        <v>284</v>
      </c>
      <c r="AB57" t="s">
        <v>279</v>
      </c>
      <c r="AC57" t="s">
        <v>279</v>
      </c>
      <c r="AD57" t="s">
        <v>643</v>
      </c>
      <c r="AE57" t="s">
        <v>281</v>
      </c>
      <c r="AF57" t="s">
        <v>644</v>
      </c>
      <c r="AG57" t="s">
        <v>283</v>
      </c>
      <c r="AH57" t="s">
        <v>284</v>
      </c>
      <c r="AI57" t="s">
        <v>284</v>
      </c>
      <c r="AJ57" t="s">
        <v>284</v>
      </c>
      <c r="AK57" t="s">
        <v>279</v>
      </c>
      <c r="AL57" t="s">
        <v>645</v>
      </c>
      <c r="AM57" t="s">
        <v>646</v>
      </c>
      <c r="AN57" t="s">
        <v>284</v>
      </c>
      <c r="AQ57" t="s">
        <v>647</v>
      </c>
      <c r="AR57">
        <v>30</v>
      </c>
      <c r="AS57">
        <v>5806</v>
      </c>
      <c r="AT57" t="s">
        <v>284</v>
      </c>
      <c r="AU57" t="s">
        <v>648</v>
      </c>
      <c r="AV57">
        <v>0</v>
      </c>
      <c r="AW57" t="s">
        <v>284</v>
      </c>
      <c r="AX57" t="s">
        <v>649</v>
      </c>
      <c r="AY57" t="s">
        <v>290</v>
      </c>
      <c r="AZ57">
        <v>0</v>
      </c>
      <c r="BA57" t="s">
        <v>332</v>
      </c>
      <c r="BB57" t="s">
        <v>284</v>
      </c>
      <c r="BC57" t="s">
        <v>284</v>
      </c>
      <c r="BD57" t="s">
        <v>284</v>
      </c>
      <c r="BE57" t="s">
        <v>279</v>
      </c>
      <c r="BF57" t="s">
        <v>279</v>
      </c>
      <c r="BG57" t="s">
        <v>279</v>
      </c>
      <c r="BH57" t="s">
        <v>650</v>
      </c>
      <c r="BI57" t="s">
        <v>284</v>
      </c>
      <c r="BJ57" t="s">
        <v>279</v>
      </c>
      <c r="BL57" t="s">
        <v>292</v>
      </c>
      <c r="BM57" t="s">
        <v>651</v>
      </c>
      <c r="BN57" t="s">
        <v>284</v>
      </c>
      <c r="BO57" t="s">
        <v>279</v>
      </c>
      <c r="BP57" t="s">
        <v>279</v>
      </c>
      <c r="BQ57" t="s">
        <v>279</v>
      </c>
      <c r="BR57" t="s">
        <v>279</v>
      </c>
      <c r="BS57" t="s">
        <v>279</v>
      </c>
      <c r="BT57" t="s">
        <v>284</v>
      </c>
      <c r="BU57" t="s">
        <v>279</v>
      </c>
      <c r="BV57" t="s">
        <v>279</v>
      </c>
      <c r="BX57" t="s">
        <v>279</v>
      </c>
      <c r="BY57" t="s">
        <v>294</v>
      </c>
      <c r="BZ57" t="s">
        <v>294</v>
      </c>
      <c r="CB57" t="s">
        <v>279</v>
      </c>
      <c r="CD57" t="s">
        <v>295</v>
      </c>
      <c r="CE57" t="s">
        <v>279</v>
      </c>
      <c r="CF57" t="s">
        <v>279</v>
      </c>
      <c r="CG57" t="s">
        <v>279</v>
      </c>
      <c r="CH57" t="s">
        <v>279</v>
      </c>
      <c r="CI57" t="s">
        <v>279</v>
      </c>
      <c r="CJ57" t="s">
        <v>279</v>
      </c>
      <c r="CK57" t="s">
        <v>279</v>
      </c>
      <c r="CL57" t="s">
        <v>652</v>
      </c>
      <c r="CM57" t="s">
        <v>653</v>
      </c>
      <c r="CN57" t="s">
        <v>284</v>
      </c>
      <c r="CO57" t="s">
        <v>284</v>
      </c>
      <c r="CP57" t="s">
        <v>279</v>
      </c>
      <c r="CQ57" t="s">
        <v>279</v>
      </c>
      <c r="CR57" t="s">
        <v>279</v>
      </c>
      <c r="CS57" t="s">
        <v>279</v>
      </c>
      <c r="CT57" t="s">
        <v>279</v>
      </c>
      <c r="CU57" t="s">
        <v>279</v>
      </c>
      <c r="CV57" t="s">
        <v>279</v>
      </c>
      <c r="CW57" t="s">
        <v>279</v>
      </c>
      <c r="CX57" t="s">
        <v>654</v>
      </c>
      <c r="CY57" t="s">
        <v>279</v>
      </c>
      <c r="CZ57" t="s">
        <v>279</v>
      </c>
      <c r="DA57" t="s">
        <v>284</v>
      </c>
      <c r="DB57" t="s">
        <v>279</v>
      </c>
      <c r="DC57" t="s">
        <v>279</v>
      </c>
      <c r="DD57" t="s">
        <v>279</v>
      </c>
      <c r="DH57" t="s">
        <v>655</v>
      </c>
      <c r="DL57" t="s">
        <v>332</v>
      </c>
      <c r="DM57" t="s">
        <v>279</v>
      </c>
      <c r="DP57" t="s">
        <v>294</v>
      </c>
      <c r="DQ57" t="s">
        <v>294</v>
      </c>
      <c r="DR57" t="s">
        <v>294</v>
      </c>
      <c r="DS57" t="s">
        <v>294</v>
      </c>
      <c r="DT57" t="s">
        <v>294</v>
      </c>
      <c r="DU57" t="s">
        <v>294</v>
      </c>
      <c r="DV57" t="s">
        <v>294</v>
      </c>
      <c r="DW57" t="s">
        <v>294</v>
      </c>
      <c r="DX57" t="s">
        <v>294</v>
      </c>
      <c r="DY57" t="s">
        <v>294</v>
      </c>
      <c r="EA57" t="s">
        <v>294</v>
      </c>
      <c r="EB57" t="s">
        <v>294</v>
      </c>
      <c r="EC57" t="s">
        <v>294</v>
      </c>
      <c r="ED57" t="s">
        <v>294</v>
      </c>
      <c r="EE57" t="s">
        <v>294</v>
      </c>
      <c r="EF57" t="s">
        <v>294</v>
      </c>
      <c r="EO57" t="s">
        <v>294</v>
      </c>
      <c r="ER57" t="s">
        <v>294</v>
      </c>
      <c r="ES57" t="s">
        <v>294</v>
      </c>
      <c r="ET57" t="s">
        <v>294</v>
      </c>
      <c r="EU57" t="s">
        <v>294</v>
      </c>
      <c r="EV57" t="s">
        <v>294</v>
      </c>
      <c r="EW57" t="s">
        <v>294</v>
      </c>
      <c r="EX57" t="s">
        <v>294</v>
      </c>
      <c r="EY57" t="s">
        <v>294</v>
      </c>
      <c r="EZ57" t="s">
        <v>294</v>
      </c>
      <c r="FA57" t="s">
        <v>294</v>
      </c>
      <c r="FC57" t="s">
        <v>294</v>
      </c>
      <c r="FD57" t="s">
        <v>294</v>
      </c>
      <c r="FE57" t="s">
        <v>294</v>
      </c>
      <c r="FF57" t="s">
        <v>294</v>
      </c>
      <c r="FG57" t="s">
        <v>294</v>
      </c>
      <c r="FH57" t="s">
        <v>294</v>
      </c>
      <c r="FQ57" t="s">
        <v>294</v>
      </c>
      <c r="FT57" t="s">
        <v>294</v>
      </c>
      <c r="FU57" t="s">
        <v>294</v>
      </c>
      <c r="FV57" t="s">
        <v>294</v>
      </c>
      <c r="FW57" t="s">
        <v>294</v>
      </c>
      <c r="FX57" t="s">
        <v>294</v>
      </c>
      <c r="FY57" t="s">
        <v>294</v>
      </c>
      <c r="FZ57" t="s">
        <v>294</v>
      </c>
      <c r="GA57" t="s">
        <v>294</v>
      </c>
      <c r="GB57" t="s">
        <v>294</v>
      </c>
      <c r="GC57" t="s">
        <v>294</v>
      </c>
      <c r="GE57" t="s">
        <v>294</v>
      </c>
      <c r="GF57" t="s">
        <v>294</v>
      </c>
      <c r="GG57" t="s">
        <v>294</v>
      </c>
      <c r="GH57" t="s">
        <v>294</v>
      </c>
      <c r="GI57" t="s">
        <v>294</v>
      </c>
      <c r="GJ57" t="s">
        <v>294</v>
      </c>
      <c r="GS57" t="s">
        <v>294</v>
      </c>
      <c r="GV57" t="s">
        <v>294</v>
      </c>
      <c r="GW57" t="s">
        <v>294</v>
      </c>
      <c r="GX57" t="s">
        <v>294</v>
      </c>
      <c r="GY57" t="s">
        <v>294</v>
      </c>
      <c r="GZ57" t="s">
        <v>294</v>
      </c>
      <c r="HA57" t="s">
        <v>294</v>
      </c>
      <c r="HB57" t="s">
        <v>294</v>
      </c>
      <c r="HC57" t="s">
        <v>294</v>
      </c>
      <c r="HD57" t="s">
        <v>294</v>
      </c>
      <c r="HE57" t="s">
        <v>294</v>
      </c>
      <c r="HG57" t="s">
        <v>294</v>
      </c>
      <c r="HH57" t="s">
        <v>294</v>
      </c>
      <c r="HI57" t="s">
        <v>294</v>
      </c>
      <c r="HJ57" t="s">
        <v>294</v>
      </c>
      <c r="HK57" t="s">
        <v>294</v>
      </c>
      <c r="HL57" t="s">
        <v>294</v>
      </c>
      <c r="HU57" t="s">
        <v>294</v>
      </c>
      <c r="HX57" t="s">
        <v>294</v>
      </c>
      <c r="HY57" t="s">
        <v>294</v>
      </c>
      <c r="HZ57" t="s">
        <v>294</v>
      </c>
      <c r="IA57" t="s">
        <v>294</v>
      </c>
      <c r="IB57" t="s">
        <v>294</v>
      </c>
      <c r="IC57" t="s">
        <v>294</v>
      </c>
      <c r="ID57" t="s">
        <v>294</v>
      </c>
      <c r="IE57" t="s">
        <v>294</v>
      </c>
      <c r="IF57" t="s">
        <v>294</v>
      </c>
      <c r="IG57" t="s">
        <v>294</v>
      </c>
      <c r="II57" t="s">
        <v>294</v>
      </c>
      <c r="IJ57" t="s">
        <v>294</v>
      </c>
      <c r="IK57" t="s">
        <v>294</v>
      </c>
      <c r="IL57" t="s">
        <v>294</v>
      </c>
      <c r="IM57" t="s">
        <v>294</v>
      </c>
      <c r="IN57" t="s">
        <v>294</v>
      </c>
      <c r="IW57" t="s">
        <v>294</v>
      </c>
      <c r="IZ57" t="s">
        <v>294</v>
      </c>
      <c r="JA57" t="s">
        <v>294</v>
      </c>
      <c r="JB57" t="s">
        <v>294</v>
      </c>
      <c r="JC57" t="s">
        <v>294</v>
      </c>
      <c r="JD57" t="s">
        <v>294</v>
      </c>
      <c r="JE57" t="s">
        <v>294</v>
      </c>
      <c r="JF57" t="s">
        <v>294</v>
      </c>
      <c r="JG57" t="s">
        <v>294</v>
      </c>
      <c r="JH57" t="s">
        <v>294</v>
      </c>
      <c r="JI57" t="s">
        <v>294</v>
      </c>
      <c r="JK57" t="s">
        <v>294</v>
      </c>
      <c r="JL57" t="s">
        <v>294</v>
      </c>
      <c r="JM57" t="s">
        <v>294</v>
      </c>
      <c r="JN57" t="s">
        <v>294</v>
      </c>
      <c r="JO57" t="s">
        <v>294</v>
      </c>
      <c r="JP57" t="s">
        <v>294</v>
      </c>
      <c r="JY57" t="s">
        <v>294</v>
      </c>
      <c r="KB57" t="s">
        <v>294</v>
      </c>
      <c r="KC57" t="s">
        <v>294</v>
      </c>
      <c r="KD57" t="s">
        <v>294</v>
      </c>
      <c r="KE57" t="s">
        <v>294</v>
      </c>
      <c r="KF57" t="s">
        <v>294</v>
      </c>
      <c r="KG57" t="s">
        <v>294</v>
      </c>
      <c r="KH57" t="s">
        <v>294</v>
      </c>
      <c r="KI57" t="s">
        <v>294</v>
      </c>
      <c r="KJ57" t="s">
        <v>294</v>
      </c>
      <c r="KK57" t="s">
        <v>294</v>
      </c>
      <c r="KM57" t="s">
        <v>294</v>
      </c>
      <c r="KN57" t="s">
        <v>294</v>
      </c>
      <c r="KO57" t="s">
        <v>294</v>
      </c>
      <c r="KP57" t="s">
        <v>294</v>
      </c>
      <c r="KQ57" t="s">
        <v>294</v>
      </c>
      <c r="KR57" t="s">
        <v>294</v>
      </c>
      <c r="LA57" t="s">
        <v>294</v>
      </c>
      <c r="LD57" t="s">
        <v>294</v>
      </c>
      <c r="LE57" t="s">
        <v>294</v>
      </c>
      <c r="LF57" t="s">
        <v>294</v>
      </c>
      <c r="LG57" t="s">
        <v>294</v>
      </c>
      <c r="LH57" t="s">
        <v>294</v>
      </c>
      <c r="LI57" t="s">
        <v>294</v>
      </c>
      <c r="LJ57" t="s">
        <v>294</v>
      </c>
      <c r="LK57" t="s">
        <v>294</v>
      </c>
      <c r="LL57" t="s">
        <v>294</v>
      </c>
      <c r="LM57" t="s">
        <v>294</v>
      </c>
      <c r="LO57" t="s">
        <v>294</v>
      </c>
      <c r="LP57" t="s">
        <v>294</v>
      </c>
      <c r="LQ57" t="s">
        <v>294</v>
      </c>
      <c r="LR57" t="s">
        <v>294</v>
      </c>
      <c r="LS57" t="s">
        <v>294</v>
      </c>
      <c r="LT57" t="s">
        <v>294</v>
      </c>
      <c r="MC57" t="s">
        <v>294</v>
      </c>
      <c r="MF57" t="s">
        <v>294</v>
      </c>
      <c r="MG57" t="s">
        <v>294</v>
      </c>
      <c r="MH57" t="s">
        <v>294</v>
      </c>
      <c r="MI57" t="s">
        <v>294</v>
      </c>
      <c r="MJ57" t="s">
        <v>294</v>
      </c>
      <c r="MK57" t="s">
        <v>294</v>
      </c>
      <c r="ML57" t="s">
        <v>294</v>
      </c>
      <c r="MM57" t="s">
        <v>294</v>
      </c>
      <c r="MN57" t="s">
        <v>294</v>
      </c>
      <c r="MO57" t="s">
        <v>294</v>
      </c>
      <c r="MQ57" t="s">
        <v>294</v>
      </c>
      <c r="MR57" t="s">
        <v>294</v>
      </c>
      <c r="MS57" t="s">
        <v>294</v>
      </c>
      <c r="MT57" t="s">
        <v>294</v>
      </c>
      <c r="MU57" t="s">
        <v>294</v>
      </c>
      <c r="MV57" t="s">
        <v>294</v>
      </c>
    </row>
    <row r="58" spans="1:360" x14ac:dyDescent="0.2">
      <c r="A58">
        <v>143</v>
      </c>
      <c r="B58" s="1" t="s">
        <v>3447</v>
      </c>
      <c r="C58" t="s">
        <v>913</v>
      </c>
      <c r="D58" s="1"/>
      <c r="E58" s="1"/>
      <c r="F58" s="1"/>
      <c r="G58">
        <v>669</v>
      </c>
      <c r="H58" t="s">
        <v>911</v>
      </c>
      <c r="I58">
        <v>4</v>
      </c>
      <c r="J58" t="s">
        <v>273</v>
      </c>
      <c r="K58" t="s">
        <v>300</v>
      </c>
      <c r="L58" t="s">
        <v>912</v>
      </c>
      <c r="M58" t="s">
        <v>911</v>
      </c>
      <c r="N58" t="s">
        <v>302</v>
      </c>
      <c r="O58" t="s">
        <v>303</v>
      </c>
      <c r="P58" t="s">
        <v>913</v>
      </c>
      <c r="Q58" t="s">
        <v>913</v>
      </c>
      <c r="R58" t="s">
        <v>914</v>
      </c>
      <c r="S58" t="s">
        <v>279</v>
      </c>
      <c r="T58" t="s">
        <v>279</v>
      </c>
      <c r="U58" t="s">
        <v>284</v>
      </c>
      <c r="V58" t="s">
        <v>279</v>
      </c>
      <c r="W58" t="s">
        <v>279</v>
      </c>
      <c r="X58" t="s">
        <v>279</v>
      </c>
      <c r="Y58" t="s">
        <v>279</v>
      </c>
      <c r="Z58" t="s">
        <v>279</v>
      </c>
      <c r="AA58" t="s">
        <v>279</v>
      </c>
      <c r="AB58" t="s">
        <v>279</v>
      </c>
      <c r="AC58" t="s">
        <v>279</v>
      </c>
      <c r="AE58" t="s">
        <v>281</v>
      </c>
      <c r="AF58" t="s">
        <v>915</v>
      </c>
      <c r="AG58" t="s">
        <v>283</v>
      </c>
      <c r="AH58" t="s">
        <v>284</v>
      </c>
      <c r="AI58" t="s">
        <v>284</v>
      </c>
      <c r="AJ58" t="s">
        <v>284</v>
      </c>
      <c r="AK58" t="s">
        <v>279</v>
      </c>
      <c r="AL58" t="s">
        <v>413</v>
      </c>
      <c r="AM58" t="s">
        <v>916</v>
      </c>
      <c r="AN58" t="s">
        <v>284</v>
      </c>
      <c r="AQ58" t="s">
        <v>917</v>
      </c>
      <c r="AR58">
        <v>2</v>
      </c>
      <c r="AS58">
        <v>0</v>
      </c>
      <c r="AT58" t="s">
        <v>279</v>
      </c>
      <c r="AV58">
        <v>0</v>
      </c>
      <c r="AW58" t="s">
        <v>279</v>
      </c>
      <c r="AZ58">
        <v>1</v>
      </c>
      <c r="BA58" t="s">
        <v>332</v>
      </c>
      <c r="BB58" t="s">
        <v>279</v>
      </c>
      <c r="BC58" t="s">
        <v>294</v>
      </c>
      <c r="BD58" t="s">
        <v>294</v>
      </c>
      <c r="BE58" t="s">
        <v>294</v>
      </c>
      <c r="BF58" t="s">
        <v>294</v>
      </c>
      <c r="BG58" t="s">
        <v>294</v>
      </c>
      <c r="BI58" t="s">
        <v>294</v>
      </c>
      <c r="BJ58" t="s">
        <v>294</v>
      </c>
      <c r="BL58" t="s">
        <v>918</v>
      </c>
      <c r="BM58" t="s">
        <v>919</v>
      </c>
      <c r="BN58" t="s">
        <v>284</v>
      </c>
      <c r="BO58" t="s">
        <v>279</v>
      </c>
      <c r="BP58" t="s">
        <v>279</v>
      </c>
      <c r="BQ58" t="s">
        <v>279</v>
      </c>
      <c r="BR58" t="s">
        <v>279</v>
      </c>
      <c r="BS58" t="s">
        <v>279</v>
      </c>
      <c r="BT58" t="s">
        <v>284</v>
      </c>
      <c r="BU58" t="s">
        <v>279</v>
      </c>
      <c r="BV58" t="s">
        <v>279</v>
      </c>
      <c r="BX58" t="s">
        <v>279</v>
      </c>
      <c r="BY58" t="s">
        <v>294</v>
      </c>
      <c r="BZ58" t="s">
        <v>294</v>
      </c>
      <c r="CB58" t="s">
        <v>279</v>
      </c>
      <c r="CD58" t="s">
        <v>295</v>
      </c>
      <c r="CE58" t="s">
        <v>279</v>
      </c>
      <c r="CF58" t="s">
        <v>279</v>
      </c>
      <c r="CG58" t="s">
        <v>279</v>
      </c>
      <c r="CH58" t="s">
        <v>279</v>
      </c>
      <c r="CI58" t="s">
        <v>279</v>
      </c>
      <c r="CJ58" t="s">
        <v>279</v>
      </c>
      <c r="CK58" t="s">
        <v>279</v>
      </c>
      <c r="CL58" t="s">
        <v>920</v>
      </c>
      <c r="CM58" t="s">
        <v>921</v>
      </c>
      <c r="CN58" t="s">
        <v>279</v>
      </c>
      <c r="CO58" t="s">
        <v>279</v>
      </c>
      <c r="CP58" t="s">
        <v>279</v>
      </c>
      <c r="CQ58" t="s">
        <v>279</v>
      </c>
      <c r="CR58" t="s">
        <v>279</v>
      </c>
      <c r="CS58" t="s">
        <v>279</v>
      </c>
      <c r="CT58" t="s">
        <v>279</v>
      </c>
      <c r="CU58" t="s">
        <v>279</v>
      </c>
      <c r="CV58" t="s">
        <v>279</v>
      </c>
      <c r="CW58" t="s">
        <v>279</v>
      </c>
      <c r="CY58" t="s">
        <v>279</v>
      </c>
      <c r="CZ58" t="s">
        <v>279</v>
      </c>
      <c r="DA58" t="s">
        <v>284</v>
      </c>
      <c r="DB58" t="s">
        <v>279</v>
      </c>
      <c r="DC58" t="s">
        <v>279</v>
      </c>
      <c r="DD58" t="s">
        <v>279</v>
      </c>
      <c r="DH58" t="s">
        <v>919</v>
      </c>
      <c r="DL58" t="s">
        <v>332</v>
      </c>
      <c r="DM58" t="s">
        <v>279</v>
      </c>
      <c r="DP58" t="s">
        <v>294</v>
      </c>
      <c r="DQ58" t="s">
        <v>294</v>
      </c>
      <c r="DR58" t="s">
        <v>294</v>
      </c>
      <c r="DS58" t="s">
        <v>294</v>
      </c>
      <c r="DT58" t="s">
        <v>294</v>
      </c>
      <c r="DU58" t="s">
        <v>294</v>
      </c>
      <c r="DV58" t="s">
        <v>294</v>
      </c>
      <c r="DW58" t="s">
        <v>294</v>
      </c>
      <c r="DX58" t="s">
        <v>294</v>
      </c>
      <c r="DY58" t="s">
        <v>294</v>
      </c>
      <c r="EA58" t="s">
        <v>294</v>
      </c>
      <c r="EB58" t="s">
        <v>294</v>
      </c>
      <c r="EC58" t="s">
        <v>294</v>
      </c>
      <c r="ED58" t="s">
        <v>294</v>
      </c>
      <c r="EE58" t="s">
        <v>294</v>
      </c>
      <c r="EF58" t="s">
        <v>294</v>
      </c>
      <c r="EO58" t="s">
        <v>294</v>
      </c>
      <c r="ER58" t="s">
        <v>294</v>
      </c>
      <c r="ES58" t="s">
        <v>294</v>
      </c>
      <c r="ET58" t="s">
        <v>294</v>
      </c>
      <c r="EU58" t="s">
        <v>294</v>
      </c>
      <c r="EV58" t="s">
        <v>294</v>
      </c>
      <c r="EW58" t="s">
        <v>294</v>
      </c>
      <c r="EX58" t="s">
        <v>294</v>
      </c>
      <c r="EY58" t="s">
        <v>294</v>
      </c>
      <c r="EZ58" t="s">
        <v>294</v>
      </c>
      <c r="FA58" t="s">
        <v>294</v>
      </c>
      <c r="FC58" t="s">
        <v>294</v>
      </c>
      <c r="FD58" t="s">
        <v>294</v>
      </c>
      <c r="FE58" t="s">
        <v>294</v>
      </c>
      <c r="FF58" t="s">
        <v>294</v>
      </c>
      <c r="FG58" t="s">
        <v>294</v>
      </c>
      <c r="FH58" t="s">
        <v>294</v>
      </c>
      <c r="FQ58" t="s">
        <v>294</v>
      </c>
      <c r="FT58" t="s">
        <v>294</v>
      </c>
      <c r="FU58" t="s">
        <v>294</v>
      </c>
      <c r="FV58" t="s">
        <v>294</v>
      </c>
      <c r="FW58" t="s">
        <v>294</v>
      </c>
      <c r="FX58" t="s">
        <v>294</v>
      </c>
      <c r="FY58" t="s">
        <v>294</v>
      </c>
      <c r="FZ58" t="s">
        <v>294</v>
      </c>
      <c r="GA58" t="s">
        <v>294</v>
      </c>
      <c r="GB58" t="s">
        <v>294</v>
      </c>
      <c r="GC58" t="s">
        <v>294</v>
      </c>
      <c r="GE58" t="s">
        <v>294</v>
      </c>
      <c r="GF58" t="s">
        <v>294</v>
      </c>
      <c r="GG58" t="s">
        <v>294</v>
      </c>
      <c r="GH58" t="s">
        <v>294</v>
      </c>
      <c r="GI58" t="s">
        <v>294</v>
      </c>
      <c r="GJ58" t="s">
        <v>294</v>
      </c>
      <c r="GS58" t="s">
        <v>294</v>
      </c>
      <c r="GV58" t="s">
        <v>294</v>
      </c>
      <c r="GW58" t="s">
        <v>294</v>
      </c>
      <c r="GX58" t="s">
        <v>294</v>
      </c>
      <c r="GY58" t="s">
        <v>294</v>
      </c>
      <c r="GZ58" t="s">
        <v>294</v>
      </c>
      <c r="HA58" t="s">
        <v>294</v>
      </c>
      <c r="HB58" t="s">
        <v>294</v>
      </c>
      <c r="HC58" t="s">
        <v>294</v>
      </c>
      <c r="HD58" t="s">
        <v>294</v>
      </c>
      <c r="HE58" t="s">
        <v>294</v>
      </c>
      <c r="HG58" t="s">
        <v>294</v>
      </c>
      <c r="HH58" t="s">
        <v>294</v>
      </c>
      <c r="HI58" t="s">
        <v>294</v>
      </c>
      <c r="HJ58" t="s">
        <v>294</v>
      </c>
      <c r="HK58" t="s">
        <v>294</v>
      </c>
      <c r="HL58" t="s">
        <v>294</v>
      </c>
      <c r="HU58" t="s">
        <v>294</v>
      </c>
      <c r="HX58" t="s">
        <v>294</v>
      </c>
      <c r="HY58" t="s">
        <v>294</v>
      </c>
      <c r="HZ58" t="s">
        <v>294</v>
      </c>
      <c r="IA58" t="s">
        <v>294</v>
      </c>
      <c r="IB58" t="s">
        <v>294</v>
      </c>
      <c r="IC58" t="s">
        <v>294</v>
      </c>
      <c r="ID58" t="s">
        <v>294</v>
      </c>
      <c r="IE58" t="s">
        <v>294</v>
      </c>
      <c r="IF58" t="s">
        <v>294</v>
      </c>
      <c r="IG58" t="s">
        <v>294</v>
      </c>
      <c r="II58" t="s">
        <v>294</v>
      </c>
      <c r="IJ58" t="s">
        <v>294</v>
      </c>
      <c r="IK58" t="s">
        <v>294</v>
      </c>
      <c r="IL58" t="s">
        <v>294</v>
      </c>
      <c r="IM58" t="s">
        <v>294</v>
      </c>
      <c r="IN58" t="s">
        <v>294</v>
      </c>
      <c r="IW58" t="s">
        <v>294</v>
      </c>
      <c r="IZ58" t="s">
        <v>294</v>
      </c>
      <c r="JA58" t="s">
        <v>294</v>
      </c>
      <c r="JB58" t="s">
        <v>294</v>
      </c>
      <c r="JC58" t="s">
        <v>294</v>
      </c>
      <c r="JD58" t="s">
        <v>294</v>
      </c>
      <c r="JE58" t="s">
        <v>294</v>
      </c>
      <c r="JF58" t="s">
        <v>294</v>
      </c>
      <c r="JG58" t="s">
        <v>294</v>
      </c>
      <c r="JH58" t="s">
        <v>294</v>
      </c>
      <c r="JI58" t="s">
        <v>294</v>
      </c>
      <c r="JK58" t="s">
        <v>294</v>
      </c>
      <c r="JL58" t="s">
        <v>294</v>
      </c>
      <c r="JM58" t="s">
        <v>294</v>
      </c>
      <c r="JN58" t="s">
        <v>294</v>
      </c>
      <c r="JO58" t="s">
        <v>294</v>
      </c>
      <c r="JP58" t="s">
        <v>294</v>
      </c>
      <c r="JY58" t="s">
        <v>294</v>
      </c>
      <c r="KB58" t="s">
        <v>294</v>
      </c>
      <c r="KC58" t="s">
        <v>294</v>
      </c>
      <c r="KD58" t="s">
        <v>294</v>
      </c>
      <c r="KE58" t="s">
        <v>294</v>
      </c>
      <c r="KF58" t="s">
        <v>294</v>
      </c>
      <c r="KG58" t="s">
        <v>294</v>
      </c>
      <c r="KH58" t="s">
        <v>294</v>
      </c>
      <c r="KI58" t="s">
        <v>294</v>
      </c>
      <c r="KJ58" t="s">
        <v>294</v>
      </c>
      <c r="KK58" t="s">
        <v>294</v>
      </c>
      <c r="KM58" t="s">
        <v>294</v>
      </c>
      <c r="KN58" t="s">
        <v>294</v>
      </c>
      <c r="KO58" t="s">
        <v>294</v>
      </c>
      <c r="KP58" t="s">
        <v>294</v>
      </c>
      <c r="KQ58" t="s">
        <v>294</v>
      </c>
      <c r="KR58" t="s">
        <v>294</v>
      </c>
      <c r="LA58" t="s">
        <v>294</v>
      </c>
      <c r="LD58" t="s">
        <v>294</v>
      </c>
      <c r="LE58" t="s">
        <v>294</v>
      </c>
      <c r="LF58" t="s">
        <v>294</v>
      </c>
      <c r="LG58" t="s">
        <v>294</v>
      </c>
      <c r="LH58" t="s">
        <v>294</v>
      </c>
      <c r="LI58" t="s">
        <v>294</v>
      </c>
      <c r="LJ58" t="s">
        <v>294</v>
      </c>
      <c r="LK58" t="s">
        <v>294</v>
      </c>
      <c r="LL58" t="s">
        <v>294</v>
      </c>
      <c r="LM58" t="s">
        <v>294</v>
      </c>
      <c r="LO58" t="s">
        <v>294</v>
      </c>
      <c r="LP58" t="s">
        <v>294</v>
      </c>
      <c r="LQ58" t="s">
        <v>294</v>
      </c>
      <c r="LR58" t="s">
        <v>294</v>
      </c>
      <c r="LS58" t="s">
        <v>294</v>
      </c>
      <c r="LT58" t="s">
        <v>294</v>
      </c>
      <c r="MC58" t="s">
        <v>294</v>
      </c>
      <c r="MF58" t="s">
        <v>294</v>
      </c>
      <c r="MG58" t="s">
        <v>294</v>
      </c>
      <c r="MH58" t="s">
        <v>294</v>
      </c>
      <c r="MI58" t="s">
        <v>294</v>
      </c>
      <c r="MJ58" t="s">
        <v>294</v>
      </c>
      <c r="MK58" t="s">
        <v>294</v>
      </c>
      <c r="ML58" t="s">
        <v>294</v>
      </c>
      <c r="MM58" t="s">
        <v>294</v>
      </c>
      <c r="MN58" t="s">
        <v>294</v>
      </c>
      <c r="MO58" t="s">
        <v>294</v>
      </c>
      <c r="MQ58" t="s">
        <v>294</v>
      </c>
      <c r="MR58" t="s">
        <v>294</v>
      </c>
      <c r="MS58" t="s">
        <v>294</v>
      </c>
      <c r="MT58" t="s">
        <v>294</v>
      </c>
      <c r="MU58" t="s">
        <v>294</v>
      </c>
      <c r="MV58" t="s">
        <v>294</v>
      </c>
    </row>
    <row r="59" spans="1:360" x14ac:dyDescent="0.2">
      <c r="A59">
        <v>44</v>
      </c>
      <c r="B59" s="1" t="s">
        <v>3447</v>
      </c>
      <c r="C59" t="s">
        <v>1029</v>
      </c>
      <c r="D59" s="1" t="s">
        <v>3395</v>
      </c>
      <c r="E59" s="1" t="s">
        <v>3396</v>
      </c>
      <c r="F59" s="1" t="s">
        <v>3397</v>
      </c>
      <c r="G59">
        <v>682</v>
      </c>
      <c r="H59" t="s">
        <v>1026</v>
      </c>
      <c r="I59">
        <v>4</v>
      </c>
      <c r="J59" t="s">
        <v>273</v>
      </c>
      <c r="K59" t="s">
        <v>768</v>
      </c>
      <c r="L59" t="s">
        <v>1027</v>
      </c>
      <c r="M59" t="s">
        <v>1026</v>
      </c>
      <c r="N59" t="s">
        <v>322</v>
      </c>
      <c r="O59" t="s">
        <v>1028</v>
      </c>
      <c r="P59" t="s">
        <v>1029</v>
      </c>
      <c r="Q59" t="s">
        <v>279</v>
      </c>
      <c r="R59" t="s">
        <v>1030</v>
      </c>
      <c r="S59" t="s">
        <v>279</v>
      </c>
      <c r="T59" t="s">
        <v>279</v>
      </c>
      <c r="U59" t="s">
        <v>279</v>
      </c>
      <c r="V59" t="s">
        <v>279</v>
      </c>
      <c r="W59" t="s">
        <v>279</v>
      </c>
      <c r="X59" t="s">
        <v>279</v>
      </c>
      <c r="Y59" t="s">
        <v>279</v>
      </c>
      <c r="Z59" t="s">
        <v>279</v>
      </c>
      <c r="AA59" t="s">
        <v>279</v>
      </c>
      <c r="AB59" t="s">
        <v>279</v>
      </c>
      <c r="AC59" t="s">
        <v>279</v>
      </c>
      <c r="AD59" t="s">
        <v>1031</v>
      </c>
      <c r="AE59" t="s">
        <v>555</v>
      </c>
      <c r="AG59" t="s">
        <v>308</v>
      </c>
      <c r="AH59" t="s">
        <v>284</v>
      </c>
      <c r="AI59" t="s">
        <v>284</v>
      </c>
      <c r="AJ59" t="s">
        <v>284</v>
      </c>
      <c r="AK59" t="s">
        <v>279</v>
      </c>
      <c r="AL59" t="s">
        <v>602</v>
      </c>
      <c r="AM59" t="s">
        <v>1032</v>
      </c>
      <c r="AN59" t="s">
        <v>284</v>
      </c>
      <c r="AQ59" t="s">
        <v>1033</v>
      </c>
      <c r="AR59">
        <v>41</v>
      </c>
      <c r="AS59">
        <v>1000</v>
      </c>
      <c r="AT59" t="s">
        <v>284</v>
      </c>
      <c r="AU59" t="s">
        <v>1034</v>
      </c>
      <c r="AV59">
        <v>0</v>
      </c>
      <c r="AW59" t="s">
        <v>279</v>
      </c>
      <c r="AZ59">
        <v>3</v>
      </c>
      <c r="BA59" t="s">
        <v>386</v>
      </c>
      <c r="BB59" t="s">
        <v>284</v>
      </c>
      <c r="BC59" t="s">
        <v>284</v>
      </c>
      <c r="BD59" t="s">
        <v>284</v>
      </c>
      <c r="BE59" t="s">
        <v>279</v>
      </c>
      <c r="BF59" t="s">
        <v>279</v>
      </c>
      <c r="BG59" t="s">
        <v>279</v>
      </c>
      <c r="BH59" t="s">
        <v>1035</v>
      </c>
      <c r="BI59" t="s">
        <v>279</v>
      </c>
      <c r="BJ59" t="s">
        <v>284</v>
      </c>
      <c r="BL59" t="s">
        <v>292</v>
      </c>
      <c r="BN59" t="s">
        <v>279</v>
      </c>
      <c r="BO59" t="s">
        <v>279</v>
      </c>
      <c r="BP59" t="s">
        <v>284</v>
      </c>
      <c r="BQ59" t="s">
        <v>279</v>
      </c>
      <c r="BR59" t="s">
        <v>284</v>
      </c>
      <c r="BS59" t="s">
        <v>279</v>
      </c>
      <c r="BT59" t="s">
        <v>284</v>
      </c>
      <c r="BU59" t="s">
        <v>279</v>
      </c>
      <c r="BV59" t="s">
        <v>279</v>
      </c>
      <c r="BX59" t="s">
        <v>284</v>
      </c>
      <c r="BY59" t="s">
        <v>279</v>
      </c>
      <c r="BZ59" t="s">
        <v>279</v>
      </c>
      <c r="CA59" t="s">
        <v>1036</v>
      </c>
      <c r="CB59" t="s">
        <v>284</v>
      </c>
      <c r="CC59" t="s">
        <v>1037</v>
      </c>
      <c r="CD59" t="s">
        <v>295</v>
      </c>
      <c r="CE59" t="s">
        <v>279</v>
      </c>
      <c r="CF59" t="s">
        <v>279</v>
      </c>
      <c r="CG59" t="s">
        <v>279</v>
      </c>
      <c r="CH59" t="s">
        <v>279</v>
      </c>
      <c r="CI59" t="s">
        <v>279</v>
      </c>
      <c r="CJ59" t="s">
        <v>279</v>
      </c>
      <c r="CK59" t="s">
        <v>279</v>
      </c>
      <c r="CL59" t="s">
        <v>1038</v>
      </c>
      <c r="CM59" t="s">
        <v>1039</v>
      </c>
      <c r="CN59" t="s">
        <v>279</v>
      </c>
      <c r="CO59" t="s">
        <v>279</v>
      </c>
      <c r="CP59" t="s">
        <v>279</v>
      </c>
      <c r="CQ59" t="s">
        <v>279</v>
      </c>
      <c r="CR59" t="s">
        <v>279</v>
      </c>
      <c r="CS59" t="s">
        <v>279</v>
      </c>
      <c r="CT59" t="s">
        <v>279</v>
      </c>
      <c r="CU59" t="s">
        <v>279</v>
      </c>
      <c r="CV59" t="s">
        <v>279</v>
      </c>
      <c r="CW59" t="s">
        <v>279</v>
      </c>
      <c r="CY59" t="s">
        <v>279</v>
      </c>
      <c r="CZ59" t="s">
        <v>279</v>
      </c>
      <c r="DA59" t="s">
        <v>279</v>
      </c>
      <c r="DB59" t="s">
        <v>279</v>
      </c>
      <c r="DC59" t="s">
        <v>279</v>
      </c>
      <c r="DD59" t="s">
        <v>279</v>
      </c>
      <c r="DM59" t="s">
        <v>279</v>
      </c>
      <c r="DP59" t="s">
        <v>294</v>
      </c>
      <c r="DQ59" t="s">
        <v>294</v>
      </c>
      <c r="DR59" t="s">
        <v>294</v>
      </c>
      <c r="DS59" t="s">
        <v>294</v>
      </c>
      <c r="DT59" t="s">
        <v>294</v>
      </c>
      <c r="DU59" t="s">
        <v>294</v>
      </c>
      <c r="DV59" t="s">
        <v>294</v>
      </c>
      <c r="DW59" t="s">
        <v>294</v>
      </c>
      <c r="DX59" t="s">
        <v>294</v>
      </c>
      <c r="DY59" t="s">
        <v>294</v>
      </c>
      <c r="EA59" t="s">
        <v>294</v>
      </c>
      <c r="EB59" t="s">
        <v>294</v>
      </c>
      <c r="EC59" t="s">
        <v>294</v>
      </c>
      <c r="ED59" t="s">
        <v>294</v>
      </c>
      <c r="EE59" t="s">
        <v>294</v>
      </c>
      <c r="EF59" t="s">
        <v>294</v>
      </c>
      <c r="EO59" t="s">
        <v>294</v>
      </c>
      <c r="ER59" t="s">
        <v>294</v>
      </c>
      <c r="ES59" t="s">
        <v>294</v>
      </c>
      <c r="ET59" t="s">
        <v>294</v>
      </c>
      <c r="EU59" t="s">
        <v>294</v>
      </c>
      <c r="EV59" t="s">
        <v>294</v>
      </c>
      <c r="EW59" t="s">
        <v>294</v>
      </c>
      <c r="EX59" t="s">
        <v>294</v>
      </c>
      <c r="EY59" t="s">
        <v>294</v>
      </c>
      <c r="EZ59" t="s">
        <v>294</v>
      </c>
      <c r="FA59" t="s">
        <v>294</v>
      </c>
      <c r="FC59" t="s">
        <v>294</v>
      </c>
      <c r="FD59" t="s">
        <v>294</v>
      </c>
      <c r="FE59" t="s">
        <v>294</v>
      </c>
      <c r="FF59" t="s">
        <v>294</v>
      </c>
      <c r="FG59" t="s">
        <v>294</v>
      </c>
      <c r="FH59" t="s">
        <v>294</v>
      </c>
      <c r="FQ59" t="s">
        <v>294</v>
      </c>
      <c r="FT59" t="s">
        <v>294</v>
      </c>
      <c r="FU59" t="s">
        <v>294</v>
      </c>
      <c r="FV59" t="s">
        <v>294</v>
      </c>
      <c r="FW59" t="s">
        <v>294</v>
      </c>
      <c r="FX59" t="s">
        <v>294</v>
      </c>
      <c r="FY59" t="s">
        <v>294</v>
      </c>
      <c r="FZ59" t="s">
        <v>294</v>
      </c>
      <c r="GA59" t="s">
        <v>294</v>
      </c>
      <c r="GB59" t="s">
        <v>294</v>
      </c>
      <c r="GC59" t="s">
        <v>294</v>
      </c>
      <c r="GE59" t="s">
        <v>294</v>
      </c>
      <c r="GF59" t="s">
        <v>294</v>
      </c>
      <c r="GG59" t="s">
        <v>294</v>
      </c>
      <c r="GH59" t="s">
        <v>294</v>
      </c>
      <c r="GI59" t="s">
        <v>294</v>
      </c>
      <c r="GJ59" t="s">
        <v>294</v>
      </c>
      <c r="GS59" t="s">
        <v>294</v>
      </c>
      <c r="GV59" t="s">
        <v>294</v>
      </c>
      <c r="GW59" t="s">
        <v>294</v>
      </c>
      <c r="GX59" t="s">
        <v>294</v>
      </c>
      <c r="GY59" t="s">
        <v>294</v>
      </c>
      <c r="GZ59" t="s">
        <v>294</v>
      </c>
      <c r="HA59" t="s">
        <v>294</v>
      </c>
      <c r="HB59" t="s">
        <v>294</v>
      </c>
      <c r="HC59" t="s">
        <v>294</v>
      </c>
      <c r="HD59" t="s">
        <v>294</v>
      </c>
      <c r="HE59" t="s">
        <v>294</v>
      </c>
      <c r="HG59" t="s">
        <v>294</v>
      </c>
      <c r="HH59" t="s">
        <v>294</v>
      </c>
      <c r="HI59" t="s">
        <v>294</v>
      </c>
      <c r="HJ59" t="s">
        <v>294</v>
      </c>
      <c r="HK59" t="s">
        <v>294</v>
      </c>
      <c r="HL59" t="s">
        <v>294</v>
      </c>
      <c r="HU59" t="s">
        <v>294</v>
      </c>
      <c r="HX59" t="s">
        <v>294</v>
      </c>
      <c r="HY59" t="s">
        <v>294</v>
      </c>
      <c r="HZ59" t="s">
        <v>294</v>
      </c>
      <c r="IA59" t="s">
        <v>294</v>
      </c>
      <c r="IB59" t="s">
        <v>294</v>
      </c>
      <c r="IC59" t="s">
        <v>294</v>
      </c>
      <c r="ID59" t="s">
        <v>294</v>
      </c>
      <c r="IE59" t="s">
        <v>294</v>
      </c>
      <c r="IF59" t="s">
        <v>294</v>
      </c>
      <c r="IG59" t="s">
        <v>294</v>
      </c>
      <c r="II59" t="s">
        <v>294</v>
      </c>
      <c r="IJ59" t="s">
        <v>294</v>
      </c>
      <c r="IK59" t="s">
        <v>294</v>
      </c>
      <c r="IL59" t="s">
        <v>294</v>
      </c>
      <c r="IM59" t="s">
        <v>294</v>
      </c>
      <c r="IN59" t="s">
        <v>294</v>
      </c>
      <c r="IW59" t="s">
        <v>294</v>
      </c>
      <c r="IZ59" t="s">
        <v>294</v>
      </c>
      <c r="JA59" t="s">
        <v>294</v>
      </c>
      <c r="JB59" t="s">
        <v>294</v>
      </c>
      <c r="JC59" t="s">
        <v>294</v>
      </c>
      <c r="JD59" t="s">
        <v>294</v>
      </c>
      <c r="JE59" t="s">
        <v>294</v>
      </c>
      <c r="JF59" t="s">
        <v>294</v>
      </c>
      <c r="JG59" t="s">
        <v>294</v>
      </c>
      <c r="JH59" t="s">
        <v>294</v>
      </c>
      <c r="JI59" t="s">
        <v>294</v>
      </c>
      <c r="JK59" t="s">
        <v>294</v>
      </c>
      <c r="JL59" t="s">
        <v>294</v>
      </c>
      <c r="JM59" t="s">
        <v>294</v>
      </c>
      <c r="JN59" t="s">
        <v>294</v>
      </c>
      <c r="JO59" t="s">
        <v>294</v>
      </c>
      <c r="JP59" t="s">
        <v>294</v>
      </c>
      <c r="JY59" t="s">
        <v>294</v>
      </c>
      <c r="KB59" t="s">
        <v>294</v>
      </c>
      <c r="KC59" t="s">
        <v>294</v>
      </c>
      <c r="KD59" t="s">
        <v>294</v>
      </c>
      <c r="KE59" t="s">
        <v>294</v>
      </c>
      <c r="KF59" t="s">
        <v>294</v>
      </c>
      <c r="KG59" t="s">
        <v>294</v>
      </c>
      <c r="KH59" t="s">
        <v>294</v>
      </c>
      <c r="KI59" t="s">
        <v>294</v>
      </c>
      <c r="KJ59" t="s">
        <v>294</v>
      </c>
      <c r="KK59" t="s">
        <v>294</v>
      </c>
      <c r="KM59" t="s">
        <v>294</v>
      </c>
      <c r="KN59" t="s">
        <v>294</v>
      </c>
      <c r="KO59" t="s">
        <v>294</v>
      </c>
      <c r="KP59" t="s">
        <v>294</v>
      </c>
      <c r="KQ59" t="s">
        <v>294</v>
      </c>
      <c r="KR59" t="s">
        <v>294</v>
      </c>
      <c r="LA59" t="s">
        <v>294</v>
      </c>
      <c r="LD59" t="s">
        <v>294</v>
      </c>
      <c r="LE59" t="s">
        <v>294</v>
      </c>
      <c r="LF59" t="s">
        <v>294</v>
      </c>
      <c r="LG59" t="s">
        <v>294</v>
      </c>
      <c r="LH59" t="s">
        <v>294</v>
      </c>
      <c r="LI59" t="s">
        <v>294</v>
      </c>
      <c r="LJ59" t="s">
        <v>294</v>
      </c>
      <c r="LK59" t="s">
        <v>294</v>
      </c>
      <c r="LL59" t="s">
        <v>294</v>
      </c>
      <c r="LM59" t="s">
        <v>294</v>
      </c>
      <c r="LO59" t="s">
        <v>294</v>
      </c>
      <c r="LP59" t="s">
        <v>294</v>
      </c>
      <c r="LQ59" t="s">
        <v>294</v>
      </c>
      <c r="LR59" t="s">
        <v>294</v>
      </c>
      <c r="LS59" t="s">
        <v>294</v>
      </c>
      <c r="LT59" t="s">
        <v>294</v>
      </c>
      <c r="MC59" t="s">
        <v>294</v>
      </c>
      <c r="MF59" t="s">
        <v>294</v>
      </c>
      <c r="MG59" t="s">
        <v>294</v>
      </c>
      <c r="MH59" t="s">
        <v>294</v>
      </c>
      <c r="MI59" t="s">
        <v>294</v>
      </c>
      <c r="MJ59" t="s">
        <v>294</v>
      </c>
      <c r="MK59" t="s">
        <v>294</v>
      </c>
      <c r="ML59" t="s">
        <v>294</v>
      </c>
      <c r="MM59" t="s">
        <v>294</v>
      </c>
      <c r="MN59" t="s">
        <v>294</v>
      </c>
      <c r="MO59" t="s">
        <v>294</v>
      </c>
      <c r="MQ59" t="s">
        <v>294</v>
      </c>
      <c r="MR59" t="s">
        <v>294</v>
      </c>
      <c r="MS59" t="s">
        <v>294</v>
      </c>
      <c r="MT59" t="s">
        <v>294</v>
      </c>
      <c r="MU59" t="s">
        <v>294</v>
      </c>
      <c r="MV59" t="s">
        <v>294</v>
      </c>
    </row>
    <row r="60" spans="1:360" x14ac:dyDescent="0.2">
      <c r="A60">
        <v>45</v>
      </c>
      <c r="B60" s="1" t="s">
        <v>3447</v>
      </c>
      <c r="C60" t="s">
        <v>1069</v>
      </c>
      <c r="D60" s="1" t="s">
        <v>3374</v>
      </c>
      <c r="E60" s="1" t="s">
        <v>3375</v>
      </c>
      <c r="F60" s="1" t="s">
        <v>3376</v>
      </c>
      <c r="G60">
        <v>685</v>
      </c>
      <c r="H60" t="s">
        <v>1067</v>
      </c>
      <c r="I60">
        <v>4</v>
      </c>
      <c r="J60" t="s">
        <v>273</v>
      </c>
      <c r="K60" t="s">
        <v>300</v>
      </c>
      <c r="L60" t="s">
        <v>1068</v>
      </c>
      <c r="M60" t="s">
        <v>1067</v>
      </c>
      <c r="N60" t="s">
        <v>302</v>
      </c>
      <c r="O60" t="s">
        <v>303</v>
      </c>
      <c r="P60" t="s">
        <v>1069</v>
      </c>
      <c r="Q60" t="s">
        <v>583</v>
      </c>
      <c r="R60" t="s">
        <v>1070</v>
      </c>
      <c r="S60" t="s">
        <v>279</v>
      </c>
      <c r="T60" t="s">
        <v>279</v>
      </c>
      <c r="U60" t="s">
        <v>284</v>
      </c>
      <c r="V60" t="s">
        <v>284</v>
      </c>
      <c r="W60" t="s">
        <v>279</v>
      </c>
      <c r="X60" t="s">
        <v>279</v>
      </c>
      <c r="Y60" t="s">
        <v>279</v>
      </c>
      <c r="Z60" t="s">
        <v>279</v>
      </c>
      <c r="AA60" t="s">
        <v>279</v>
      </c>
      <c r="AB60" t="s">
        <v>279</v>
      </c>
      <c r="AC60" t="s">
        <v>284</v>
      </c>
      <c r="AD60" t="s">
        <v>1071</v>
      </c>
      <c r="AE60" t="s">
        <v>281</v>
      </c>
      <c r="AF60" t="s">
        <v>1072</v>
      </c>
      <c r="AG60" t="s">
        <v>308</v>
      </c>
      <c r="AH60" t="s">
        <v>284</v>
      </c>
      <c r="AI60" t="s">
        <v>284</v>
      </c>
      <c r="AJ60" t="s">
        <v>284</v>
      </c>
      <c r="AK60" t="s">
        <v>279</v>
      </c>
      <c r="AL60" t="s">
        <v>602</v>
      </c>
      <c r="AM60" t="s">
        <v>1073</v>
      </c>
      <c r="AN60" t="s">
        <v>284</v>
      </c>
      <c r="AQ60" t="s">
        <v>1074</v>
      </c>
      <c r="AR60">
        <v>8</v>
      </c>
      <c r="AS60">
        <v>200</v>
      </c>
      <c r="AT60" t="s">
        <v>279</v>
      </c>
      <c r="AV60">
        <v>0</v>
      </c>
      <c r="AW60" t="s">
        <v>279</v>
      </c>
      <c r="AZ60">
        <v>1</v>
      </c>
      <c r="BA60" t="s">
        <v>332</v>
      </c>
      <c r="BB60" t="s">
        <v>284</v>
      </c>
      <c r="BC60" t="s">
        <v>279</v>
      </c>
      <c r="BD60" t="s">
        <v>279</v>
      </c>
      <c r="BE60" t="s">
        <v>279</v>
      </c>
      <c r="BF60" t="s">
        <v>279</v>
      </c>
      <c r="BG60" t="s">
        <v>279</v>
      </c>
      <c r="BH60" t="s">
        <v>1075</v>
      </c>
      <c r="BI60" t="s">
        <v>284</v>
      </c>
      <c r="BJ60" t="s">
        <v>279</v>
      </c>
      <c r="BL60" t="s">
        <v>402</v>
      </c>
      <c r="BN60" t="s">
        <v>284</v>
      </c>
      <c r="BO60" t="s">
        <v>279</v>
      </c>
      <c r="BP60" t="s">
        <v>279</v>
      </c>
      <c r="BQ60" t="s">
        <v>279</v>
      </c>
      <c r="BR60" t="s">
        <v>279</v>
      </c>
      <c r="BS60" t="s">
        <v>279</v>
      </c>
      <c r="BT60" t="s">
        <v>279</v>
      </c>
      <c r="BU60" t="s">
        <v>279</v>
      </c>
      <c r="BV60" t="s">
        <v>284</v>
      </c>
      <c r="BW60" t="s">
        <v>1076</v>
      </c>
      <c r="BX60" t="s">
        <v>279</v>
      </c>
      <c r="BY60" t="s">
        <v>294</v>
      </c>
      <c r="BZ60" t="s">
        <v>294</v>
      </c>
      <c r="CB60" t="s">
        <v>279</v>
      </c>
      <c r="CD60" t="s">
        <v>295</v>
      </c>
      <c r="CE60" t="s">
        <v>284</v>
      </c>
      <c r="CF60" t="s">
        <v>279</v>
      </c>
      <c r="CG60" t="s">
        <v>279</v>
      </c>
      <c r="CH60" t="s">
        <v>279</v>
      </c>
      <c r="CI60" t="s">
        <v>279</v>
      </c>
      <c r="CJ60" t="s">
        <v>279</v>
      </c>
      <c r="CK60" t="s">
        <v>279</v>
      </c>
      <c r="CL60" t="s">
        <v>1077</v>
      </c>
      <c r="CM60" t="s">
        <v>1078</v>
      </c>
      <c r="CN60" t="s">
        <v>279</v>
      </c>
      <c r="CO60" t="s">
        <v>279</v>
      </c>
      <c r="CP60" t="s">
        <v>279</v>
      </c>
      <c r="CQ60" t="s">
        <v>279</v>
      </c>
      <c r="CR60" t="s">
        <v>279</v>
      </c>
      <c r="CS60" t="s">
        <v>279</v>
      </c>
      <c r="CT60" t="s">
        <v>279</v>
      </c>
      <c r="CU60" t="s">
        <v>279</v>
      </c>
      <c r="CV60" t="s">
        <v>279</v>
      </c>
      <c r="CW60" t="s">
        <v>279</v>
      </c>
      <c r="CX60" t="s">
        <v>1079</v>
      </c>
      <c r="CY60" t="s">
        <v>284</v>
      </c>
      <c r="CZ60" t="s">
        <v>284</v>
      </c>
      <c r="DA60" t="s">
        <v>284</v>
      </c>
      <c r="DB60" t="s">
        <v>284</v>
      </c>
      <c r="DC60" t="s">
        <v>279</v>
      </c>
      <c r="DD60" t="s">
        <v>279</v>
      </c>
      <c r="DF60" t="s">
        <v>1080</v>
      </c>
      <c r="DG60" t="s">
        <v>1081</v>
      </c>
      <c r="DH60" t="s">
        <v>1082</v>
      </c>
      <c r="DI60" t="s">
        <v>1083</v>
      </c>
      <c r="DL60" t="s">
        <v>332</v>
      </c>
      <c r="DM60" t="s">
        <v>279</v>
      </c>
      <c r="DP60" t="s">
        <v>294</v>
      </c>
      <c r="DQ60" t="s">
        <v>294</v>
      </c>
      <c r="DR60" t="s">
        <v>294</v>
      </c>
      <c r="DS60" t="s">
        <v>294</v>
      </c>
      <c r="DT60" t="s">
        <v>294</v>
      </c>
      <c r="DU60" t="s">
        <v>294</v>
      </c>
      <c r="DV60" t="s">
        <v>294</v>
      </c>
      <c r="DW60" t="s">
        <v>294</v>
      </c>
      <c r="DX60" t="s">
        <v>294</v>
      </c>
      <c r="DY60" t="s">
        <v>294</v>
      </c>
      <c r="EA60" t="s">
        <v>294</v>
      </c>
      <c r="EB60" t="s">
        <v>294</v>
      </c>
      <c r="EC60" t="s">
        <v>294</v>
      </c>
      <c r="ED60" t="s">
        <v>294</v>
      </c>
      <c r="EE60" t="s">
        <v>294</v>
      </c>
      <c r="EF60" t="s">
        <v>294</v>
      </c>
      <c r="EO60" t="s">
        <v>294</v>
      </c>
      <c r="ER60" t="s">
        <v>294</v>
      </c>
      <c r="ES60" t="s">
        <v>294</v>
      </c>
      <c r="ET60" t="s">
        <v>294</v>
      </c>
      <c r="EU60" t="s">
        <v>294</v>
      </c>
      <c r="EV60" t="s">
        <v>294</v>
      </c>
      <c r="EW60" t="s">
        <v>294</v>
      </c>
      <c r="EX60" t="s">
        <v>294</v>
      </c>
      <c r="EY60" t="s">
        <v>294</v>
      </c>
      <c r="EZ60" t="s">
        <v>294</v>
      </c>
      <c r="FA60" t="s">
        <v>294</v>
      </c>
      <c r="FC60" t="s">
        <v>294</v>
      </c>
      <c r="FD60" t="s">
        <v>294</v>
      </c>
      <c r="FE60" t="s">
        <v>294</v>
      </c>
      <c r="FF60" t="s">
        <v>294</v>
      </c>
      <c r="FG60" t="s">
        <v>294</v>
      </c>
      <c r="FH60" t="s">
        <v>294</v>
      </c>
      <c r="FQ60" t="s">
        <v>294</v>
      </c>
      <c r="FT60" t="s">
        <v>294</v>
      </c>
      <c r="FU60" t="s">
        <v>294</v>
      </c>
      <c r="FV60" t="s">
        <v>294</v>
      </c>
      <c r="FW60" t="s">
        <v>294</v>
      </c>
      <c r="FX60" t="s">
        <v>294</v>
      </c>
      <c r="FY60" t="s">
        <v>294</v>
      </c>
      <c r="FZ60" t="s">
        <v>294</v>
      </c>
      <c r="GA60" t="s">
        <v>294</v>
      </c>
      <c r="GB60" t="s">
        <v>294</v>
      </c>
      <c r="GC60" t="s">
        <v>294</v>
      </c>
      <c r="GE60" t="s">
        <v>294</v>
      </c>
      <c r="GF60" t="s">
        <v>294</v>
      </c>
      <c r="GG60" t="s">
        <v>294</v>
      </c>
      <c r="GH60" t="s">
        <v>294</v>
      </c>
      <c r="GI60" t="s">
        <v>294</v>
      </c>
      <c r="GJ60" t="s">
        <v>294</v>
      </c>
      <c r="GS60" t="s">
        <v>294</v>
      </c>
      <c r="GV60" t="s">
        <v>294</v>
      </c>
      <c r="GW60" t="s">
        <v>294</v>
      </c>
      <c r="GX60" t="s">
        <v>294</v>
      </c>
      <c r="GY60" t="s">
        <v>294</v>
      </c>
      <c r="GZ60" t="s">
        <v>294</v>
      </c>
      <c r="HA60" t="s">
        <v>294</v>
      </c>
      <c r="HB60" t="s">
        <v>294</v>
      </c>
      <c r="HC60" t="s">
        <v>294</v>
      </c>
      <c r="HD60" t="s">
        <v>294</v>
      </c>
      <c r="HE60" t="s">
        <v>294</v>
      </c>
      <c r="HG60" t="s">
        <v>294</v>
      </c>
      <c r="HH60" t="s">
        <v>294</v>
      </c>
      <c r="HI60" t="s">
        <v>294</v>
      </c>
      <c r="HJ60" t="s">
        <v>294</v>
      </c>
      <c r="HK60" t="s">
        <v>294</v>
      </c>
      <c r="HL60" t="s">
        <v>294</v>
      </c>
      <c r="HU60" t="s">
        <v>294</v>
      </c>
      <c r="HX60" t="s">
        <v>294</v>
      </c>
      <c r="HY60" t="s">
        <v>294</v>
      </c>
      <c r="HZ60" t="s">
        <v>294</v>
      </c>
      <c r="IA60" t="s">
        <v>294</v>
      </c>
      <c r="IB60" t="s">
        <v>294</v>
      </c>
      <c r="IC60" t="s">
        <v>294</v>
      </c>
      <c r="ID60" t="s">
        <v>294</v>
      </c>
      <c r="IE60" t="s">
        <v>294</v>
      </c>
      <c r="IF60" t="s">
        <v>294</v>
      </c>
      <c r="IG60" t="s">
        <v>294</v>
      </c>
      <c r="II60" t="s">
        <v>294</v>
      </c>
      <c r="IJ60" t="s">
        <v>294</v>
      </c>
      <c r="IK60" t="s">
        <v>294</v>
      </c>
      <c r="IL60" t="s">
        <v>294</v>
      </c>
      <c r="IM60" t="s">
        <v>294</v>
      </c>
      <c r="IN60" t="s">
        <v>294</v>
      </c>
      <c r="IW60" t="s">
        <v>294</v>
      </c>
      <c r="IZ60" t="s">
        <v>294</v>
      </c>
      <c r="JA60" t="s">
        <v>294</v>
      </c>
      <c r="JB60" t="s">
        <v>294</v>
      </c>
      <c r="JC60" t="s">
        <v>294</v>
      </c>
      <c r="JD60" t="s">
        <v>294</v>
      </c>
      <c r="JE60" t="s">
        <v>294</v>
      </c>
      <c r="JF60" t="s">
        <v>294</v>
      </c>
      <c r="JG60" t="s">
        <v>294</v>
      </c>
      <c r="JH60" t="s">
        <v>294</v>
      </c>
      <c r="JI60" t="s">
        <v>294</v>
      </c>
      <c r="JK60" t="s">
        <v>294</v>
      </c>
      <c r="JL60" t="s">
        <v>294</v>
      </c>
      <c r="JM60" t="s">
        <v>294</v>
      </c>
      <c r="JN60" t="s">
        <v>294</v>
      </c>
      <c r="JO60" t="s">
        <v>294</v>
      </c>
      <c r="JP60" t="s">
        <v>294</v>
      </c>
      <c r="JY60" t="s">
        <v>294</v>
      </c>
      <c r="KB60" t="s">
        <v>294</v>
      </c>
      <c r="KC60" t="s">
        <v>294</v>
      </c>
      <c r="KD60" t="s">
        <v>294</v>
      </c>
      <c r="KE60" t="s">
        <v>294</v>
      </c>
      <c r="KF60" t="s">
        <v>294</v>
      </c>
      <c r="KG60" t="s">
        <v>294</v>
      </c>
      <c r="KH60" t="s">
        <v>294</v>
      </c>
      <c r="KI60" t="s">
        <v>294</v>
      </c>
      <c r="KJ60" t="s">
        <v>294</v>
      </c>
      <c r="KK60" t="s">
        <v>294</v>
      </c>
      <c r="KM60" t="s">
        <v>294</v>
      </c>
      <c r="KN60" t="s">
        <v>294</v>
      </c>
      <c r="KO60" t="s">
        <v>294</v>
      </c>
      <c r="KP60" t="s">
        <v>294</v>
      </c>
      <c r="KQ60" t="s">
        <v>294</v>
      </c>
      <c r="KR60" t="s">
        <v>294</v>
      </c>
      <c r="LA60" t="s">
        <v>294</v>
      </c>
      <c r="LD60" t="s">
        <v>294</v>
      </c>
      <c r="LE60" t="s">
        <v>294</v>
      </c>
      <c r="LF60" t="s">
        <v>294</v>
      </c>
      <c r="LG60" t="s">
        <v>294</v>
      </c>
      <c r="LH60" t="s">
        <v>294</v>
      </c>
      <c r="LI60" t="s">
        <v>294</v>
      </c>
      <c r="LJ60" t="s">
        <v>294</v>
      </c>
      <c r="LK60" t="s">
        <v>294</v>
      </c>
      <c r="LL60" t="s">
        <v>294</v>
      </c>
      <c r="LM60" t="s">
        <v>294</v>
      </c>
      <c r="LO60" t="s">
        <v>294</v>
      </c>
      <c r="LP60" t="s">
        <v>294</v>
      </c>
      <c r="LQ60" t="s">
        <v>294</v>
      </c>
      <c r="LR60" t="s">
        <v>294</v>
      </c>
      <c r="LS60" t="s">
        <v>294</v>
      </c>
      <c r="LT60" t="s">
        <v>294</v>
      </c>
      <c r="MC60" t="s">
        <v>294</v>
      </c>
      <c r="MF60" t="s">
        <v>294</v>
      </c>
      <c r="MG60" t="s">
        <v>294</v>
      </c>
      <c r="MH60" t="s">
        <v>294</v>
      </c>
      <c r="MI60" t="s">
        <v>294</v>
      </c>
      <c r="MJ60" t="s">
        <v>294</v>
      </c>
      <c r="MK60" t="s">
        <v>294</v>
      </c>
      <c r="ML60" t="s">
        <v>294</v>
      </c>
      <c r="MM60" t="s">
        <v>294</v>
      </c>
      <c r="MN60" t="s">
        <v>294</v>
      </c>
      <c r="MO60" t="s">
        <v>294</v>
      </c>
      <c r="MQ60" t="s">
        <v>294</v>
      </c>
      <c r="MR60" t="s">
        <v>294</v>
      </c>
      <c r="MS60" t="s">
        <v>294</v>
      </c>
      <c r="MT60" t="s">
        <v>294</v>
      </c>
      <c r="MU60" t="s">
        <v>294</v>
      </c>
      <c r="MV60" t="s">
        <v>294</v>
      </c>
    </row>
    <row r="61" spans="1:360" x14ac:dyDescent="0.2">
      <c r="A61">
        <v>46</v>
      </c>
      <c r="B61" s="1" t="s">
        <v>3447</v>
      </c>
      <c r="C61" t="s">
        <v>1124</v>
      </c>
      <c r="D61" s="1" t="s">
        <v>3395</v>
      </c>
      <c r="E61" s="1" t="s">
        <v>3396</v>
      </c>
      <c r="F61" s="1" t="s">
        <v>3397</v>
      </c>
      <c r="G61">
        <v>688</v>
      </c>
      <c r="H61" t="s">
        <v>1122</v>
      </c>
      <c r="I61">
        <v>4</v>
      </c>
      <c r="J61" t="s">
        <v>273</v>
      </c>
      <c r="K61" t="s">
        <v>768</v>
      </c>
      <c r="L61" t="s">
        <v>1123</v>
      </c>
      <c r="M61" t="s">
        <v>1122</v>
      </c>
      <c r="N61" t="s">
        <v>549</v>
      </c>
      <c r="O61" t="s">
        <v>1028</v>
      </c>
      <c r="P61" t="s">
        <v>1124</v>
      </c>
      <c r="Q61" t="s">
        <v>1124</v>
      </c>
      <c r="R61" t="s">
        <v>1125</v>
      </c>
      <c r="S61" t="s">
        <v>279</v>
      </c>
      <c r="T61" t="s">
        <v>279</v>
      </c>
      <c r="U61" t="s">
        <v>284</v>
      </c>
      <c r="V61" t="s">
        <v>279</v>
      </c>
      <c r="W61" t="s">
        <v>279</v>
      </c>
      <c r="X61" t="s">
        <v>279</v>
      </c>
      <c r="Y61" t="s">
        <v>279</v>
      </c>
      <c r="Z61" t="s">
        <v>279</v>
      </c>
      <c r="AA61" t="s">
        <v>279</v>
      </c>
      <c r="AB61" t="s">
        <v>279</v>
      </c>
      <c r="AC61" t="s">
        <v>279</v>
      </c>
      <c r="AE61" t="s">
        <v>555</v>
      </c>
      <c r="AG61" t="s">
        <v>308</v>
      </c>
      <c r="AH61" t="s">
        <v>284</v>
      </c>
      <c r="AI61" t="s">
        <v>284</v>
      </c>
      <c r="AJ61" t="s">
        <v>284</v>
      </c>
      <c r="AK61" t="s">
        <v>279</v>
      </c>
      <c r="AL61" t="s">
        <v>1126</v>
      </c>
      <c r="AM61" t="s">
        <v>1127</v>
      </c>
      <c r="AN61" t="s">
        <v>284</v>
      </c>
      <c r="AQ61" t="s">
        <v>1128</v>
      </c>
      <c r="AR61">
        <v>2</v>
      </c>
      <c r="AS61">
        <v>70</v>
      </c>
      <c r="AT61" t="s">
        <v>279</v>
      </c>
      <c r="AV61">
        <v>0</v>
      </c>
      <c r="AW61" t="s">
        <v>279</v>
      </c>
      <c r="AZ61">
        <v>3</v>
      </c>
      <c r="BA61" t="s">
        <v>332</v>
      </c>
      <c r="BB61" t="s">
        <v>279</v>
      </c>
      <c r="BC61" t="s">
        <v>294</v>
      </c>
      <c r="BD61" t="s">
        <v>294</v>
      </c>
      <c r="BE61" t="s">
        <v>294</v>
      </c>
      <c r="BF61" t="s">
        <v>294</v>
      </c>
      <c r="BG61" t="s">
        <v>294</v>
      </c>
      <c r="BI61" t="s">
        <v>294</v>
      </c>
      <c r="BJ61" t="s">
        <v>294</v>
      </c>
      <c r="BL61" t="s">
        <v>292</v>
      </c>
      <c r="BN61" t="s">
        <v>284</v>
      </c>
      <c r="BO61" t="s">
        <v>279</v>
      </c>
      <c r="BP61" t="s">
        <v>279</v>
      </c>
      <c r="BQ61" t="s">
        <v>279</v>
      </c>
      <c r="BR61" t="s">
        <v>279</v>
      </c>
      <c r="BS61" t="s">
        <v>279</v>
      </c>
      <c r="BT61" t="s">
        <v>284</v>
      </c>
      <c r="BU61" t="s">
        <v>279</v>
      </c>
      <c r="BV61" t="s">
        <v>279</v>
      </c>
      <c r="BX61" t="s">
        <v>279</v>
      </c>
      <c r="BY61" t="s">
        <v>294</v>
      </c>
      <c r="BZ61" t="s">
        <v>294</v>
      </c>
      <c r="CB61" t="s">
        <v>279</v>
      </c>
      <c r="CD61" t="s">
        <v>295</v>
      </c>
      <c r="CE61" t="s">
        <v>284</v>
      </c>
      <c r="CF61" t="s">
        <v>284</v>
      </c>
      <c r="CG61" t="s">
        <v>284</v>
      </c>
      <c r="CH61" t="s">
        <v>279</v>
      </c>
      <c r="CI61" t="s">
        <v>284</v>
      </c>
      <c r="CJ61" t="s">
        <v>284</v>
      </c>
      <c r="CK61" t="s">
        <v>284</v>
      </c>
      <c r="CL61" t="s">
        <v>1129</v>
      </c>
      <c r="CM61" t="s">
        <v>1130</v>
      </c>
      <c r="CN61" t="s">
        <v>279</v>
      </c>
      <c r="CO61" t="s">
        <v>279</v>
      </c>
      <c r="CP61" t="s">
        <v>279</v>
      </c>
      <c r="CQ61" t="s">
        <v>279</v>
      </c>
      <c r="CR61" t="s">
        <v>279</v>
      </c>
      <c r="CS61" t="s">
        <v>279</v>
      </c>
      <c r="CT61" t="s">
        <v>279</v>
      </c>
      <c r="CU61" t="s">
        <v>279</v>
      </c>
      <c r="CV61" t="s">
        <v>279</v>
      </c>
      <c r="CW61" t="s">
        <v>279</v>
      </c>
      <c r="CX61" t="s">
        <v>1131</v>
      </c>
      <c r="CY61" t="s">
        <v>284</v>
      </c>
      <c r="CZ61" t="s">
        <v>284</v>
      </c>
      <c r="DA61" t="s">
        <v>279</v>
      </c>
      <c r="DB61" t="s">
        <v>284</v>
      </c>
      <c r="DC61" t="s">
        <v>279</v>
      </c>
      <c r="DD61" t="s">
        <v>279</v>
      </c>
      <c r="DF61" t="s">
        <v>1132</v>
      </c>
      <c r="DG61">
        <v>20242855</v>
      </c>
      <c r="DI61" t="s">
        <v>1133</v>
      </c>
      <c r="DL61" t="s">
        <v>332</v>
      </c>
      <c r="DM61" t="s">
        <v>284</v>
      </c>
      <c r="DN61" t="s">
        <v>1134</v>
      </c>
      <c r="DO61" t="s">
        <v>1135</v>
      </c>
      <c r="DP61" t="s">
        <v>279</v>
      </c>
      <c r="DQ61" t="s">
        <v>279</v>
      </c>
      <c r="DR61" t="s">
        <v>279</v>
      </c>
      <c r="DS61" t="s">
        <v>279</v>
      </c>
      <c r="DT61" t="s">
        <v>279</v>
      </c>
      <c r="DU61" t="s">
        <v>279</v>
      </c>
      <c r="DV61" t="s">
        <v>279</v>
      </c>
      <c r="DW61" t="s">
        <v>279</v>
      </c>
      <c r="DX61" t="s">
        <v>279</v>
      </c>
      <c r="DY61" t="s">
        <v>279</v>
      </c>
      <c r="DZ61" t="s">
        <v>1136</v>
      </c>
      <c r="EA61" t="s">
        <v>284</v>
      </c>
      <c r="EB61" t="s">
        <v>284</v>
      </c>
      <c r="EC61" t="s">
        <v>279</v>
      </c>
      <c r="ED61" t="s">
        <v>284</v>
      </c>
      <c r="EE61" t="s">
        <v>279</v>
      </c>
      <c r="EF61" t="s">
        <v>279</v>
      </c>
      <c r="EH61" t="s">
        <v>1137</v>
      </c>
      <c r="EI61">
        <v>20242855</v>
      </c>
      <c r="EK61" t="s">
        <v>1133</v>
      </c>
      <c r="EN61" t="s">
        <v>332</v>
      </c>
      <c r="EO61" t="s">
        <v>284</v>
      </c>
      <c r="EP61" t="s">
        <v>1138</v>
      </c>
      <c r="EQ61" t="s">
        <v>1139</v>
      </c>
      <c r="ER61" t="s">
        <v>279</v>
      </c>
      <c r="ES61" t="s">
        <v>279</v>
      </c>
      <c r="ET61" t="s">
        <v>279</v>
      </c>
      <c r="EU61" t="s">
        <v>279</v>
      </c>
      <c r="EV61" t="s">
        <v>279</v>
      </c>
      <c r="EW61" t="s">
        <v>279</v>
      </c>
      <c r="EX61" t="s">
        <v>279</v>
      </c>
      <c r="EY61" t="s">
        <v>279</v>
      </c>
      <c r="EZ61" t="s">
        <v>279</v>
      </c>
      <c r="FA61" t="s">
        <v>279</v>
      </c>
      <c r="FB61" t="s">
        <v>1131</v>
      </c>
      <c r="FC61" t="s">
        <v>284</v>
      </c>
      <c r="FD61" t="s">
        <v>284</v>
      </c>
      <c r="FE61" t="s">
        <v>279</v>
      </c>
      <c r="FF61" t="s">
        <v>284</v>
      </c>
      <c r="FG61" t="s">
        <v>279</v>
      </c>
      <c r="FH61" t="s">
        <v>279</v>
      </c>
      <c r="FJ61" t="s">
        <v>1137</v>
      </c>
      <c r="FK61">
        <v>20242855</v>
      </c>
      <c r="FM61" t="s">
        <v>1133</v>
      </c>
      <c r="FP61" t="s">
        <v>332</v>
      </c>
      <c r="FQ61" t="s">
        <v>279</v>
      </c>
      <c r="FT61" t="s">
        <v>294</v>
      </c>
      <c r="FU61" t="s">
        <v>294</v>
      </c>
      <c r="FV61" t="s">
        <v>294</v>
      </c>
      <c r="FW61" t="s">
        <v>294</v>
      </c>
      <c r="FX61" t="s">
        <v>294</v>
      </c>
      <c r="FY61" t="s">
        <v>294</v>
      </c>
      <c r="FZ61" t="s">
        <v>294</v>
      </c>
      <c r="GA61" t="s">
        <v>294</v>
      </c>
      <c r="GB61" t="s">
        <v>294</v>
      </c>
      <c r="GC61" t="s">
        <v>294</v>
      </c>
      <c r="GE61" t="s">
        <v>294</v>
      </c>
      <c r="GF61" t="s">
        <v>294</v>
      </c>
      <c r="GG61" t="s">
        <v>294</v>
      </c>
      <c r="GH61" t="s">
        <v>294</v>
      </c>
      <c r="GI61" t="s">
        <v>294</v>
      </c>
      <c r="GJ61" t="s">
        <v>294</v>
      </c>
      <c r="GS61" t="s">
        <v>294</v>
      </c>
      <c r="GV61" t="s">
        <v>294</v>
      </c>
      <c r="GW61" t="s">
        <v>294</v>
      </c>
      <c r="GX61" t="s">
        <v>294</v>
      </c>
      <c r="GY61" t="s">
        <v>294</v>
      </c>
      <c r="GZ61" t="s">
        <v>294</v>
      </c>
      <c r="HA61" t="s">
        <v>294</v>
      </c>
      <c r="HB61" t="s">
        <v>294</v>
      </c>
      <c r="HC61" t="s">
        <v>294</v>
      </c>
      <c r="HD61" t="s">
        <v>294</v>
      </c>
      <c r="HE61" t="s">
        <v>294</v>
      </c>
      <c r="HG61" t="s">
        <v>294</v>
      </c>
      <c r="HH61" t="s">
        <v>294</v>
      </c>
      <c r="HI61" t="s">
        <v>294</v>
      </c>
      <c r="HJ61" t="s">
        <v>294</v>
      </c>
      <c r="HK61" t="s">
        <v>294</v>
      </c>
      <c r="HL61" t="s">
        <v>294</v>
      </c>
      <c r="HU61" t="s">
        <v>294</v>
      </c>
      <c r="HX61" t="s">
        <v>294</v>
      </c>
      <c r="HY61" t="s">
        <v>294</v>
      </c>
      <c r="HZ61" t="s">
        <v>294</v>
      </c>
      <c r="IA61" t="s">
        <v>294</v>
      </c>
      <c r="IB61" t="s">
        <v>294</v>
      </c>
      <c r="IC61" t="s">
        <v>294</v>
      </c>
      <c r="ID61" t="s">
        <v>294</v>
      </c>
      <c r="IE61" t="s">
        <v>294</v>
      </c>
      <c r="IF61" t="s">
        <v>294</v>
      </c>
      <c r="IG61" t="s">
        <v>294</v>
      </c>
      <c r="II61" t="s">
        <v>294</v>
      </c>
      <c r="IJ61" t="s">
        <v>294</v>
      </c>
      <c r="IK61" t="s">
        <v>294</v>
      </c>
      <c r="IL61" t="s">
        <v>294</v>
      </c>
      <c r="IM61" t="s">
        <v>294</v>
      </c>
      <c r="IN61" t="s">
        <v>294</v>
      </c>
      <c r="IW61" t="s">
        <v>294</v>
      </c>
      <c r="IZ61" t="s">
        <v>294</v>
      </c>
      <c r="JA61" t="s">
        <v>294</v>
      </c>
      <c r="JB61" t="s">
        <v>294</v>
      </c>
      <c r="JC61" t="s">
        <v>294</v>
      </c>
      <c r="JD61" t="s">
        <v>294</v>
      </c>
      <c r="JE61" t="s">
        <v>294</v>
      </c>
      <c r="JF61" t="s">
        <v>294</v>
      </c>
      <c r="JG61" t="s">
        <v>294</v>
      </c>
      <c r="JH61" t="s">
        <v>294</v>
      </c>
      <c r="JI61" t="s">
        <v>294</v>
      </c>
      <c r="JK61" t="s">
        <v>294</v>
      </c>
      <c r="JL61" t="s">
        <v>294</v>
      </c>
      <c r="JM61" t="s">
        <v>294</v>
      </c>
      <c r="JN61" t="s">
        <v>294</v>
      </c>
      <c r="JO61" t="s">
        <v>294</v>
      </c>
      <c r="JP61" t="s">
        <v>294</v>
      </c>
      <c r="JY61" t="s">
        <v>294</v>
      </c>
      <c r="KB61" t="s">
        <v>294</v>
      </c>
      <c r="KC61" t="s">
        <v>294</v>
      </c>
      <c r="KD61" t="s">
        <v>294</v>
      </c>
      <c r="KE61" t="s">
        <v>294</v>
      </c>
      <c r="KF61" t="s">
        <v>294</v>
      </c>
      <c r="KG61" t="s">
        <v>294</v>
      </c>
      <c r="KH61" t="s">
        <v>294</v>
      </c>
      <c r="KI61" t="s">
        <v>294</v>
      </c>
      <c r="KJ61" t="s">
        <v>294</v>
      </c>
      <c r="KK61" t="s">
        <v>294</v>
      </c>
      <c r="KM61" t="s">
        <v>294</v>
      </c>
      <c r="KN61" t="s">
        <v>294</v>
      </c>
      <c r="KO61" t="s">
        <v>294</v>
      </c>
      <c r="KP61" t="s">
        <v>294</v>
      </c>
      <c r="KQ61" t="s">
        <v>294</v>
      </c>
      <c r="KR61" t="s">
        <v>294</v>
      </c>
      <c r="LA61" t="s">
        <v>294</v>
      </c>
      <c r="LD61" t="s">
        <v>294</v>
      </c>
      <c r="LE61" t="s">
        <v>294</v>
      </c>
      <c r="LF61" t="s">
        <v>294</v>
      </c>
      <c r="LG61" t="s">
        <v>294</v>
      </c>
      <c r="LH61" t="s">
        <v>294</v>
      </c>
      <c r="LI61" t="s">
        <v>294</v>
      </c>
      <c r="LJ61" t="s">
        <v>294</v>
      </c>
      <c r="LK61" t="s">
        <v>294</v>
      </c>
      <c r="LL61" t="s">
        <v>294</v>
      </c>
      <c r="LM61" t="s">
        <v>294</v>
      </c>
      <c r="LO61" t="s">
        <v>294</v>
      </c>
      <c r="LP61" t="s">
        <v>294</v>
      </c>
      <c r="LQ61" t="s">
        <v>294</v>
      </c>
      <c r="LR61" t="s">
        <v>294</v>
      </c>
      <c r="LS61" t="s">
        <v>294</v>
      </c>
      <c r="LT61" t="s">
        <v>294</v>
      </c>
      <c r="MC61" t="s">
        <v>294</v>
      </c>
      <c r="MF61" t="s">
        <v>294</v>
      </c>
      <c r="MG61" t="s">
        <v>294</v>
      </c>
      <c r="MH61" t="s">
        <v>294</v>
      </c>
      <c r="MI61" t="s">
        <v>294</v>
      </c>
      <c r="MJ61" t="s">
        <v>294</v>
      </c>
      <c r="MK61" t="s">
        <v>294</v>
      </c>
      <c r="ML61" t="s">
        <v>294</v>
      </c>
      <c r="MM61" t="s">
        <v>294</v>
      </c>
      <c r="MN61" t="s">
        <v>294</v>
      </c>
      <c r="MO61" t="s">
        <v>294</v>
      </c>
      <c r="MQ61" t="s">
        <v>294</v>
      </c>
      <c r="MR61" t="s">
        <v>294</v>
      </c>
      <c r="MS61" t="s">
        <v>294</v>
      </c>
      <c r="MT61" t="s">
        <v>294</v>
      </c>
      <c r="MU61" t="s">
        <v>294</v>
      </c>
      <c r="MV61" t="s">
        <v>294</v>
      </c>
    </row>
    <row r="62" spans="1:360" x14ac:dyDescent="0.2">
      <c r="A62">
        <v>47</v>
      </c>
      <c r="B62" s="1" t="s">
        <v>3447</v>
      </c>
      <c r="C62" t="s">
        <v>1228</v>
      </c>
      <c r="D62" s="1" t="s">
        <v>3374</v>
      </c>
      <c r="E62" s="1" t="s">
        <v>3375</v>
      </c>
      <c r="F62" s="1" t="s">
        <v>3376</v>
      </c>
      <c r="G62">
        <v>697</v>
      </c>
      <c r="H62" t="s">
        <v>1225</v>
      </c>
      <c r="I62">
        <v>4</v>
      </c>
      <c r="J62" t="s">
        <v>273</v>
      </c>
      <c r="K62" t="s">
        <v>300</v>
      </c>
      <c r="L62" t="s">
        <v>1226</v>
      </c>
      <c r="M62" t="s">
        <v>1227</v>
      </c>
      <c r="N62" t="s">
        <v>302</v>
      </c>
      <c r="O62" t="s">
        <v>303</v>
      </c>
      <c r="P62" t="s">
        <v>1228</v>
      </c>
      <c r="Q62" t="s">
        <v>583</v>
      </c>
      <c r="R62" t="s">
        <v>1229</v>
      </c>
      <c r="S62" t="s">
        <v>279</v>
      </c>
      <c r="T62" t="s">
        <v>279</v>
      </c>
      <c r="U62" t="s">
        <v>279</v>
      </c>
      <c r="V62" t="s">
        <v>279</v>
      </c>
      <c r="W62" t="s">
        <v>279</v>
      </c>
      <c r="X62" t="s">
        <v>279</v>
      </c>
      <c r="Y62" t="s">
        <v>284</v>
      </c>
      <c r="Z62" t="s">
        <v>279</v>
      </c>
      <c r="AA62" t="s">
        <v>279</v>
      </c>
      <c r="AB62" t="s">
        <v>279</v>
      </c>
      <c r="AC62" t="s">
        <v>284</v>
      </c>
      <c r="AD62" t="s">
        <v>1071</v>
      </c>
      <c r="AE62" t="s">
        <v>281</v>
      </c>
      <c r="AF62" t="s">
        <v>1230</v>
      </c>
      <c r="AG62" t="s">
        <v>283</v>
      </c>
      <c r="AH62" t="s">
        <v>284</v>
      </c>
      <c r="AI62" t="s">
        <v>284</v>
      </c>
      <c r="AJ62" t="s">
        <v>284</v>
      </c>
      <c r="AK62" t="s">
        <v>279</v>
      </c>
      <c r="AL62" t="s">
        <v>602</v>
      </c>
      <c r="AM62" t="s">
        <v>1073</v>
      </c>
      <c r="AN62" t="s">
        <v>284</v>
      </c>
      <c r="AQ62" t="s">
        <v>602</v>
      </c>
      <c r="AR62">
        <v>8</v>
      </c>
      <c r="AS62">
        <v>10</v>
      </c>
      <c r="AT62" t="s">
        <v>279</v>
      </c>
      <c r="AV62">
        <v>0</v>
      </c>
      <c r="AW62" t="s">
        <v>279</v>
      </c>
      <c r="AZ62">
        <v>3</v>
      </c>
      <c r="BA62" t="s">
        <v>386</v>
      </c>
      <c r="BB62" t="s">
        <v>284</v>
      </c>
      <c r="BC62" t="s">
        <v>279</v>
      </c>
      <c r="BD62" t="s">
        <v>279</v>
      </c>
      <c r="BE62" t="s">
        <v>279</v>
      </c>
      <c r="BF62" t="s">
        <v>279</v>
      </c>
      <c r="BG62" t="s">
        <v>279</v>
      </c>
      <c r="BH62" t="s">
        <v>1075</v>
      </c>
      <c r="BI62" t="s">
        <v>284</v>
      </c>
      <c r="BJ62" t="s">
        <v>279</v>
      </c>
      <c r="BL62" t="s">
        <v>402</v>
      </c>
      <c r="BN62" t="s">
        <v>284</v>
      </c>
      <c r="BO62" t="s">
        <v>279</v>
      </c>
      <c r="BP62" t="s">
        <v>279</v>
      </c>
      <c r="BQ62" t="s">
        <v>279</v>
      </c>
      <c r="BR62" t="s">
        <v>279</v>
      </c>
      <c r="BS62" t="s">
        <v>279</v>
      </c>
      <c r="BT62" t="s">
        <v>279</v>
      </c>
      <c r="BU62" t="s">
        <v>279</v>
      </c>
      <c r="BV62" t="s">
        <v>284</v>
      </c>
      <c r="BW62" t="s">
        <v>1076</v>
      </c>
      <c r="BX62" t="s">
        <v>284</v>
      </c>
      <c r="BY62" t="s">
        <v>279</v>
      </c>
      <c r="BZ62" t="s">
        <v>279</v>
      </c>
      <c r="CA62" t="s">
        <v>1231</v>
      </c>
      <c r="CB62" t="s">
        <v>279</v>
      </c>
      <c r="CD62" t="s">
        <v>295</v>
      </c>
      <c r="CE62" t="s">
        <v>284</v>
      </c>
      <c r="CF62" t="s">
        <v>279</v>
      </c>
      <c r="CG62" t="s">
        <v>279</v>
      </c>
      <c r="CH62" t="s">
        <v>279</v>
      </c>
      <c r="CI62" t="s">
        <v>279</v>
      </c>
      <c r="CJ62" t="s">
        <v>279</v>
      </c>
      <c r="CK62" t="s">
        <v>279</v>
      </c>
      <c r="CL62" t="s">
        <v>1232</v>
      </c>
      <c r="CM62" t="s">
        <v>1233</v>
      </c>
      <c r="CN62" t="s">
        <v>279</v>
      </c>
      <c r="CO62" t="s">
        <v>279</v>
      </c>
      <c r="CP62" t="s">
        <v>279</v>
      </c>
      <c r="CQ62" t="s">
        <v>279</v>
      </c>
      <c r="CR62" t="s">
        <v>279</v>
      </c>
      <c r="CS62" t="s">
        <v>279</v>
      </c>
      <c r="CT62" t="s">
        <v>279</v>
      </c>
      <c r="CU62" t="s">
        <v>279</v>
      </c>
      <c r="CV62" t="s">
        <v>279</v>
      </c>
      <c r="CW62" t="s">
        <v>279</v>
      </c>
      <c r="CX62" t="s">
        <v>1234</v>
      </c>
      <c r="CY62" t="s">
        <v>284</v>
      </c>
      <c r="CZ62" t="s">
        <v>284</v>
      </c>
      <c r="DA62" t="s">
        <v>284</v>
      </c>
      <c r="DB62" t="s">
        <v>284</v>
      </c>
      <c r="DC62" t="s">
        <v>279</v>
      </c>
      <c r="DD62" t="s">
        <v>279</v>
      </c>
      <c r="DF62" t="s">
        <v>1235</v>
      </c>
      <c r="DG62" t="s">
        <v>1081</v>
      </c>
      <c r="DH62" t="s">
        <v>1082</v>
      </c>
      <c r="DI62" t="s">
        <v>1083</v>
      </c>
      <c r="DL62" t="s">
        <v>386</v>
      </c>
      <c r="DM62" t="s">
        <v>279</v>
      </c>
      <c r="DP62" t="s">
        <v>294</v>
      </c>
      <c r="DQ62" t="s">
        <v>294</v>
      </c>
      <c r="DR62" t="s">
        <v>294</v>
      </c>
      <c r="DS62" t="s">
        <v>294</v>
      </c>
      <c r="DT62" t="s">
        <v>294</v>
      </c>
      <c r="DU62" t="s">
        <v>294</v>
      </c>
      <c r="DV62" t="s">
        <v>294</v>
      </c>
      <c r="DW62" t="s">
        <v>294</v>
      </c>
      <c r="DX62" t="s">
        <v>294</v>
      </c>
      <c r="DY62" t="s">
        <v>294</v>
      </c>
      <c r="EA62" t="s">
        <v>294</v>
      </c>
      <c r="EB62" t="s">
        <v>294</v>
      </c>
      <c r="EC62" t="s">
        <v>294</v>
      </c>
      <c r="ED62" t="s">
        <v>294</v>
      </c>
      <c r="EE62" t="s">
        <v>294</v>
      </c>
      <c r="EF62" t="s">
        <v>294</v>
      </c>
      <c r="EO62" t="s">
        <v>294</v>
      </c>
      <c r="ER62" t="s">
        <v>294</v>
      </c>
      <c r="ES62" t="s">
        <v>294</v>
      </c>
      <c r="ET62" t="s">
        <v>294</v>
      </c>
      <c r="EU62" t="s">
        <v>294</v>
      </c>
      <c r="EV62" t="s">
        <v>294</v>
      </c>
      <c r="EW62" t="s">
        <v>294</v>
      </c>
      <c r="EX62" t="s">
        <v>294</v>
      </c>
      <c r="EY62" t="s">
        <v>294</v>
      </c>
      <c r="EZ62" t="s">
        <v>294</v>
      </c>
      <c r="FA62" t="s">
        <v>294</v>
      </c>
      <c r="FC62" t="s">
        <v>294</v>
      </c>
      <c r="FD62" t="s">
        <v>294</v>
      </c>
      <c r="FE62" t="s">
        <v>294</v>
      </c>
      <c r="FF62" t="s">
        <v>294</v>
      </c>
      <c r="FG62" t="s">
        <v>294</v>
      </c>
      <c r="FH62" t="s">
        <v>294</v>
      </c>
      <c r="FQ62" t="s">
        <v>294</v>
      </c>
      <c r="FT62" t="s">
        <v>294</v>
      </c>
      <c r="FU62" t="s">
        <v>294</v>
      </c>
      <c r="FV62" t="s">
        <v>294</v>
      </c>
      <c r="FW62" t="s">
        <v>294</v>
      </c>
      <c r="FX62" t="s">
        <v>294</v>
      </c>
      <c r="FY62" t="s">
        <v>294</v>
      </c>
      <c r="FZ62" t="s">
        <v>294</v>
      </c>
      <c r="GA62" t="s">
        <v>294</v>
      </c>
      <c r="GB62" t="s">
        <v>294</v>
      </c>
      <c r="GC62" t="s">
        <v>294</v>
      </c>
      <c r="GE62" t="s">
        <v>294</v>
      </c>
      <c r="GF62" t="s">
        <v>294</v>
      </c>
      <c r="GG62" t="s">
        <v>294</v>
      </c>
      <c r="GH62" t="s">
        <v>294</v>
      </c>
      <c r="GI62" t="s">
        <v>294</v>
      </c>
      <c r="GJ62" t="s">
        <v>294</v>
      </c>
      <c r="GS62" t="s">
        <v>294</v>
      </c>
      <c r="GV62" t="s">
        <v>294</v>
      </c>
      <c r="GW62" t="s">
        <v>294</v>
      </c>
      <c r="GX62" t="s">
        <v>294</v>
      </c>
      <c r="GY62" t="s">
        <v>294</v>
      </c>
      <c r="GZ62" t="s">
        <v>294</v>
      </c>
      <c r="HA62" t="s">
        <v>294</v>
      </c>
      <c r="HB62" t="s">
        <v>294</v>
      </c>
      <c r="HC62" t="s">
        <v>294</v>
      </c>
      <c r="HD62" t="s">
        <v>294</v>
      </c>
      <c r="HE62" t="s">
        <v>294</v>
      </c>
      <c r="HG62" t="s">
        <v>294</v>
      </c>
      <c r="HH62" t="s">
        <v>294</v>
      </c>
      <c r="HI62" t="s">
        <v>294</v>
      </c>
      <c r="HJ62" t="s">
        <v>294</v>
      </c>
      <c r="HK62" t="s">
        <v>294</v>
      </c>
      <c r="HL62" t="s">
        <v>294</v>
      </c>
      <c r="HU62" t="s">
        <v>294</v>
      </c>
      <c r="HX62" t="s">
        <v>294</v>
      </c>
      <c r="HY62" t="s">
        <v>294</v>
      </c>
      <c r="HZ62" t="s">
        <v>294</v>
      </c>
      <c r="IA62" t="s">
        <v>294</v>
      </c>
      <c r="IB62" t="s">
        <v>294</v>
      </c>
      <c r="IC62" t="s">
        <v>294</v>
      </c>
      <c r="ID62" t="s">
        <v>294</v>
      </c>
      <c r="IE62" t="s">
        <v>294</v>
      </c>
      <c r="IF62" t="s">
        <v>294</v>
      </c>
      <c r="IG62" t="s">
        <v>294</v>
      </c>
      <c r="II62" t="s">
        <v>294</v>
      </c>
      <c r="IJ62" t="s">
        <v>294</v>
      </c>
      <c r="IK62" t="s">
        <v>294</v>
      </c>
      <c r="IL62" t="s">
        <v>294</v>
      </c>
      <c r="IM62" t="s">
        <v>294</v>
      </c>
      <c r="IN62" t="s">
        <v>294</v>
      </c>
      <c r="IW62" t="s">
        <v>294</v>
      </c>
      <c r="IZ62" t="s">
        <v>294</v>
      </c>
      <c r="JA62" t="s">
        <v>294</v>
      </c>
      <c r="JB62" t="s">
        <v>294</v>
      </c>
      <c r="JC62" t="s">
        <v>294</v>
      </c>
      <c r="JD62" t="s">
        <v>294</v>
      </c>
      <c r="JE62" t="s">
        <v>294</v>
      </c>
      <c r="JF62" t="s">
        <v>294</v>
      </c>
      <c r="JG62" t="s">
        <v>294</v>
      </c>
      <c r="JH62" t="s">
        <v>294</v>
      </c>
      <c r="JI62" t="s">
        <v>294</v>
      </c>
      <c r="JK62" t="s">
        <v>294</v>
      </c>
      <c r="JL62" t="s">
        <v>294</v>
      </c>
      <c r="JM62" t="s">
        <v>294</v>
      </c>
      <c r="JN62" t="s">
        <v>294</v>
      </c>
      <c r="JO62" t="s">
        <v>294</v>
      </c>
      <c r="JP62" t="s">
        <v>294</v>
      </c>
      <c r="JY62" t="s">
        <v>294</v>
      </c>
      <c r="KB62" t="s">
        <v>294</v>
      </c>
      <c r="KC62" t="s">
        <v>294</v>
      </c>
      <c r="KD62" t="s">
        <v>294</v>
      </c>
      <c r="KE62" t="s">
        <v>294</v>
      </c>
      <c r="KF62" t="s">
        <v>294</v>
      </c>
      <c r="KG62" t="s">
        <v>294</v>
      </c>
      <c r="KH62" t="s">
        <v>294</v>
      </c>
      <c r="KI62" t="s">
        <v>294</v>
      </c>
      <c r="KJ62" t="s">
        <v>294</v>
      </c>
      <c r="KK62" t="s">
        <v>294</v>
      </c>
      <c r="KM62" t="s">
        <v>294</v>
      </c>
      <c r="KN62" t="s">
        <v>294</v>
      </c>
      <c r="KO62" t="s">
        <v>294</v>
      </c>
      <c r="KP62" t="s">
        <v>294</v>
      </c>
      <c r="KQ62" t="s">
        <v>294</v>
      </c>
      <c r="KR62" t="s">
        <v>294</v>
      </c>
      <c r="LA62" t="s">
        <v>294</v>
      </c>
      <c r="LD62" t="s">
        <v>294</v>
      </c>
      <c r="LE62" t="s">
        <v>294</v>
      </c>
      <c r="LF62" t="s">
        <v>294</v>
      </c>
      <c r="LG62" t="s">
        <v>294</v>
      </c>
      <c r="LH62" t="s">
        <v>294</v>
      </c>
      <c r="LI62" t="s">
        <v>294</v>
      </c>
      <c r="LJ62" t="s">
        <v>294</v>
      </c>
      <c r="LK62" t="s">
        <v>294</v>
      </c>
      <c r="LL62" t="s">
        <v>294</v>
      </c>
      <c r="LM62" t="s">
        <v>294</v>
      </c>
      <c r="LO62" t="s">
        <v>294</v>
      </c>
      <c r="LP62" t="s">
        <v>294</v>
      </c>
      <c r="LQ62" t="s">
        <v>294</v>
      </c>
      <c r="LR62" t="s">
        <v>294</v>
      </c>
      <c r="LS62" t="s">
        <v>294</v>
      </c>
      <c r="LT62" t="s">
        <v>294</v>
      </c>
      <c r="MC62" t="s">
        <v>294</v>
      </c>
      <c r="MF62" t="s">
        <v>294</v>
      </c>
      <c r="MG62" t="s">
        <v>294</v>
      </c>
      <c r="MH62" t="s">
        <v>294</v>
      </c>
      <c r="MI62" t="s">
        <v>294</v>
      </c>
      <c r="MJ62" t="s">
        <v>294</v>
      </c>
      <c r="MK62" t="s">
        <v>294</v>
      </c>
      <c r="ML62" t="s">
        <v>294</v>
      </c>
      <c r="MM62" t="s">
        <v>294</v>
      </c>
      <c r="MN62" t="s">
        <v>294</v>
      </c>
      <c r="MO62" t="s">
        <v>294</v>
      </c>
      <c r="MQ62" t="s">
        <v>294</v>
      </c>
      <c r="MR62" t="s">
        <v>294</v>
      </c>
      <c r="MS62" t="s">
        <v>294</v>
      </c>
      <c r="MT62" t="s">
        <v>294</v>
      </c>
      <c r="MU62" t="s">
        <v>294</v>
      </c>
      <c r="MV62" t="s">
        <v>294</v>
      </c>
    </row>
    <row r="63" spans="1:360" x14ac:dyDescent="0.2">
      <c r="A63">
        <v>48</v>
      </c>
      <c r="B63" s="1" t="s">
        <v>3447</v>
      </c>
      <c r="C63" t="s">
        <v>1285</v>
      </c>
      <c r="D63" s="1" t="s">
        <v>3374</v>
      </c>
      <c r="E63" s="1" t="s">
        <v>3375</v>
      </c>
      <c r="F63" s="1" t="s">
        <v>3376</v>
      </c>
      <c r="G63">
        <v>701</v>
      </c>
      <c r="H63" t="s">
        <v>1283</v>
      </c>
      <c r="I63">
        <v>4</v>
      </c>
      <c r="J63" t="s">
        <v>273</v>
      </c>
      <c r="K63" t="s">
        <v>300</v>
      </c>
      <c r="L63" t="s">
        <v>1284</v>
      </c>
      <c r="M63" t="s">
        <v>1283</v>
      </c>
      <c r="N63" t="s">
        <v>302</v>
      </c>
      <c r="O63" t="s">
        <v>303</v>
      </c>
      <c r="P63" t="s">
        <v>1285</v>
      </c>
      <c r="Q63" t="s">
        <v>583</v>
      </c>
      <c r="R63" t="s">
        <v>1286</v>
      </c>
      <c r="S63" t="s">
        <v>279</v>
      </c>
      <c r="T63" t="s">
        <v>279</v>
      </c>
      <c r="U63" t="s">
        <v>279</v>
      </c>
      <c r="V63" t="s">
        <v>279</v>
      </c>
      <c r="W63" t="s">
        <v>279</v>
      </c>
      <c r="X63" t="s">
        <v>279</v>
      </c>
      <c r="Y63" t="s">
        <v>279</v>
      </c>
      <c r="Z63" t="s">
        <v>279</v>
      </c>
      <c r="AA63" t="s">
        <v>279</v>
      </c>
      <c r="AB63" t="s">
        <v>279</v>
      </c>
      <c r="AC63" t="s">
        <v>284</v>
      </c>
      <c r="AD63" t="s">
        <v>1287</v>
      </c>
      <c r="AF63" t="s">
        <v>1288</v>
      </c>
      <c r="AG63" t="s">
        <v>283</v>
      </c>
      <c r="AH63" t="s">
        <v>284</v>
      </c>
      <c r="AI63" t="s">
        <v>284</v>
      </c>
      <c r="AJ63" t="s">
        <v>279</v>
      </c>
      <c r="AK63" t="s">
        <v>279</v>
      </c>
      <c r="AL63" t="s">
        <v>645</v>
      </c>
      <c r="AM63" t="s">
        <v>1073</v>
      </c>
      <c r="AN63" t="s">
        <v>284</v>
      </c>
      <c r="AQ63" t="s">
        <v>1289</v>
      </c>
      <c r="AR63">
        <v>8</v>
      </c>
      <c r="AS63">
        <v>10</v>
      </c>
      <c r="AT63" t="s">
        <v>279</v>
      </c>
      <c r="AV63">
        <v>0</v>
      </c>
      <c r="AW63" t="s">
        <v>279</v>
      </c>
      <c r="AZ63">
        <v>3</v>
      </c>
      <c r="BA63" t="s">
        <v>386</v>
      </c>
      <c r="BB63" t="s">
        <v>284</v>
      </c>
      <c r="BC63" t="s">
        <v>279</v>
      </c>
      <c r="BD63" t="s">
        <v>279</v>
      </c>
      <c r="BE63" t="s">
        <v>279</v>
      </c>
      <c r="BF63" t="s">
        <v>279</v>
      </c>
      <c r="BG63" t="s">
        <v>279</v>
      </c>
      <c r="BH63" t="s">
        <v>1075</v>
      </c>
      <c r="BI63" t="s">
        <v>284</v>
      </c>
      <c r="BJ63" t="s">
        <v>279</v>
      </c>
      <c r="BL63" t="s">
        <v>402</v>
      </c>
      <c r="BN63" t="s">
        <v>284</v>
      </c>
      <c r="BO63" t="s">
        <v>279</v>
      </c>
      <c r="BP63" t="s">
        <v>279</v>
      </c>
      <c r="BQ63" t="s">
        <v>279</v>
      </c>
      <c r="BR63" t="s">
        <v>279</v>
      </c>
      <c r="BS63" t="s">
        <v>279</v>
      </c>
      <c r="BT63" t="s">
        <v>279</v>
      </c>
      <c r="BU63" t="s">
        <v>279</v>
      </c>
      <c r="BV63" t="s">
        <v>284</v>
      </c>
      <c r="BW63" t="s">
        <v>1076</v>
      </c>
      <c r="BX63" t="s">
        <v>284</v>
      </c>
      <c r="BY63" t="s">
        <v>279</v>
      </c>
      <c r="BZ63" t="s">
        <v>279</v>
      </c>
      <c r="CA63" t="s">
        <v>1231</v>
      </c>
      <c r="CB63" t="s">
        <v>279</v>
      </c>
      <c r="CD63" t="s">
        <v>295</v>
      </c>
      <c r="CE63" t="s">
        <v>284</v>
      </c>
      <c r="CF63" t="s">
        <v>279</v>
      </c>
      <c r="CG63" t="s">
        <v>279</v>
      </c>
      <c r="CH63" t="s">
        <v>279</v>
      </c>
      <c r="CI63" t="s">
        <v>279</v>
      </c>
      <c r="CJ63" t="s">
        <v>279</v>
      </c>
      <c r="CK63" t="s">
        <v>279</v>
      </c>
      <c r="CL63" t="s">
        <v>1290</v>
      </c>
      <c r="CM63" t="s">
        <v>1233</v>
      </c>
      <c r="CN63" t="s">
        <v>279</v>
      </c>
      <c r="CO63" t="s">
        <v>279</v>
      </c>
      <c r="CP63" t="s">
        <v>279</v>
      </c>
      <c r="CQ63" t="s">
        <v>279</v>
      </c>
      <c r="CR63" t="s">
        <v>279</v>
      </c>
      <c r="CS63" t="s">
        <v>279</v>
      </c>
      <c r="CT63" t="s">
        <v>279</v>
      </c>
      <c r="CU63" t="s">
        <v>279</v>
      </c>
      <c r="CV63" t="s">
        <v>279</v>
      </c>
      <c r="CW63" t="s">
        <v>279</v>
      </c>
      <c r="CX63" t="s">
        <v>1291</v>
      </c>
      <c r="CY63" t="s">
        <v>284</v>
      </c>
      <c r="CZ63" t="s">
        <v>284</v>
      </c>
      <c r="DA63" t="s">
        <v>284</v>
      </c>
      <c r="DB63" t="s">
        <v>284</v>
      </c>
      <c r="DC63" t="s">
        <v>279</v>
      </c>
      <c r="DD63" t="s">
        <v>279</v>
      </c>
      <c r="DF63" t="s">
        <v>1292</v>
      </c>
      <c r="DG63">
        <v>20277499</v>
      </c>
      <c r="DH63" t="s">
        <v>1293</v>
      </c>
      <c r="DI63" t="s">
        <v>1083</v>
      </c>
      <c r="DL63" t="s">
        <v>386</v>
      </c>
      <c r="DM63" t="s">
        <v>279</v>
      </c>
      <c r="DP63" t="s">
        <v>294</v>
      </c>
      <c r="DQ63" t="s">
        <v>294</v>
      </c>
      <c r="DR63" t="s">
        <v>294</v>
      </c>
      <c r="DS63" t="s">
        <v>294</v>
      </c>
      <c r="DT63" t="s">
        <v>294</v>
      </c>
      <c r="DU63" t="s">
        <v>294</v>
      </c>
      <c r="DV63" t="s">
        <v>294</v>
      </c>
      <c r="DW63" t="s">
        <v>294</v>
      </c>
      <c r="DX63" t="s">
        <v>294</v>
      </c>
      <c r="DY63" t="s">
        <v>294</v>
      </c>
      <c r="EA63" t="s">
        <v>294</v>
      </c>
      <c r="EB63" t="s">
        <v>294</v>
      </c>
      <c r="EC63" t="s">
        <v>294</v>
      </c>
      <c r="ED63" t="s">
        <v>294</v>
      </c>
      <c r="EE63" t="s">
        <v>294</v>
      </c>
      <c r="EF63" t="s">
        <v>294</v>
      </c>
      <c r="EO63" t="s">
        <v>294</v>
      </c>
      <c r="ER63" t="s">
        <v>294</v>
      </c>
      <c r="ES63" t="s">
        <v>294</v>
      </c>
      <c r="ET63" t="s">
        <v>294</v>
      </c>
      <c r="EU63" t="s">
        <v>294</v>
      </c>
      <c r="EV63" t="s">
        <v>294</v>
      </c>
      <c r="EW63" t="s">
        <v>294</v>
      </c>
      <c r="EX63" t="s">
        <v>294</v>
      </c>
      <c r="EY63" t="s">
        <v>294</v>
      </c>
      <c r="EZ63" t="s">
        <v>294</v>
      </c>
      <c r="FA63" t="s">
        <v>294</v>
      </c>
      <c r="FC63" t="s">
        <v>294</v>
      </c>
      <c r="FD63" t="s">
        <v>294</v>
      </c>
      <c r="FE63" t="s">
        <v>294</v>
      </c>
      <c r="FF63" t="s">
        <v>294</v>
      </c>
      <c r="FG63" t="s">
        <v>294</v>
      </c>
      <c r="FH63" t="s">
        <v>294</v>
      </c>
      <c r="FQ63" t="s">
        <v>294</v>
      </c>
      <c r="FT63" t="s">
        <v>294</v>
      </c>
      <c r="FU63" t="s">
        <v>294</v>
      </c>
      <c r="FV63" t="s">
        <v>294</v>
      </c>
      <c r="FW63" t="s">
        <v>294</v>
      </c>
      <c r="FX63" t="s">
        <v>294</v>
      </c>
      <c r="FY63" t="s">
        <v>294</v>
      </c>
      <c r="FZ63" t="s">
        <v>294</v>
      </c>
      <c r="GA63" t="s">
        <v>294</v>
      </c>
      <c r="GB63" t="s">
        <v>294</v>
      </c>
      <c r="GC63" t="s">
        <v>294</v>
      </c>
      <c r="GE63" t="s">
        <v>294</v>
      </c>
      <c r="GF63" t="s">
        <v>294</v>
      </c>
      <c r="GG63" t="s">
        <v>294</v>
      </c>
      <c r="GH63" t="s">
        <v>294</v>
      </c>
      <c r="GI63" t="s">
        <v>294</v>
      </c>
      <c r="GJ63" t="s">
        <v>294</v>
      </c>
      <c r="GS63" t="s">
        <v>294</v>
      </c>
      <c r="GV63" t="s">
        <v>294</v>
      </c>
      <c r="GW63" t="s">
        <v>294</v>
      </c>
      <c r="GX63" t="s">
        <v>294</v>
      </c>
      <c r="GY63" t="s">
        <v>294</v>
      </c>
      <c r="GZ63" t="s">
        <v>294</v>
      </c>
      <c r="HA63" t="s">
        <v>294</v>
      </c>
      <c r="HB63" t="s">
        <v>294</v>
      </c>
      <c r="HC63" t="s">
        <v>294</v>
      </c>
      <c r="HD63" t="s">
        <v>294</v>
      </c>
      <c r="HE63" t="s">
        <v>294</v>
      </c>
      <c r="HG63" t="s">
        <v>294</v>
      </c>
      <c r="HH63" t="s">
        <v>294</v>
      </c>
      <c r="HI63" t="s">
        <v>294</v>
      </c>
      <c r="HJ63" t="s">
        <v>294</v>
      </c>
      <c r="HK63" t="s">
        <v>294</v>
      </c>
      <c r="HL63" t="s">
        <v>294</v>
      </c>
      <c r="HU63" t="s">
        <v>294</v>
      </c>
      <c r="HX63" t="s">
        <v>294</v>
      </c>
      <c r="HY63" t="s">
        <v>294</v>
      </c>
      <c r="HZ63" t="s">
        <v>294</v>
      </c>
      <c r="IA63" t="s">
        <v>294</v>
      </c>
      <c r="IB63" t="s">
        <v>294</v>
      </c>
      <c r="IC63" t="s">
        <v>294</v>
      </c>
      <c r="ID63" t="s">
        <v>294</v>
      </c>
      <c r="IE63" t="s">
        <v>294</v>
      </c>
      <c r="IF63" t="s">
        <v>294</v>
      </c>
      <c r="IG63" t="s">
        <v>294</v>
      </c>
      <c r="II63" t="s">
        <v>294</v>
      </c>
      <c r="IJ63" t="s">
        <v>294</v>
      </c>
      <c r="IK63" t="s">
        <v>294</v>
      </c>
      <c r="IL63" t="s">
        <v>294</v>
      </c>
      <c r="IM63" t="s">
        <v>294</v>
      </c>
      <c r="IN63" t="s">
        <v>294</v>
      </c>
      <c r="IW63" t="s">
        <v>294</v>
      </c>
      <c r="IZ63" t="s">
        <v>294</v>
      </c>
      <c r="JA63" t="s">
        <v>294</v>
      </c>
      <c r="JB63" t="s">
        <v>294</v>
      </c>
      <c r="JC63" t="s">
        <v>294</v>
      </c>
      <c r="JD63" t="s">
        <v>294</v>
      </c>
      <c r="JE63" t="s">
        <v>294</v>
      </c>
      <c r="JF63" t="s">
        <v>294</v>
      </c>
      <c r="JG63" t="s">
        <v>294</v>
      </c>
      <c r="JH63" t="s">
        <v>294</v>
      </c>
      <c r="JI63" t="s">
        <v>294</v>
      </c>
      <c r="JK63" t="s">
        <v>294</v>
      </c>
      <c r="JL63" t="s">
        <v>294</v>
      </c>
      <c r="JM63" t="s">
        <v>294</v>
      </c>
      <c r="JN63" t="s">
        <v>294</v>
      </c>
      <c r="JO63" t="s">
        <v>294</v>
      </c>
      <c r="JP63" t="s">
        <v>294</v>
      </c>
      <c r="JY63" t="s">
        <v>294</v>
      </c>
      <c r="KB63" t="s">
        <v>294</v>
      </c>
      <c r="KC63" t="s">
        <v>294</v>
      </c>
      <c r="KD63" t="s">
        <v>294</v>
      </c>
      <c r="KE63" t="s">
        <v>294</v>
      </c>
      <c r="KF63" t="s">
        <v>294</v>
      </c>
      <c r="KG63" t="s">
        <v>294</v>
      </c>
      <c r="KH63" t="s">
        <v>294</v>
      </c>
      <c r="KI63" t="s">
        <v>294</v>
      </c>
      <c r="KJ63" t="s">
        <v>294</v>
      </c>
      <c r="KK63" t="s">
        <v>294</v>
      </c>
      <c r="KM63" t="s">
        <v>294</v>
      </c>
      <c r="KN63" t="s">
        <v>294</v>
      </c>
      <c r="KO63" t="s">
        <v>294</v>
      </c>
      <c r="KP63" t="s">
        <v>294</v>
      </c>
      <c r="KQ63" t="s">
        <v>294</v>
      </c>
      <c r="KR63" t="s">
        <v>294</v>
      </c>
      <c r="LA63" t="s">
        <v>294</v>
      </c>
      <c r="LD63" t="s">
        <v>294</v>
      </c>
      <c r="LE63" t="s">
        <v>294</v>
      </c>
      <c r="LF63" t="s">
        <v>294</v>
      </c>
      <c r="LG63" t="s">
        <v>294</v>
      </c>
      <c r="LH63" t="s">
        <v>294</v>
      </c>
      <c r="LI63" t="s">
        <v>294</v>
      </c>
      <c r="LJ63" t="s">
        <v>294</v>
      </c>
      <c r="LK63" t="s">
        <v>294</v>
      </c>
      <c r="LL63" t="s">
        <v>294</v>
      </c>
      <c r="LM63" t="s">
        <v>294</v>
      </c>
      <c r="LO63" t="s">
        <v>294</v>
      </c>
      <c r="LP63" t="s">
        <v>294</v>
      </c>
      <c r="LQ63" t="s">
        <v>294</v>
      </c>
      <c r="LR63" t="s">
        <v>294</v>
      </c>
      <c r="LS63" t="s">
        <v>294</v>
      </c>
      <c r="LT63" t="s">
        <v>294</v>
      </c>
      <c r="MC63" t="s">
        <v>294</v>
      </c>
      <c r="MF63" t="s">
        <v>294</v>
      </c>
      <c r="MG63" t="s">
        <v>294</v>
      </c>
      <c r="MH63" t="s">
        <v>294</v>
      </c>
      <c r="MI63" t="s">
        <v>294</v>
      </c>
      <c r="MJ63" t="s">
        <v>294</v>
      </c>
      <c r="MK63" t="s">
        <v>294</v>
      </c>
      <c r="ML63" t="s">
        <v>294</v>
      </c>
      <c r="MM63" t="s">
        <v>294</v>
      </c>
      <c r="MN63" t="s">
        <v>294</v>
      </c>
      <c r="MO63" t="s">
        <v>294</v>
      </c>
      <c r="MQ63" t="s">
        <v>294</v>
      </c>
      <c r="MR63" t="s">
        <v>294</v>
      </c>
      <c r="MS63" t="s">
        <v>294</v>
      </c>
      <c r="MT63" t="s">
        <v>294</v>
      </c>
      <c r="MU63" t="s">
        <v>294</v>
      </c>
      <c r="MV63" t="s">
        <v>294</v>
      </c>
    </row>
    <row r="64" spans="1:360" x14ac:dyDescent="0.2">
      <c r="A64">
        <v>49</v>
      </c>
      <c r="B64" s="1" t="s">
        <v>3447</v>
      </c>
      <c r="C64" t="s">
        <v>1296</v>
      </c>
      <c r="D64" s="1" t="s">
        <v>3377</v>
      </c>
      <c r="E64" s="1" t="s">
        <v>3378</v>
      </c>
      <c r="F64" s="1" t="s">
        <v>3379</v>
      </c>
      <c r="G64">
        <v>702</v>
      </c>
      <c r="H64" t="s">
        <v>1294</v>
      </c>
      <c r="I64">
        <v>4</v>
      </c>
      <c r="J64" t="s">
        <v>273</v>
      </c>
      <c r="K64" t="s">
        <v>320</v>
      </c>
      <c r="L64" t="s">
        <v>1295</v>
      </c>
      <c r="M64" t="s">
        <v>1294</v>
      </c>
      <c r="N64" t="s">
        <v>322</v>
      </c>
      <c r="O64" t="s">
        <v>1028</v>
      </c>
      <c r="P64" t="s">
        <v>1296</v>
      </c>
      <c r="Q64" t="s">
        <v>1297</v>
      </c>
      <c r="R64" t="s">
        <v>1298</v>
      </c>
      <c r="S64" t="s">
        <v>279</v>
      </c>
      <c r="T64" t="s">
        <v>279</v>
      </c>
      <c r="U64" t="s">
        <v>279</v>
      </c>
      <c r="V64" t="s">
        <v>279</v>
      </c>
      <c r="W64" t="s">
        <v>279</v>
      </c>
      <c r="X64" t="s">
        <v>279</v>
      </c>
      <c r="Y64" t="s">
        <v>279</v>
      </c>
      <c r="Z64" t="s">
        <v>279</v>
      </c>
      <c r="AA64" t="s">
        <v>279</v>
      </c>
      <c r="AB64" t="s">
        <v>279</v>
      </c>
      <c r="AC64" t="s">
        <v>279</v>
      </c>
      <c r="AD64" t="s">
        <v>1299</v>
      </c>
      <c r="AE64" t="s">
        <v>555</v>
      </c>
      <c r="AG64" t="s">
        <v>308</v>
      </c>
      <c r="AH64" t="s">
        <v>284</v>
      </c>
      <c r="AI64" t="s">
        <v>284</v>
      </c>
      <c r="AJ64" t="s">
        <v>279</v>
      </c>
      <c r="AK64" t="s">
        <v>279</v>
      </c>
      <c r="AM64" t="s">
        <v>1300</v>
      </c>
      <c r="AN64" t="s">
        <v>284</v>
      </c>
      <c r="AQ64" t="s">
        <v>1301</v>
      </c>
      <c r="AR64">
        <v>5</v>
      </c>
      <c r="AS64">
        <v>30</v>
      </c>
      <c r="AT64" t="s">
        <v>279</v>
      </c>
      <c r="AV64">
        <v>0</v>
      </c>
      <c r="AW64" t="s">
        <v>279</v>
      </c>
      <c r="BA64" t="s">
        <v>472</v>
      </c>
      <c r="BB64" t="s">
        <v>284</v>
      </c>
      <c r="BC64" t="s">
        <v>284</v>
      </c>
      <c r="BD64" t="s">
        <v>279</v>
      </c>
      <c r="BE64" t="s">
        <v>279</v>
      </c>
      <c r="BF64" t="s">
        <v>279</v>
      </c>
      <c r="BG64" t="s">
        <v>279</v>
      </c>
      <c r="BH64" t="s">
        <v>1302</v>
      </c>
      <c r="BI64" t="s">
        <v>284</v>
      </c>
      <c r="BJ64" t="s">
        <v>279</v>
      </c>
      <c r="BL64" t="s">
        <v>402</v>
      </c>
      <c r="BN64" t="s">
        <v>284</v>
      </c>
      <c r="BO64" t="s">
        <v>279</v>
      </c>
      <c r="BP64" t="s">
        <v>279</v>
      </c>
      <c r="BQ64" t="s">
        <v>279</v>
      </c>
      <c r="BR64" t="s">
        <v>279</v>
      </c>
      <c r="BS64" t="s">
        <v>279</v>
      </c>
      <c r="BT64" t="s">
        <v>284</v>
      </c>
      <c r="BU64" t="s">
        <v>279</v>
      </c>
      <c r="BV64" t="s">
        <v>279</v>
      </c>
      <c r="BX64" t="s">
        <v>279</v>
      </c>
      <c r="BY64" t="s">
        <v>294</v>
      </c>
      <c r="BZ64" t="s">
        <v>294</v>
      </c>
      <c r="CB64" t="s">
        <v>279</v>
      </c>
      <c r="CD64" t="s">
        <v>295</v>
      </c>
      <c r="CE64" t="s">
        <v>284</v>
      </c>
      <c r="CF64" t="s">
        <v>279</v>
      </c>
      <c r="CG64" t="s">
        <v>279</v>
      </c>
      <c r="CH64" t="s">
        <v>279</v>
      </c>
      <c r="CI64" t="s">
        <v>279</v>
      </c>
      <c r="CJ64" t="s">
        <v>279</v>
      </c>
      <c r="CK64" t="s">
        <v>279</v>
      </c>
      <c r="CL64" t="s">
        <v>1303</v>
      </c>
      <c r="CM64" t="s">
        <v>1304</v>
      </c>
      <c r="CN64" t="s">
        <v>279</v>
      </c>
      <c r="CO64" t="s">
        <v>279</v>
      </c>
      <c r="CP64" t="s">
        <v>279</v>
      </c>
      <c r="CQ64" t="s">
        <v>279</v>
      </c>
      <c r="CR64" t="s">
        <v>279</v>
      </c>
      <c r="CS64" t="s">
        <v>279</v>
      </c>
      <c r="CT64" t="s">
        <v>279</v>
      </c>
      <c r="CU64" t="s">
        <v>279</v>
      </c>
      <c r="CV64" t="s">
        <v>279</v>
      </c>
      <c r="CW64" t="s">
        <v>279</v>
      </c>
      <c r="CY64" t="s">
        <v>279</v>
      </c>
      <c r="CZ64" t="s">
        <v>284</v>
      </c>
      <c r="DA64" t="s">
        <v>279</v>
      </c>
      <c r="DB64" t="s">
        <v>284</v>
      </c>
      <c r="DC64" t="s">
        <v>279</v>
      </c>
      <c r="DD64" t="s">
        <v>279</v>
      </c>
      <c r="DG64">
        <v>2135017800</v>
      </c>
      <c r="DI64" t="s">
        <v>1305</v>
      </c>
      <c r="DL64" t="s">
        <v>332</v>
      </c>
      <c r="DM64" t="s">
        <v>284</v>
      </c>
      <c r="DN64" t="s">
        <v>1306</v>
      </c>
      <c r="DO64" t="s">
        <v>1304</v>
      </c>
      <c r="DP64" t="s">
        <v>284</v>
      </c>
      <c r="DQ64" t="s">
        <v>284</v>
      </c>
      <c r="DR64" t="s">
        <v>279</v>
      </c>
      <c r="DS64" t="s">
        <v>279</v>
      </c>
      <c r="DT64" t="s">
        <v>279</v>
      </c>
      <c r="DU64" t="s">
        <v>279</v>
      </c>
      <c r="DV64" t="s">
        <v>279</v>
      </c>
      <c r="DW64" t="s">
        <v>279</v>
      </c>
      <c r="DX64" t="s">
        <v>279</v>
      </c>
      <c r="DY64" t="s">
        <v>279</v>
      </c>
      <c r="EA64" t="s">
        <v>279</v>
      </c>
      <c r="EB64" t="s">
        <v>284</v>
      </c>
      <c r="EC64" t="s">
        <v>279</v>
      </c>
      <c r="ED64" t="s">
        <v>284</v>
      </c>
      <c r="EE64" t="s">
        <v>279</v>
      </c>
      <c r="EF64" t="s">
        <v>279</v>
      </c>
      <c r="EI64">
        <v>2135017800</v>
      </c>
      <c r="EK64" t="s">
        <v>1305</v>
      </c>
      <c r="EN64" t="s">
        <v>291</v>
      </c>
      <c r="EO64" t="s">
        <v>284</v>
      </c>
      <c r="EP64" t="s">
        <v>1307</v>
      </c>
      <c r="EQ64" t="s">
        <v>1304</v>
      </c>
      <c r="ER64" t="s">
        <v>279</v>
      </c>
      <c r="ES64" t="s">
        <v>279</v>
      </c>
      <c r="ET64" t="s">
        <v>279</v>
      </c>
      <c r="EU64" t="s">
        <v>279</v>
      </c>
      <c r="EV64" t="s">
        <v>279</v>
      </c>
      <c r="EW64" t="s">
        <v>279</v>
      </c>
      <c r="EX64" t="s">
        <v>279</v>
      </c>
      <c r="EY64" t="s">
        <v>279</v>
      </c>
      <c r="EZ64" t="s">
        <v>279</v>
      </c>
      <c r="FA64" t="s">
        <v>279</v>
      </c>
      <c r="FC64" t="s">
        <v>279</v>
      </c>
      <c r="FD64" t="s">
        <v>284</v>
      </c>
      <c r="FE64" t="s">
        <v>279</v>
      </c>
      <c r="FF64" t="s">
        <v>284</v>
      </c>
      <c r="FG64" t="s">
        <v>279</v>
      </c>
      <c r="FH64" t="s">
        <v>279</v>
      </c>
      <c r="FK64">
        <v>2135017800</v>
      </c>
      <c r="FM64" t="s">
        <v>1305</v>
      </c>
      <c r="FP64" t="s">
        <v>291</v>
      </c>
      <c r="FQ64" t="s">
        <v>279</v>
      </c>
      <c r="FT64" t="s">
        <v>294</v>
      </c>
      <c r="FU64" t="s">
        <v>294</v>
      </c>
      <c r="FV64" t="s">
        <v>294</v>
      </c>
      <c r="FW64" t="s">
        <v>294</v>
      </c>
      <c r="FX64" t="s">
        <v>294</v>
      </c>
      <c r="FY64" t="s">
        <v>294</v>
      </c>
      <c r="FZ64" t="s">
        <v>294</v>
      </c>
      <c r="GA64" t="s">
        <v>294</v>
      </c>
      <c r="GB64" t="s">
        <v>294</v>
      </c>
      <c r="GC64" t="s">
        <v>294</v>
      </c>
      <c r="GE64" t="s">
        <v>294</v>
      </c>
      <c r="GF64" t="s">
        <v>294</v>
      </c>
      <c r="GG64" t="s">
        <v>294</v>
      </c>
      <c r="GH64" t="s">
        <v>294</v>
      </c>
      <c r="GI64" t="s">
        <v>294</v>
      </c>
      <c r="GJ64" t="s">
        <v>294</v>
      </c>
      <c r="GS64" t="s">
        <v>294</v>
      </c>
      <c r="GV64" t="s">
        <v>294</v>
      </c>
      <c r="GW64" t="s">
        <v>294</v>
      </c>
      <c r="GX64" t="s">
        <v>294</v>
      </c>
      <c r="GY64" t="s">
        <v>294</v>
      </c>
      <c r="GZ64" t="s">
        <v>294</v>
      </c>
      <c r="HA64" t="s">
        <v>294</v>
      </c>
      <c r="HB64" t="s">
        <v>294</v>
      </c>
      <c r="HC64" t="s">
        <v>294</v>
      </c>
      <c r="HD64" t="s">
        <v>294</v>
      </c>
      <c r="HE64" t="s">
        <v>294</v>
      </c>
      <c r="HG64" t="s">
        <v>294</v>
      </c>
      <c r="HH64" t="s">
        <v>294</v>
      </c>
      <c r="HI64" t="s">
        <v>294</v>
      </c>
      <c r="HJ64" t="s">
        <v>294</v>
      </c>
      <c r="HK64" t="s">
        <v>294</v>
      </c>
      <c r="HL64" t="s">
        <v>294</v>
      </c>
      <c r="HU64" t="s">
        <v>294</v>
      </c>
      <c r="HX64" t="s">
        <v>294</v>
      </c>
      <c r="HY64" t="s">
        <v>294</v>
      </c>
      <c r="HZ64" t="s">
        <v>294</v>
      </c>
      <c r="IA64" t="s">
        <v>294</v>
      </c>
      <c r="IB64" t="s">
        <v>294</v>
      </c>
      <c r="IC64" t="s">
        <v>294</v>
      </c>
      <c r="ID64" t="s">
        <v>294</v>
      </c>
      <c r="IE64" t="s">
        <v>294</v>
      </c>
      <c r="IF64" t="s">
        <v>294</v>
      </c>
      <c r="IG64" t="s">
        <v>294</v>
      </c>
      <c r="II64" t="s">
        <v>294</v>
      </c>
      <c r="IJ64" t="s">
        <v>294</v>
      </c>
      <c r="IK64" t="s">
        <v>294</v>
      </c>
      <c r="IL64" t="s">
        <v>294</v>
      </c>
      <c r="IM64" t="s">
        <v>294</v>
      </c>
      <c r="IN64" t="s">
        <v>294</v>
      </c>
      <c r="IW64" t="s">
        <v>294</v>
      </c>
      <c r="IZ64" t="s">
        <v>294</v>
      </c>
      <c r="JA64" t="s">
        <v>294</v>
      </c>
      <c r="JB64" t="s">
        <v>294</v>
      </c>
      <c r="JC64" t="s">
        <v>294</v>
      </c>
      <c r="JD64" t="s">
        <v>294</v>
      </c>
      <c r="JE64" t="s">
        <v>294</v>
      </c>
      <c r="JF64" t="s">
        <v>294</v>
      </c>
      <c r="JG64" t="s">
        <v>294</v>
      </c>
      <c r="JH64" t="s">
        <v>294</v>
      </c>
      <c r="JI64" t="s">
        <v>294</v>
      </c>
      <c r="JK64" t="s">
        <v>294</v>
      </c>
      <c r="JL64" t="s">
        <v>294</v>
      </c>
      <c r="JM64" t="s">
        <v>294</v>
      </c>
      <c r="JN64" t="s">
        <v>294</v>
      </c>
      <c r="JO64" t="s">
        <v>294</v>
      </c>
      <c r="JP64" t="s">
        <v>294</v>
      </c>
      <c r="JY64" t="s">
        <v>294</v>
      </c>
      <c r="KB64" t="s">
        <v>294</v>
      </c>
      <c r="KC64" t="s">
        <v>294</v>
      </c>
      <c r="KD64" t="s">
        <v>294</v>
      </c>
      <c r="KE64" t="s">
        <v>294</v>
      </c>
      <c r="KF64" t="s">
        <v>294</v>
      </c>
      <c r="KG64" t="s">
        <v>294</v>
      </c>
      <c r="KH64" t="s">
        <v>294</v>
      </c>
      <c r="KI64" t="s">
        <v>294</v>
      </c>
      <c r="KJ64" t="s">
        <v>294</v>
      </c>
      <c r="KK64" t="s">
        <v>294</v>
      </c>
      <c r="KM64" t="s">
        <v>294</v>
      </c>
      <c r="KN64" t="s">
        <v>294</v>
      </c>
      <c r="KO64" t="s">
        <v>294</v>
      </c>
      <c r="KP64" t="s">
        <v>294</v>
      </c>
      <c r="KQ64" t="s">
        <v>294</v>
      </c>
      <c r="KR64" t="s">
        <v>294</v>
      </c>
      <c r="LA64" t="s">
        <v>294</v>
      </c>
      <c r="LD64" t="s">
        <v>294</v>
      </c>
      <c r="LE64" t="s">
        <v>294</v>
      </c>
      <c r="LF64" t="s">
        <v>294</v>
      </c>
      <c r="LG64" t="s">
        <v>294</v>
      </c>
      <c r="LH64" t="s">
        <v>294</v>
      </c>
      <c r="LI64" t="s">
        <v>294</v>
      </c>
      <c r="LJ64" t="s">
        <v>294</v>
      </c>
      <c r="LK64" t="s">
        <v>294</v>
      </c>
      <c r="LL64" t="s">
        <v>294</v>
      </c>
      <c r="LM64" t="s">
        <v>294</v>
      </c>
      <c r="LO64" t="s">
        <v>294</v>
      </c>
      <c r="LP64" t="s">
        <v>294</v>
      </c>
      <c r="LQ64" t="s">
        <v>294</v>
      </c>
      <c r="LR64" t="s">
        <v>294</v>
      </c>
      <c r="LS64" t="s">
        <v>294</v>
      </c>
      <c r="LT64" t="s">
        <v>294</v>
      </c>
      <c r="MC64" t="s">
        <v>294</v>
      </c>
      <c r="MF64" t="s">
        <v>294</v>
      </c>
      <c r="MG64" t="s">
        <v>294</v>
      </c>
      <c r="MH64" t="s">
        <v>294</v>
      </c>
      <c r="MI64" t="s">
        <v>294</v>
      </c>
      <c r="MJ64" t="s">
        <v>294</v>
      </c>
      <c r="MK64" t="s">
        <v>294</v>
      </c>
      <c r="ML64" t="s">
        <v>294</v>
      </c>
      <c r="MM64" t="s">
        <v>294</v>
      </c>
      <c r="MN64" t="s">
        <v>294</v>
      </c>
      <c r="MO64" t="s">
        <v>294</v>
      </c>
      <c r="MQ64" t="s">
        <v>294</v>
      </c>
      <c r="MR64" t="s">
        <v>294</v>
      </c>
      <c r="MS64" t="s">
        <v>294</v>
      </c>
      <c r="MT64" t="s">
        <v>294</v>
      </c>
      <c r="MU64" t="s">
        <v>294</v>
      </c>
      <c r="MV64" t="s">
        <v>294</v>
      </c>
    </row>
    <row r="65" spans="1:360" x14ac:dyDescent="0.2">
      <c r="A65">
        <v>145</v>
      </c>
      <c r="B65" s="1" t="s">
        <v>3447</v>
      </c>
      <c r="C65" t="s">
        <v>1495</v>
      </c>
      <c r="D65" s="1"/>
      <c r="E65" s="1"/>
      <c r="F65" s="1"/>
      <c r="G65">
        <v>717</v>
      </c>
      <c r="H65" t="s">
        <v>1493</v>
      </c>
      <c r="I65">
        <v>4</v>
      </c>
      <c r="J65" t="s">
        <v>273</v>
      </c>
      <c r="K65" t="s">
        <v>300</v>
      </c>
      <c r="L65" t="s">
        <v>1494</v>
      </c>
      <c r="M65" t="s">
        <v>1493</v>
      </c>
      <c r="N65" t="s">
        <v>302</v>
      </c>
      <c r="O65" t="s">
        <v>303</v>
      </c>
      <c r="P65" t="s">
        <v>1495</v>
      </c>
      <c r="Q65" t="s">
        <v>1496</v>
      </c>
      <c r="R65" t="s">
        <v>1497</v>
      </c>
      <c r="S65" t="s">
        <v>279</v>
      </c>
      <c r="T65" t="s">
        <v>279</v>
      </c>
      <c r="U65" t="s">
        <v>284</v>
      </c>
      <c r="V65" t="s">
        <v>279</v>
      </c>
      <c r="W65" t="s">
        <v>279</v>
      </c>
      <c r="X65" t="s">
        <v>279</v>
      </c>
      <c r="Y65" t="s">
        <v>279</v>
      </c>
      <c r="Z65" t="s">
        <v>279</v>
      </c>
      <c r="AA65" t="s">
        <v>284</v>
      </c>
      <c r="AB65" t="s">
        <v>279</v>
      </c>
      <c r="AC65" t="s">
        <v>279</v>
      </c>
      <c r="AD65" t="s">
        <v>1498</v>
      </c>
      <c r="AE65" t="s">
        <v>281</v>
      </c>
      <c r="AF65" t="s">
        <v>1499</v>
      </c>
      <c r="AG65" t="s">
        <v>283</v>
      </c>
      <c r="AH65" t="s">
        <v>284</v>
      </c>
      <c r="AI65" t="s">
        <v>284</v>
      </c>
      <c r="AJ65" t="s">
        <v>284</v>
      </c>
      <c r="AK65" t="s">
        <v>279</v>
      </c>
      <c r="AL65" t="s">
        <v>602</v>
      </c>
      <c r="AM65" t="s">
        <v>1500</v>
      </c>
      <c r="AN65" t="s">
        <v>284</v>
      </c>
      <c r="AQ65" t="s">
        <v>1501</v>
      </c>
      <c r="AR65">
        <v>10</v>
      </c>
      <c r="AS65">
        <v>261333</v>
      </c>
      <c r="AT65" t="s">
        <v>284</v>
      </c>
      <c r="AU65" t="s">
        <v>1502</v>
      </c>
      <c r="AV65">
        <v>0</v>
      </c>
      <c r="AW65" t="s">
        <v>279</v>
      </c>
      <c r="AZ65">
        <v>1</v>
      </c>
      <c r="BA65" t="s">
        <v>332</v>
      </c>
      <c r="BB65" t="s">
        <v>279</v>
      </c>
      <c r="BC65" t="s">
        <v>294</v>
      </c>
      <c r="BD65" t="s">
        <v>294</v>
      </c>
      <c r="BE65" t="s">
        <v>294</v>
      </c>
      <c r="BF65" t="s">
        <v>294</v>
      </c>
      <c r="BG65" t="s">
        <v>294</v>
      </c>
      <c r="BI65" t="s">
        <v>294</v>
      </c>
      <c r="BJ65" t="s">
        <v>294</v>
      </c>
      <c r="BL65" t="s">
        <v>292</v>
      </c>
      <c r="BM65" t="s">
        <v>1503</v>
      </c>
      <c r="BN65" t="s">
        <v>284</v>
      </c>
      <c r="BO65" t="s">
        <v>279</v>
      </c>
      <c r="BP65" t="s">
        <v>279</v>
      </c>
      <c r="BQ65" t="s">
        <v>279</v>
      </c>
      <c r="BR65" t="s">
        <v>279</v>
      </c>
      <c r="BS65" t="s">
        <v>279</v>
      </c>
      <c r="BT65" t="s">
        <v>284</v>
      </c>
      <c r="BU65" t="s">
        <v>279</v>
      </c>
      <c r="BV65" t="s">
        <v>279</v>
      </c>
      <c r="BX65" t="s">
        <v>279</v>
      </c>
      <c r="BY65" t="s">
        <v>294</v>
      </c>
      <c r="BZ65" t="s">
        <v>294</v>
      </c>
      <c r="CB65" t="s">
        <v>284</v>
      </c>
      <c r="CC65" t="s">
        <v>1504</v>
      </c>
      <c r="CD65" t="s">
        <v>295</v>
      </c>
      <c r="CE65" t="s">
        <v>279</v>
      </c>
      <c r="CF65" t="s">
        <v>279</v>
      </c>
      <c r="CG65" t="s">
        <v>279</v>
      </c>
      <c r="CH65" t="s">
        <v>279</v>
      </c>
      <c r="CI65" t="s">
        <v>279</v>
      </c>
      <c r="CJ65" t="s">
        <v>279</v>
      </c>
      <c r="CK65" t="s">
        <v>279</v>
      </c>
      <c r="CL65" t="s">
        <v>1505</v>
      </c>
      <c r="CM65" t="s">
        <v>1506</v>
      </c>
      <c r="CN65" t="s">
        <v>279</v>
      </c>
      <c r="CO65" t="s">
        <v>279</v>
      </c>
      <c r="CP65" t="s">
        <v>279</v>
      </c>
      <c r="CQ65" t="s">
        <v>279</v>
      </c>
      <c r="CR65" t="s">
        <v>279</v>
      </c>
      <c r="CS65" t="s">
        <v>279</v>
      </c>
      <c r="CT65" t="s">
        <v>279</v>
      </c>
      <c r="CU65" t="s">
        <v>279</v>
      </c>
      <c r="CV65" t="s">
        <v>279</v>
      </c>
      <c r="CW65" t="s">
        <v>279</v>
      </c>
      <c r="CY65" t="s">
        <v>279</v>
      </c>
      <c r="CZ65" t="s">
        <v>279</v>
      </c>
      <c r="DA65" t="s">
        <v>284</v>
      </c>
      <c r="DB65" t="s">
        <v>279</v>
      </c>
      <c r="DC65" t="s">
        <v>279</v>
      </c>
      <c r="DD65" t="s">
        <v>279</v>
      </c>
      <c r="DH65" t="s">
        <v>1503</v>
      </c>
      <c r="DL65" t="s">
        <v>332</v>
      </c>
      <c r="DM65" t="s">
        <v>279</v>
      </c>
      <c r="DP65" t="s">
        <v>294</v>
      </c>
      <c r="DQ65" t="s">
        <v>294</v>
      </c>
      <c r="DR65" t="s">
        <v>294</v>
      </c>
      <c r="DS65" t="s">
        <v>294</v>
      </c>
      <c r="DT65" t="s">
        <v>294</v>
      </c>
      <c r="DU65" t="s">
        <v>294</v>
      </c>
      <c r="DV65" t="s">
        <v>294</v>
      </c>
      <c r="DW65" t="s">
        <v>294</v>
      </c>
      <c r="DX65" t="s">
        <v>294</v>
      </c>
      <c r="DY65" t="s">
        <v>294</v>
      </c>
      <c r="EA65" t="s">
        <v>294</v>
      </c>
      <c r="EB65" t="s">
        <v>294</v>
      </c>
      <c r="EC65" t="s">
        <v>294</v>
      </c>
      <c r="ED65" t="s">
        <v>294</v>
      </c>
      <c r="EE65" t="s">
        <v>294</v>
      </c>
      <c r="EF65" t="s">
        <v>294</v>
      </c>
      <c r="EO65" t="s">
        <v>294</v>
      </c>
      <c r="ER65" t="s">
        <v>294</v>
      </c>
      <c r="ES65" t="s">
        <v>294</v>
      </c>
      <c r="ET65" t="s">
        <v>294</v>
      </c>
      <c r="EU65" t="s">
        <v>294</v>
      </c>
      <c r="EV65" t="s">
        <v>294</v>
      </c>
      <c r="EW65" t="s">
        <v>294</v>
      </c>
      <c r="EX65" t="s">
        <v>294</v>
      </c>
      <c r="EY65" t="s">
        <v>294</v>
      </c>
      <c r="EZ65" t="s">
        <v>294</v>
      </c>
      <c r="FA65" t="s">
        <v>294</v>
      </c>
      <c r="FC65" t="s">
        <v>294</v>
      </c>
      <c r="FD65" t="s">
        <v>294</v>
      </c>
      <c r="FE65" t="s">
        <v>294</v>
      </c>
      <c r="FF65" t="s">
        <v>294</v>
      </c>
      <c r="FG65" t="s">
        <v>294</v>
      </c>
      <c r="FH65" t="s">
        <v>294</v>
      </c>
      <c r="FQ65" t="s">
        <v>294</v>
      </c>
      <c r="FT65" t="s">
        <v>294</v>
      </c>
      <c r="FU65" t="s">
        <v>294</v>
      </c>
      <c r="FV65" t="s">
        <v>294</v>
      </c>
      <c r="FW65" t="s">
        <v>294</v>
      </c>
      <c r="FX65" t="s">
        <v>294</v>
      </c>
      <c r="FY65" t="s">
        <v>294</v>
      </c>
      <c r="FZ65" t="s">
        <v>294</v>
      </c>
      <c r="GA65" t="s">
        <v>294</v>
      </c>
      <c r="GB65" t="s">
        <v>294</v>
      </c>
      <c r="GC65" t="s">
        <v>294</v>
      </c>
      <c r="GE65" t="s">
        <v>294</v>
      </c>
      <c r="GF65" t="s">
        <v>294</v>
      </c>
      <c r="GG65" t="s">
        <v>294</v>
      </c>
      <c r="GH65" t="s">
        <v>294</v>
      </c>
      <c r="GI65" t="s">
        <v>294</v>
      </c>
      <c r="GJ65" t="s">
        <v>294</v>
      </c>
      <c r="GS65" t="s">
        <v>294</v>
      </c>
      <c r="GV65" t="s">
        <v>294</v>
      </c>
      <c r="GW65" t="s">
        <v>294</v>
      </c>
      <c r="GX65" t="s">
        <v>294</v>
      </c>
      <c r="GY65" t="s">
        <v>294</v>
      </c>
      <c r="GZ65" t="s">
        <v>294</v>
      </c>
      <c r="HA65" t="s">
        <v>294</v>
      </c>
      <c r="HB65" t="s">
        <v>294</v>
      </c>
      <c r="HC65" t="s">
        <v>294</v>
      </c>
      <c r="HD65" t="s">
        <v>294</v>
      </c>
      <c r="HE65" t="s">
        <v>294</v>
      </c>
      <c r="HG65" t="s">
        <v>294</v>
      </c>
      <c r="HH65" t="s">
        <v>294</v>
      </c>
      <c r="HI65" t="s">
        <v>294</v>
      </c>
      <c r="HJ65" t="s">
        <v>294</v>
      </c>
      <c r="HK65" t="s">
        <v>294</v>
      </c>
      <c r="HL65" t="s">
        <v>294</v>
      </c>
      <c r="HU65" t="s">
        <v>294</v>
      </c>
      <c r="HX65" t="s">
        <v>294</v>
      </c>
      <c r="HY65" t="s">
        <v>294</v>
      </c>
      <c r="HZ65" t="s">
        <v>294</v>
      </c>
      <c r="IA65" t="s">
        <v>294</v>
      </c>
      <c r="IB65" t="s">
        <v>294</v>
      </c>
      <c r="IC65" t="s">
        <v>294</v>
      </c>
      <c r="ID65" t="s">
        <v>294</v>
      </c>
      <c r="IE65" t="s">
        <v>294</v>
      </c>
      <c r="IF65" t="s">
        <v>294</v>
      </c>
      <c r="IG65" t="s">
        <v>294</v>
      </c>
      <c r="II65" t="s">
        <v>294</v>
      </c>
      <c r="IJ65" t="s">
        <v>294</v>
      </c>
      <c r="IK65" t="s">
        <v>294</v>
      </c>
      <c r="IL65" t="s">
        <v>294</v>
      </c>
      <c r="IM65" t="s">
        <v>294</v>
      </c>
      <c r="IN65" t="s">
        <v>294</v>
      </c>
      <c r="IW65" t="s">
        <v>294</v>
      </c>
      <c r="IZ65" t="s">
        <v>294</v>
      </c>
      <c r="JA65" t="s">
        <v>294</v>
      </c>
      <c r="JB65" t="s">
        <v>294</v>
      </c>
      <c r="JC65" t="s">
        <v>294</v>
      </c>
      <c r="JD65" t="s">
        <v>294</v>
      </c>
      <c r="JE65" t="s">
        <v>294</v>
      </c>
      <c r="JF65" t="s">
        <v>294</v>
      </c>
      <c r="JG65" t="s">
        <v>294</v>
      </c>
      <c r="JH65" t="s">
        <v>294</v>
      </c>
      <c r="JI65" t="s">
        <v>294</v>
      </c>
      <c r="JK65" t="s">
        <v>294</v>
      </c>
      <c r="JL65" t="s">
        <v>294</v>
      </c>
      <c r="JM65" t="s">
        <v>294</v>
      </c>
      <c r="JN65" t="s">
        <v>294</v>
      </c>
      <c r="JO65" t="s">
        <v>294</v>
      </c>
      <c r="JP65" t="s">
        <v>294</v>
      </c>
      <c r="JY65" t="s">
        <v>294</v>
      </c>
      <c r="KB65" t="s">
        <v>294</v>
      </c>
      <c r="KC65" t="s">
        <v>294</v>
      </c>
      <c r="KD65" t="s">
        <v>294</v>
      </c>
      <c r="KE65" t="s">
        <v>294</v>
      </c>
      <c r="KF65" t="s">
        <v>294</v>
      </c>
      <c r="KG65" t="s">
        <v>294</v>
      </c>
      <c r="KH65" t="s">
        <v>294</v>
      </c>
      <c r="KI65" t="s">
        <v>294</v>
      </c>
      <c r="KJ65" t="s">
        <v>294</v>
      </c>
      <c r="KK65" t="s">
        <v>294</v>
      </c>
      <c r="KM65" t="s">
        <v>294</v>
      </c>
      <c r="KN65" t="s">
        <v>294</v>
      </c>
      <c r="KO65" t="s">
        <v>294</v>
      </c>
      <c r="KP65" t="s">
        <v>294</v>
      </c>
      <c r="KQ65" t="s">
        <v>294</v>
      </c>
      <c r="KR65" t="s">
        <v>294</v>
      </c>
      <c r="LA65" t="s">
        <v>294</v>
      </c>
      <c r="LD65" t="s">
        <v>294</v>
      </c>
      <c r="LE65" t="s">
        <v>294</v>
      </c>
      <c r="LF65" t="s">
        <v>294</v>
      </c>
      <c r="LG65" t="s">
        <v>294</v>
      </c>
      <c r="LH65" t="s">
        <v>294</v>
      </c>
      <c r="LI65" t="s">
        <v>294</v>
      </c>
      <c r="LJ65" t="s">
        <v>294</v>
      </c>
      <c r="LK65" t="s">
        <v>294</v>
      </c>
      <c r="LL65" t="s">
        <v>294</v>
      </c>
      <c r="LM65" t="s">
        <v>294</v>
      </c>
      <c r="LO65" t="s">
        <v>294</v>
      </c>
      <c r="LP65" t="s">
        <v>294</v>
      </c>
      <c r="LQ65" t="s">
        <v>294</v>
      </c>
      <c r="LR65" t="s">
        <v>294</v>
      </c>
      <c r="LS65" t="s">
        <v>294</v>
      </c>
      <c r="LT65" t="s">
        <v>294</v>
      </c>
      <c r="MC65" t="s">
        <v>294</v>
      </c>
      <c r="MF65" t="s">
        <v>294</v>
      </c>
      <c r="MG65" t="s">
        <v>294</v>
      </c>
      <c r="MH65" t="s">
        <v>294</v>
      </c>
      <c r="MI65" t="s">
        <v>294</v>
      </c>
      <c r="MJ65" t="s">
        <v>294</v>
      </c>
      <c r="MK65" t="s">
        <v>294</v>
      </c>
      <c r="ML65" t="s">
        <v>294</v>
      </c>
      <c r="MM65" t="s">
        <v>294</v>
      </c>
      <c r="MN65" t="s">
        <v>294</v>
      </c>
      <c r="MO65" t="s">
        <v>294</v>
      </c>
      <c r="MQ65" t="s">
        <v>294</v>
      </c>
      <c r="MR65" t="s">
        <v>294</v>
      </c>
      <c r="MS65" t="s">
        <v>294</v>
      </c>
      <c r="MT65" t="s">
        <v>294</v>
      </c>
      <c r="MU65" t="s">
        <v>294</v>
      </c>
      <c r="MV65" t="s">
        <v>294</v>
      </c>
    </row>
    <row r="66" spans="1:360" x14ac:dyDescent="0.2">
      <c r="A66">
        <v>50</v>
      </c>
      <c r="B66" s="1" t="s">
        <v>3447</v>
      </c>
      <c r="C66" t="s">
        <v>1531</v>
      </c>
      <c r="D66" s="1" t="s">
        <v>3395</v>
      </c>
      <c r="E66" s="1" t="s">
        <v>3396</v>
      </c>
      <c r="F66" s="1" t="s">
        <v>3397</v>
      </c>
      <c r="G66">
        <v>720</v>
      </c>
      <c r="H66" t="s">
        <v>1529</v>
      </c>
      <c r="I66">
        <v>4</v>
      </c>
      <c r="J66" t="s">
        <v>273</v>
      </c>
      <c r="K66" t="s">
        <v>768</v>
      </c>
      <c r="L66" t="s">
        <v>1530</v>
      </c>
      <c r="M66" t="s">
        <v>1529</v>
      </c>
      <c r="N66" t="s">
        <v>322</v>
      </c>
      <c r="O66" t="s">
        <v>989</v>
      </c>
      <c r="P66" t="s">
        <v>1531</v>
      </c>
      <c r="Q66" t="s">
        <v>279</v>
      </c>
      <c r="R66" t="s">
        <v>1532</v>
      </c>
      <c r="S66" t="s">
        <v>279</v>
      </c>
      <c r="T66" t="s">
        <v>279</v>
      </c>
      <c r="U66" t="s">
        <v>284</v>
      </c>
      <c r="V66" t="s">
        <v>279</v>
      </c>
      <c r="W66" t="s">
        <v>279</v>
      </c>
      <c r="X66" t="s">
        <v>279</v>
      </c>
      <c r="Y66" t="s">
        <v>279</v>
      </c>
      <c r="Z66" t="s">
        <v>279</v>
      </c>
      <c r="AA66" t="s">
        <v>279</v>
      </c>
      <c r="AB66" t="s">
        <v>279</v>
      </c>
      <c r="AC66" t="s">
        <v>279</v>
      </c>
      <c r="AE66" t="s">
        <v>1533</v>
      </c>
      <c r="AG66" t="s">
        <v>308</v>
      </c>
      <c r="AH66" t="s">
        <v>284</v>
      </c>
      <c r="AI66" t="s">
        <v>284</v>
      </c>
      <c r="AJ66" t="s">
        <v>284</v>
      </c>
      <c r="AK66" t="s">
        <v>279</v>
      </c>
      <c r="AL66" t="s">
        <v>645</v>
      </c>
      <c r="AM66" t="s">
        <v>1534</v>
      </c>
      <c r="AN66" t="s">
        <v>279</v>
      </c>
      <c r="AO66" t="s">
        <v>1535</v>
      </c>
      <c r="AP66" t="s">
        <v>1536</v>
      </c>
      <c r="AQ66" t="s">
        <v>1537</v>
      </c>
      <c r="AR66">
        <v>28</v>
      </c>
      <c r="AS66">
        <v>80</v>
      </c>
      <c r="AT66" t="s">
        <v>279</v>
      </c>
      <c r="AV66">
        <v>0</v>
      </c>
      <c r="AW66" t="s">
        <v>279</v>
      </c>
      <c r="AZ66">
        <v>3</v>
      </c>
      <c r="BA66" t="s">
        <v>332</v>
      </c>
      <c r="BB66" t="s">
        <v>284</v>
      </c>
      <c r="BC66" t="s">
        <v>279</v>
      </c>
      <c r="BD66" t="s">
        <v>279</v>
      </c>
      <c r="BE66" t="s">
        <v>279</v>
      </c>
      <c r="BF66" t="s">
        <v>279</v>
      </c>
      <c r="BG66" t="s">
        <v>279</v>
      </c>
      <c r="BH66" t="s">
        <v>1538</v>
      </c>
      <c r="BI66" t="s">
        <v>279</v>
      </c>
      <c r="BJ66" t="s">
        <v>284</v>
      </c>
      <c r="BL66" t="s">
        <v>402</v>
      </c>
      <c r="BN66" t="s">
        <v>284</v>
      </c>
      <c r="BO66" t="s">
        <v>279</v>
      </c>
      <c r="BP66" t="s">
        <v>279</v>
      </c>
      <c r="BQ66" t="s">
        <v>279</v>
      </c>
      <c r="BR66" t="s">
        <v>279</v>
      </c>
      <c r="BS66" t="s">
        <v>279</v>
      </c>
      <c r="BT66" t="s">
        <v>279</v>
      </c>
      <c r="BU66" t="s">
        <v>279</v>
      </c>
      <c r="BV66" t="s">
        <v>284</v>
      </c>
      <c r="BW66" t="s">
        <v>1539</v>
      </c>
      <c r="BX66" t="s">
        <v>279</v>
      </c>
      <c r="BY66" t="s">
        <v>294</v>
      </c>
      <c r="BZ66" t="s">
        <v>294</v>
      </c>
      <c r="CB66" t="s">
        <v>279</v>
      </c>
      <c r="CD66" t="s">
        <v>334</v>
      </c>
      <c r="CE66" t="s">
        <v>284</v>
      </c>
      <c r="CF66" t="s">
        <v>279</v>
      </c>
      <c r="CG66" t="s">
        <v>279</v>
      </c>
      <c r="CH66" t="s">
        <v>279</v>
      </c>
      <c r="CI66" t="s">
        <v>279</v>
      </c>
      <c r="CJ66" t="s">
        <v>279</v>
      </c>
      <c r="CK66" t="s">
        <v>279</v>
      </c>
      <c r="CL66" t="s">
        <v>1540</v>
      </c>
      <c r="CM66" t="s">
        <v>1541</v>
      </c>
      <c r="CN66" t="s">
        <v>279</v>
      </c>
      <c r="CO66" t="s">
        <v>279</v>
      </c>
      <c r="CP66" t="s">
        <v>279</v>
      </c>
      <c r="CQ66" t="s">
        <v>279</v>
      </c>
      <c r="CR66" t="s">
        <v>279</v>
      </c>
      <c r="CS66" t="s">
        <v>279</v>
      </c>
      <c r="CT66" t="s">
        <v>279</v>
      </c>
      <c r="CU66" t="s">
        <v>279</v>
      </c>
      <c r="CV66" t="s">
        <v>279</v>
      </c>
      <c r="CW66" t="s">
        <v>279</v>
      </c>
      <c r="CX66" t="s">
        <v>1542</v>
      </c>
      <c r="CY66" t="s">
        <v>279</v>
      </c>
      <c r="CZ66" t="s">
        <v>284</v>
      </c>
      <c r="DA66" t="s">
        <v>279</v>
      </c>
      <c r="DB66" t="s">
        <v>284</v>
      </c>
      <c r="DC66" t="s">
        <v>279</v>
      </c>
      <c r="DD66" t="s">
        <v>284</v>
      </c>
      <c r="DG66">
        <v>2130376160</v>
      </c>
      <c r="DI66" t="s">
        <v>1543</v>
      </c>
      <c r="DK66" t="s">
        <v>1544</v>
      </c>
      <c r="DL66" t="s">
        <v>291</v>
      </c>
      <c r="DM66" t="s">
        <v>284</v>
      </c>
      <c r="DN66" t="s">
        <v>1545</v>
      </c>
      <c r="DO66" t="s">
        <v>1541</v>
      </c>
      <c r="DP66" t="s">
        <v>279</v>
      </c>
      <c r="DQ66" t="s">
        <v>279</v>
      </c>
      <c r="DR66" t="s">
        <v>279</v>
      </c>
      <c r="DS66" t="s">
        <v>279</v>
      </c>
      <c r="DT66" t="s">
        <v>279</v>
      </c>
      <c r="DU66" t="s">
        <v>279</v>
      </c>
      <c r="DV66" t="s">
        <v>279</v>
      </c>
      <c r="DW66" t="s">
        <v>279</v>
      </c>
      <c r="DX66" t="s">
        <v>279</v>
      </c>
      <c r="DY66" t="s">
        <v>284</v>
      </c>
      <c r="DZ66" t="s">
        <v>294</v>
      </c>
      <c r="EA66" t="s">
        <v>279</v>
      </c>
      <c r="EB66" t="s">
        <v>284</v>
      </c>
      <c r="EC66" t="s">
        <v>279</v>
      </c>
      <c r="ED66" t="s">
        <v>284</v>
      </c>
      <c r="EE66" t="s">
        <v>279</v>
      </c>
      <c r="EF66" t="s">
        <v>284</v>
      </c>
      <c r="EI66">
        <v>2130376160</v>
      </c>
      <c r="EK66" t="s">
        <v>1543</v>
      </c>
      <c r="EM66" t="s">
        <v>1544</v>
      </c>
      <c r="EN66" t="s">
        <v>332</v>
      </c>
      <c r="EO66" t="s">
        <v>284</v>
      </c>
      <c r="EP66" t="s">
        <v>1546</v>
      </c>
      <c r="EQ66" t="s">
        <v>1541</v>
      </c>
      <c r="ER66" t="s">
        <v>279</v>
      </c>
      <c r="ES66" t="s">
        <v>279</v>
      </c>
      <c r="ET66" t="s">
        <v>279</v>
      </c>
      <c r="EU66" t="s">
        <v>279</v>
      </c>
      <c r="EV66" t="s">
        <v>279</v>
      </c>
      <c r="EW66" t="s">
        <v>279</v>
      </c>
      <c r="EX66" t="s">
        <v>279</v>
      </c>
      <c r="EY66" t="s">
        <v>279</v>
      </c>
      <c r="EZ66" t="s">
        <v>279</v>
      </c>
      <c r="FA66" t="s">
        <v>279</v>
      </c>
      <c r="FC66" t="s">
        <v>279</v>
      </c>
      <c r="FD66" t="s">
        <v>284</v>
      </c>
      <c r="FE66" t="s">
        <v>279</v>
      </c>
      <c r="FF66" t="s">
        <v>284</v>
      </c>
      <c r="FG66" t="s">
        <v>279</v>
      </c>
      <c r="FH66" t="s">
        <v>284</v>
      </c>
      <c r="FK66">
        <v>2130376160</v>
      </c>
      <c r="FM66" t="s">
        <v>1543</v>
      </c>
      <c r="FO66" t="s">
        <v>1547</v>
      </c>
      <c r="FP66" t="s">
        <v>332</v>
      </c>
      <c r="FQ66" t="s">
        <v>284</v>
      </c>
      <c r="FR66" t="s">
        <v>1546</v>
      </c>
      <c r="FS66" t="s">
        <v>1541</v>
      </c>
      <c r="FT66" t="s">
        <v>279</v>
      </c>
      <c r="FU66" t="s">
        <v>279</v>
      </c>
      <c r="FV66" t="s">
        <v>279</v>
      </c>
      <c r="FW66" t="s">
        <v>279</v>
      </c>
      <c r="FX66" t="s">
        <v>279</v>
      </c>
      <c r="FY66" t="s">
        <v>279</v>
      </c>
      <c r="FZ66" t="s">
        <v>279</v>
      </c>
      <c r="GA66" t="s">
        <v>279</v>
      </c>
      <c r="GB66" t="s">
        <v>279</v>
      </c>
      <c r="GC66" t="s">
        <v>279</v>
      </c>
      <c r="GD66" t="s">
        <v>1548</v>
      </c>
      <c r="GE66" t="s">
        <v>279</v>
      </c>
      <c r="GF66" t="s">
        <v>284</v>
      </c>
      <c r="GG66" t="s">
        <v>279</v>
      </c>
      <c r="GH66" t="s">
        <v>284</v>
      </c>
      <c r="GI66" t="s">
        <v>279</v>
      </c>
      <c r="GJ66" t="s">
        <v>284</v>
      </c>
      <c r="GM66">
        <v>2130376160</v>
      </c>
      <c r="GO66" t="s">
        <v>1543</v>
      </c>
      <c r="GQ66" t="s">
        <v>1547</v>
      </c>
      <c r="GR66" t="s">
        <v>332</v>
      </c>
      <c r="GS66" t="s">
        <v>279</v>
      </c>
      <c r="GV66" t="s">
        <v>294</v>
      </c>
      <c r="GW66" t="s">
        <v>294</v>
      </c>
      <c r="GX66" t="s">
        <v>294</v>
      </c>
      <c r="GY66" t="s">
        <v>294</v>
      </c>
      <c r="GZ66" t="s">
        <v>294</v>
      </c>
      <c r="HA66" t="s">
        <v>294</v>
      </c>
      <c r="HB66" t="s">
        <v>294</v>
      </c>
      <c r="HC66" t="s">
        <v>294</v>
      </c>
      <c r="HD66" t="s">
        <v>294</v>
      </c>
      <c r="HE66" t="s">
        <v>294</v>
      </c>
      <c r="HG66" t="s">
        <v>294</v>
      </c>
      <c r="HH66" t="s">
        <v>294</v>
      </c>
      <c r="HI66" t="s">
        <v>294</v>
      </c>
      <c r="HJ66" t="s">
        <v>294</v>
      </c>
      <c r="HK66" t="s">
        <v>294</v>
      </c>
      <c r="HL66" t="s">
        <v>294</v>
      </c>
      <c r="HU66" t="s">
        <v>294</v>
      </c>
      <c r="HX66" t="s">
        <v>294</v>
      </c>
      <c r="HY66" t="s">
        <v>294</v>
      </c>
      <c r="HZ66" t="s">
        <v>294</v>
      </c>
      <c r="IA66" t="s">
        <v>294</v>
      </c>
      <c r="IB66" t="s">
        <v>294</v>
      </c>
      <c r="IC66" t="s">
        <v>294</v>
      </c>
      <c r="ID66" t="s">
        <v>294</v>
      </c>
      <c r="IE66" t="s">
        <v>294</v>
      </c>
      <c r="IF66" t="s">
        <v>294</v>
      </c>
      <c r="IG66" t="s">
        <v>294</v>
      </c>
      <c r="II66" t="s">
        <v>294</v>
      </c>
      <c r="IJ66" t="s">
        <v>294</v>
      </c>
      <c r="IK66" t="s">
        <v>294</v>
      </c>
      <c r="IL66" t="s">
        <v>294</v>
      </c>
      <c r="IM66" t="s">
        <v>294</v>
      </c>
      <c r="IN66" t="s">
        <v>294</v>
      </c>
      <c r="IW66" t="s">
        <v>294</v>
      </c>
      <c r="IZ66" t="s">
        <v>294</v>
      </c>
      <c r="JA66" t="s">
        <v>294</v>
      </c>
      <c r="JB66" t="s">
        <v>294</v>
      </c>
      <c r="JC66" t="s">
        <v>294</v>
      </c>
      <c r="JD66" t="s">
        <v>294</v>
      </c>
      <c r="JE66" t="s">
        <v>294</v>
      </c>
      <c r="JF66" t="s">
        <v>294</v>
      </c>
      <c r="JG66" t="s">
        <v>294</v>
      </c>
      <c r="JH66" t="s">
        <v>294</v>
      </c>
      <c r="JI66" t="s">
        <v>294</v>
      </c>
      <c r="JK66" t="s">
        <v>294</v>
      </c>
      <c r="JL66" t="s">
        <v>294</v>
      </c>
      <c r="JM66" t="s">
        <v>294</v>
      </c>
      <c r="JN66" t="s">
        <v>294</v>
      </c>
      <c r="JO66" t="s">
        <v>294</v>
      </c>
      <c r="JP66" t="s">
        <v>294</v>
      </c>
      <c r="JY66" t="s">
        <v>294</v>
      </c>
      <c r="KB66" t="s">
        <v>294</v>
      </c>
      <c r="KC66" t="s">
        <v>294</v>
      </c>
      <c r="KD66" t="s">
        <v>294</v>
      </c>
      <c r="KE66" t="s">
        <v>294</v>
      </c>
      <c r="KF66" t="s">
        <v>294</v>
      </c>
      <c r="KG66" t="s">
        <v>294</v>
      </c>
      <c r="KH66" t="s">
        <v>294</v>
      </c>
      <c r="KI66" t="s">
        <v>294</v>
      </c>
      <c r="KJ66" t="s">
        <v>294</v>
      </c>
      <c r="KK66" t="s">
        <v>294</v>
      </c>
      <c r="KM66" t="s">
        <v>294</v>
      </c>
      <c r="KN66" t="s">
        <v>294</v>
      </c>
      <c r="KO66" t="s">
        <v>294</v>
      </c>
      <c r="KP66" t="s">
        <v>294</v>
      </c>
      <c r="KQ66" t="s">
        <v>294</v>
      </c>
      <c r="KR66" t="s">
        <v>294</v>
      </c>
      <c r="LA66" t="s">
        <v>294</v>
      </c>
      <c r="LD66" t="s">
        <v>294</v>
      </c>
      <c r="LE66" t="s">
        <v>294</v>
      </c>
      <c r="LF66" t="s">
        <v>294</v>
      </c>
      <c r="LG66" t="s">
        <v>294</v>
      </c>
      <c r="LH66" t="s">
        <v>294</v>
      </c>
      <c r="LI66" t="s">
        <v>294</v>
      </c>
      <c r="LJ66" t="s">
        <v>294</v>
      </c>
      <c r="LK66" t="s">
        <v>294</v>
      </c>
      <c r="LL66" t="s">
        <v>294</v>
      </c>
      <c r="LM66" t="s">
        <v>294</v>
      </c>
      <c r="LO66" t="s">
        <v>294</v>
      </c>
      <c r="LP66" t="s">
        <v>294</v>
      </c>
      <c r="LQ66" t="s">
        <v>294</v>
      </c>
      <c r="LR66" t="s">
        <v>294</v>
      </c>
      <c r="LS66" t="s">
        <v>294</v>
      </c>
      <c r="LT66" t="s">
        <v>294</v>
      </c>
      <c r="MC66" t="s">
        <v>294</v>
      </c>
      <c r="MF66" t="s">
        <v>294</v>
      </c>
      <c r="MG66" t="s">
        <v>294</v>
      </c>
      <c r="MH66" t="s">
        <v>294</v>
      </c>
      <c r="MI66" t="s">
        <v>294</v>
      </c>
      <c r="MJ66" t="s">
        <v>294</v>
      </c>
      <c r="MK66" t="s">
        <v>294</v>
      </c>
      <c r="ML66" t="s">
        <v>294</v>
      </c>
      <c r="MM66" t="s">
        <v>294</v>
      </c>
      <c r="MN66" t="s">
        <v>294</v>
      </c>
      <c r="MO66" t="s">
        <v>294</v>
      </c>
      <c r="MQ66" t="s">
        <v>294</v>
      </c>
      <c r="MR66" t="s">
        <v>294</v>
      </c>
      <c r="MS66" t="s">
        <v>294</v>
      </c>
      <c r="MT66" t="s">
        <v>294</v>
      </c>
      <c r="MU66" t="s">
        <v>294</v>
      </c>
      <c r="MV66" t="s">
        <v>294</v>
      </c>
    </row>
    <row r="67" spans="1:360" x14ac:dyDescent="0.2">
      <c r="A67">
        <v>51</v>
      </c>
      <c r="B67" s="1" t="s">
        <v>3447</v>
      </c>
      <c r="C67" t="s">
        <v>1551</v>
      </c>
      <c r="D67" s="1" t="s">
        <v>3374</v>
      </c>
      <c r="E67" s="1" t="s">
        <v>3375</v>
      </c>
      <c r="F67" s="1" t="s">
        <v>3376</v>
      </c>
      <c r="G67">
        <v>721</v>
      </c>
      <c r="H67" t="s">
        <v>1549</v>
      </c>
      <c r="I67">
        <v>4</v>
      </c>
      <c r="J67" t="s">
        <v>273</v>
      </c>
      <c r="K67" t="s">
        <v>300</v>
      </c>
      <c r="L67" t="s">
        <v>1550</v>
      </c>
      <c r="M67" t="s">
        <v>1549</v>
      </c>
      <c r="N67" t="s">
        <v>302</v>
      </c>
      <c r="O67" t="s">
        <v>303</v>
      </c>
      <c r="P67" t="s">
        <v>1551</v>
      </c>
      <c r="Q67" t="s">
        <v>279</v>
      </c>
      <c r="R67" t="s">
        <v>1552</v>
      </c>
      <c r="S67" t="s">
        <v>279</v>
      </c>
      <c r="T67" t="s">
        <v>279</v>
      </c>
      <c r="U67" t="s">
        <v>279</v>
      </c>
      <c r="V67" t="s">
        <v>284</v>
      </c>
      <c r="W67" t="s">
        <v>284</v>
      </c>
      <c r="X67" t="s">
        <v>279</v>
      </c>
      <c r="Y67" t="s">
        <v>279</v>
      </c>
      <c r="Z67" t="s">
        <v>279</v>
      </c>
      <c r="AA67" t="s">
        <v>279</v>
      </c>
      <c r="AB67" t="s">
        <v>279</v>
      </c>
      <c r="AC67" t="s">
        <v>279</v>
      </c>
      <c r="AF67" t="s">
        <v>1553</v>
      </c>
      <c r="AG67" t="s">
        <v>283</v>
      </c>
      <c r="AH67" t="s">
        <v>284</v>
      </c>
      <c r="AI67" t="s">
        <v>284</v>
      </c>
      <c r="AJ67" t="s">
        <v>284</v>
      </c>
      <c r="AK67" t="s">
        <v>279</v>
      </c>
      <c r="AL67" t="s">
        <v>413</v>
      </c>
      <c r="AM67" t="s">
        <v>1554</v>
      </c>
      <c r="AN67" t="s">
        <v>284</v>
      </c>
      <c r="AQ67" t="s">
        <v>1555</v>
      </c>
      <c r="AR67">
        <v>5</v>
      </c>
      <c r="AS67">
        <v>0</v>
      </c>
      <c r="AT67" t="s">
        <v>279</v>
      </c>
      <c r="AV67">
        <v>0</v>
      </c>
      <c r="AW67" t="s">
        <v>279</v>
      </c>
      <c r="AZ67">
        <v>1</v>
      </c>
      <c r="BA67" t="s">
        <v>332</v>
      </c>
      <c r="BB67" t="s">
        <v>279</v>
      </c>
      <c r="BC67" t="s">
        <v>294</v>
      </c>
      <c r="BD67" t="s">
        <v>294</v>
      </c>
      <c r="BE67" t="s">
        <v>294</v>
      </c>
      <c r="BF67" t="s">
        <v>294</v>
      </c>
      <c r="BG67" t="s">
        <v>294</v>
      </c>
      <c r="BI67" t="s">
        <v>294</v>
      </c>
      <c r="BJ67" t="s">
        <v>294</v>
      </c>
      <c r="BL67" t="s">
        <v>918</v>
      </c>
      <c r="BM67" t="s">
        <v>1556</v>
      </c>
      <c r="BN67" t="s">
        <v>284</v>
      </c>
      <c r="BO67" t="s">
        <v>279</v>
      </c>
      <c r="BP67" t="s">
        <v>279</v>
      </c>
      <c r="BQ67" t="s">
        <v>279</v>
      </c>
      <c r="BR67" t="s">
        <v>279</v>
      </c>
      <c r="BS67" t="s">
        <v>279</v>
      </c>
      <c r="BT67" t="s">
        <v>284</v>
      </c>
      <c r="BU67" t="s">
        <v>279</v>
      </c>
      <c r="BV67" t="s">
        <v>279</v>
      </c>
      <c r="BX67" t="s">
        <v>279</v>
      </c>
      <c r="BY67" t="s">
        <v>294</v>
      </c>
      <c r="BZ67" t="s">
        <v>294</v>
      </c>
      <c r="CB67" t="s">
        <v>279</v>
      </c>
      <c r="CD67" t="s">
        <v>295</v>
      </c>
      <c r="CE67" t="s">
        <v>279</v>
      </c>
      <c r="CF67" t="s">
        <v>279</v>
      </c>
      <c r="CG67" t="s">
        <v>279</v>
      </c>
      <c r="CH67" t="s">
        <v>279</v>
      </c>
      <c r="CI67" t="s">
        <v>279</v>
      </c>
      <c r="CJ67" t="s">
        <v>279</v>
      </c>
      <c r="CK67" t="s">
        <v>279</v>
      </c>
      <c r="CL67" t="s">
        <v>1557</v>
      </c>
      <c r="CM67" t="s">
        <v>1558</v>
      </c>
      <c r="CN67" t="s">
        <v>279</v>
      </c>
      <c r="CO67" t="s">
        <v>279</v>
      </c>
      <c r="CP67" t="s">
        <v>279</v>
      </c>
      <c r="CQ67" t="s">
        <v>279</v>
      </c>
      <c r="CR67" t="s">
        <v>279</v>
      </c>
      <c r="CS67" t="s">
        <v>279</v>
      </c>
      <c r="CT67" t="s">
        <v>279</v>
      </c>
      <c r="CU67" t="s">
        <v>279</v>
      </c>
      <c r="CV67" t="s">
        <v>279</v>
      </c>
      <c r="CW67" t="s">
        <v>279</v>
      </c>
      <c r="CY67" t="s">
        <v>279</v>
      </c>
      <c r="CZ67" t="s">
        <v>279</v>
      </c>
      <c r="DA67" t="s">
        <v>284</v>
      </c>
      <c r="DB67" t="s">
        <v>279</v>
      </c>
      <c r="DC67" t="s">
        <v>279</v>
      </c>
      <c r="DD67" t="s">
        <v>279</v>
      </c>
      <c r="DH67" t="s">
        <v>1556</v>
      </c>
      <c r="DL67" t="s">
        <v>332</v>
      </c>
      <c r="DM67" t="s">
        <v>279</v>
      </c>
      <c r="DP67" t="s">
        <v>294</v>
      </c>
      <c r="DQ67" t="s">
        <v>294</v>
      </c>
      <c r="DR67" t="s">
        <v>294</v>
      </c>
      <c r="DS67" t="s">
        <v>294</v>
      </c>
      <c r="DT67" t="s">
        <v>294</v>
      </c>
      <c r="DU67" t="s">
        <v>294</v>
      </c>
      <c r="DV67" t="s">
        <v>294</v>
      </c>
      <c r="DW67" t="s">
        <v>294</v>
      </c>
      <c r="DX67" t="s">
        <v>294</v>
      </c>
      <c r="DY67" t="s">
        <v>294</v>
      </c>
      <c r="EA67" t="s">
        <v>294</v>
      </c>
      <c r="EB67" t="s">
        <v>294</v>
      </c>
      <c r="EC67" t="s">
        <v>294</v>
      </c>
      <c r="ED67" t="s">
        <v>294</v>
      </c>
      <c r="EE67" t="s">
        <v>294</v>
      </c>
      <c r="EF67" t="s">
        <v>294</v>
      </c>
      <c r="EO67" t="s">
        <v>294</v>
      </c>
      <c r="ER67" t="s">
        <v>294</v>
      </c>
      <c r="ES67" t="s">
        <v>294</v>
      </c>
      <c r="ET67" t="s">
        <v>294</v>
      </c>
      <c r="EU67" t="s">
        <v>294</v>
      </c>
      <c r="EV67" t="s">
        <v>294</v>
      </c>
      <c r="EW67" t="s">
        <v>294</v>
      </c>
      <c r="EX67" t="s">
        <v>294</v>
      </c>
      <c r="EY67" t="s">
        <v>294</v>
      </c>
      <c r="EZ67" t="s">
        <v>294</v>
      </c>
      <c r="FA67" t="s">
        <v>294</v>
      </c>
      <c r="FC67" t="s">
        <v>294</v>
      </c>
      <c r="FD67" t="s">
        <v>294</v>
      </c>
      <c r="FE67" t="s">
        <v>294</v>
      </c>
      <c r="FF67" t="s">
        <v>294</v>
      </c>
      <c r="FG67" t="s">
        <v>294</v>
      </c>
      <c r="FH67" t="s">
        <v>294</v>
      </c>
      <c r="FQ67" t="s">
        <v>294</v>
      </c>
      <c r="FT67" t="s">
        <v>294</v>
      </c>
      <c r="FU67" t="s">
        <v>294</v>
      </c>
      <c r="FV67" t="s">
        <v>294</v>
      </c>
      <c r="FW67" t="s">
        <v>294</v>
      </c>
      <c r="FX67" t="s">
        <v>294</v>
      </c>
      <c r="FY67" t="s">
        <v>294</v>
      </c>
      <c r="FZ67" t="s">
        <v>294</v>
      </c>
      <c r="GA67" t="s">
        <v>294</v>
      </c>
      <c r="GB67" t="s">
        <v>294</v>
      </c>
      <c r="GC67" t="s">
        <v>294</v>
      </c>
      <c r="GE67" t="s">
        <v>294</v>
      </c>
      <c r="GF67" t="s">
        <v>294</v>
      </c>
      <c r="GG67" t="s">
        <v>294</v>
      </c>
      <c r="GH67" t="s">
        <v>294</v>
      </c>
      <c r="GI67" t="s">
        <v>294</v>
      </c>
      <c r="GJ67" t="s">
        <v>294</v>
      </c>
      <c r="GS67" t="s">
        <v>294</v>
      </c>
      <c r="GV67" t="s">
        <v>294</v>
      </c>
      <c r="GW67" t="s">
        <v>294</v>
      </c>
      <c r="GX67" t="s">
        <v>294</v>
      </c>
      <c r="GY67" t="s">
        <v>294</v>
      </c>
      <c r="GZ67" t="s">
        <v>294</v>
      </c>
      <c r="HA67" t="s">
        <v>294</v>
      </c>
      <c r="HB67" t="s">
        <v>294</v>
      </c>
      <c r="HC67" t="s">
        <v>294</v>
      </c>
      <c r="HD67" t="s">
        <v>294</v>
      </c>
      <c r="HE67" t="s">
        <v>294</v>
      </c>
      <c r="HG67" t="s">
        <v>294</v>
      </c>
      <c r="HH67" t="s">
        <v>294</v>
      </c>
      <c r="HI67" t="s">
        <v>294</v>
      </c>
      <c r="HJ67" t="s">
        <v>294</v>
      </c>
      <c r="HK67" t="s">
        <v>294</v>
      </c>
      <c r="HL67" t="s">
        <v>294</v>
      </c>
      <c r="HU67" t="s">
        <v>294</v>
      </c>
      <c r="HX67" t="s">
        <v>294</v>
      </c>
      <c r="HY67" t="s">
        <v>294</v>
      </c>
      <c r="HZ67" t="s">
        <v>294</v>
      </c>
      <c r="IA67" t="s">
        <v>294</v>
      </c>
      <c r="IB67" t="s">
        <v>294</v>
      </c>
      <c r="IC67" t="s">
        <v>294</v>
      </c>
      <c r="ID67" t="s">
        <v>294</v>
      </c>
      <c r="IE67" t="s">
        <v>294</v>
      </c>
      <c r="IF67" t="s">
        <v>294</v>
      </c>
      <c r="IG67" t="s">
        <v>294</v>
      </c>
      <c r="II67" t="s">
        <v>294</v>
      </c>
      <c r="IJ67" t="s">
        <v>294</v>
      </c>
      <c r="IK67" t="s">
        <v>294</v>
      </c>
      <c r="IL67" t="s">
        <v>294</v>
      </c>
      <c r="IM67" t="s">
        <v>294</v>
      </c>
      <c r="IN67" t="s">
        <v>294</v>
      </c>
      <c r="IW67" t="s">
        <v>294</v>
      </c>
      <c r="IZ67" t="s">
        <v>294</v>
      </c>
      <c r="JA67" t="s">
        <v>294</v>
      </c>
      <c r="JB67" t="s">
        <v>294</v>
      </c>
      <c r="JC67" t="s">
        <v>294</v>
      </c>
      <c r="JD67" t="s">
        <v>294</v>
      </c>
      <c r="JE67" t="s">
        <v>294</v>
      </c>
      <c r="JF67" t="s">
        <v>294</v>
      </c>
      <c r="JG67" t="s">
        <v>294</v>
      </c>
      <c r="JH67" t="s">
        <v>294</v>
      </c>
      <c r="JI67" t="s">
        <v>294</v>
      </c>
      <c r="JK67" t="s">
        <v>294</v>
      </c>
      <c r="JL67" t="s">
        <v>294</v>
      </c>
      <c r="JM67" t="s">
        <v>294</v>
      </c>
      <c r="JN67" t="s">
        <v>294</v>
      </c>
      <c r="JO67" t="s">
        <v>294</v>
      </c>
      <c r="JP67" t="s">
        <v>294</v>
      </c>
      <c r="JY67" t="s">
        <v>294</v>
      </c>
      <c r="KB67" t="s">
        <v>294</v>
      </c>
      <c r="KC67" t="s">
        <v>294</v>
      </c>
      <c r="KD67" t="s">
        <v>294</v>
      </c>
      <c r="KE67" t="s">
        <v>294</v>
      </c>
      <c r="KF67" t="s">
        <v>294</v>
      </c>
      <c r="KG67" t="s">
        <v>294</v>
      </c>
      <c r="KH67" t="s">
        <v>294</v>
      </c>
      <c r="KI67" t="s">
        <v>294</v>
      </c>
      <c r="KJ67" t="s">
        <v>294</v>
      </c>
      <c r="KK67" t="s">
        <v>294</v>
      </c>
      <c r="KM67" t="s">
        <v>294</v>
      </c>
      <c r="KN67" t="s">
        <v>294</v>
      </c>
      <c r="KO67" t="s">
        <v>294</v>
      </c>
      <c r="KP67" t="s">
        <v>294</v>
      </c>
      <c r="KQ67" t="s">
        <v>294</v>
      </c>
      <c r="KR67" t="s">
        <v>294</v>
      </c>
      <c r="LA67" t="s">
        <v>294</v>
      </c>
      <c r="LD67" t="s">
        <v>294</v>
      </c>
      <c r="LE67" t="s">
        <v>294</v>
      </c>
      <c r="LF67" t="s">
        <v>294</v>
      </c>
      <c r="LG67" t="s">
        <v>294</v>
      </c>
      <c r="LH67" t="s">
        <v>294</v>
      </c>
      <c r="LI67" t="s">
        <v>294</v>
      </c>
      <c r="LJ67" t="s">
        <v>294</v>
      </c>
      <c r="LK67" t="s">
        <v>294</v>
      </c>
      <c r="LL67" t="s">
        <v>294</v>
      </c>
      <c r="LM67" t="s">
        <v>294</v>
      </c>
      <c r="LO67" t="s">
        <v>294</v>
      </c>
      <c r="LP67" t="s">
        <v>294</v>
      </c>
      <c r="LQ67" t="s">
        <v>294</v>
      </c>
      <c r="LR67" t="s">
        <v>294</v>
      </c>
      <c r="LS67" t="s">
        <v>294</v>
      </c>
      <c r="LT67" t="s">
        <v>294</v>
      </c>
      <c r="MC67" t="s">
        <v>294</v>
      </c>
      <c r="MF67" t="s">
        <v>294</v>
      </c>
      <c r="MG67" t="s">
        <v>294</v>
      </c>
      <c r="MH67" t="s">
        <v>294</v>
      </c>
      <c r="MI67" t="s">
        <v>294</v>
      </c>
      <c r="MJ67" t="s">
        <v>294</v>
      </c>
      <c r="MK67" t="s">
        <v>294</v>
      </c>
      <c r="ML67" t="s">
        <v>294</v>
      </c>
      <c r="MM67" t="s">
        <v>294</v>
      </c>
      <c r="MN67" t="s">
        <v>294</v>
      </c>
      <c r="MO67" t="s">
        <v>294</v>
      </c>
      <c r="MQ67" t="s">
        <v>294</v>
      </c>
      <c r="MR67" t="s">
        <v>294</v>
      </c>
      <c r="MS67" t="s">
        <v>294</v>
      </c>
      <c r="MT67" t="s">
        <v>294</v>
      </c>
      <c r="MU67" t="s">
        <v>294</v>
      </c>
      <c r="MV67" t="s">
        <v>294</v>
      </c>
    </row>
    <row r="68" spans="1:360" x14ac:dyDescent="0.2">
      <c r="A68">
        <v>52</v>
      </c>
      <c r="B68" s="1" t="s">
        <v>3447</v>
      </c>
      <c r="C68" t="s">
        <v>1680</v>
      </c>
      <c r="D68" s="1" t="s">
        <v>3374</v>
      </c>
      <c r="E68" s="1" t="s">
        <v>3375</v>
      </c>
      <c r="F68" s="1" t="s">
        <v>3376</v>
      </c>
      <c r="G68">
        <v>732</v>
      </c>
      <c r="H68" t="s">
        <v>1678</v>
      </c>
      <c r="I68">
        <v>4</v>
      </c>
      <c r="J68" t="s">
        <v>273</v>
      </c>
      <c r="K68" t="s">
        <v>300</v>
      </c>
      <c r="L68" t="s">
        <v>1679</v>
      </c>
      <c r="M68" t="s">
        <v>1678</v>
      </c>
      <c r="N68" t="s">
        <v>302</v>
      </c>
      <c r="O68" t="s">
        <v>303</v>
      </c>
      <c r="P68" t="s">
        <v>1680</v>
      </c>
      <c r="Q68" t="s">
        <v>279</v>
      </c>
      <c r="R68" t="s">
        <v>1681</v>
      </c>
      <c r="S68" t="s">
        <v>279</v>
      </c>
      <c r="T68" t="s">
        <v>279</v>
      </c>
      <c r="U68" t="s">
        <v>279</v>
      </c>
      <c r="V68" t="s">
        <v>279</v>
      </c>
      <c r="W68" t="s">
        <v>284</v>
      </c>
      <c r="X68" t="s">
        <v>279</v>
      </c>
      <c r="Y68" t="s">
        <v>279</v>
      </c>
      <c r="Z68" t="s">
        <v>279</v>
      </c>
      <c r="AA68" t="s">
        <v>279</v>
      </c>
      <c r="AB68" t="s">
        <v>279</v>
      </c>
      <c r="AC68" t="s">
        <v>279</v>
      </c>
      <c r="AE68" t="s">
        <v>610</v>
      </c>
      <c r="AG68" t="s">
        <v>308</v>
      </c>
      <c r="AH68" t="s">
        <v>279</v>
      </c>
      <c r="AI68" t="s">
        <v>284</v>
      </c>
      <c r="AJ68" t="s">
        <v>279</v>
      </c>
      <c r="AK68" t="s">
        <v>279</v>
      </c>
      <c r="AM68" t="s">
        <v>1682</v>
      </c>
      <c r="AN68" t="s">
        <v>284</v>
      </c>
      <c r="AQ68" t="s">
        <v>1604</v>
      </c>
      <c r="AR68">
        <v>3</v>
      </c>
      <c r="AS68">
        <v>18000</v>
      </c>
      <c r="AT68" t="s">
        <v>284</v>
      </c>
      <c r="AU68" t="s">
        <v>1683</v>
      </c>
      <c r="AV68">
        <v>0</v>
      </c>
      <c r="AW68" t="s">
        <v>279</v>
      </c>
      <c r="AZ68">
        <v>1</v>
      </c>
      <c r="BA68" t="s">
        <v>332</v>
      </c>
      <c r="BB68" t="s">
        <v>284</v>
      </c>
      <c r="BC68" t="s">
        <v>279</v>
      </c>
      <c r="BD68" t="s">
        <v>279</v>
      </c>
      <c r="BE68" t="s">
        <v>279</v>
      </c>
      <c r="BF68" t="s">
        <v>279</v>
      </c>
      <c r="BG68" t="s">
        <v>279</v>
      </c>
      <c r="BH68" t="s">
        <v>866</v>
      </c>
      <c r="BI68" t="s">
        <v>279</v>
      </c>
      <c r="BJ68" t="s">
        <v>279</v>
      </c>
      <c r="BK68" t="s">
        <v>867</v>
      </c>
      <c r="BL68" t="s">
        <v>292</v>
      </c>
      <c r="BM68" t="s">
        <v>868</v>
      </c>
      <c r="BN68" t="s">
        <v>279</v>
      </c>
      <c r="BO68" t="s">
        <v>279</v>
      </c>
      <c r="BP68" t="s">
        <v>279</v>
      </c>
      <c r="BQ68" t="s">
        <v>279</v>
      </c>
      <c r="BR68" t="s">
        <v>279</v>
      </c>
      <c r="BS68" t="s">
        <v>279</v>
      </c>
      <c r="BT68" t="s">
        <v>279</v>
      </c>
      <c r="BU68" t="s">
        <v>284</v>
      </c>
      <c r="BV68" t="s">
        <v>279</v>
      </c>
      <c r="BX68" t="s">
        <v>279</v>
      </c>
      <c r="BY68" t="s">
        <v>294</v>
      </c>
      <c r="BZ68" t="s">
        <v>294</v>
      </c>
      <c r="CB68" t="s">
        <v>284</v>
      </c>
      <c r="CC68" t="s">
        <v>1684</v>
      </c>
      <c r="CD68" t="s">
        <v>295</v>
      </c>
      <c r="CE68" t="s">
        <v>279</v>
      </c>
      <c r="CF68" t="s">
        <v>279</v>
      </c>
      <c r="CG68" t="s">
        <v>279</v>
      </c>
      <c r="CH68" t="s">
        <v>279</v>
      </c>
      <c r="CI68" t="s">
        <v>279</v>
      </c>
      <c r="CJ68" t="s">
        <v>279</v>
      </c>
      <c r="CK68" t="s">
        <v>279</v>
      </c>
      <c r="CL68" t="s">
        <v>1685</v>
      </c>
      <c r="CM68" t="s">
        <v>872</v>
      </c>
      <c r="CN68" t="s">
        <v>279</v>
      </c>
      <c r="CO68" t="s">
        <v>279</v>
      </c>
      <c r="CP68" t="s">
        <v>279</v>
      </c>
      <c r="CQ68" t="s">
        <v>279</v>
      </c>
      <c r="CR68" t="s">
        <v>279</v>
      </c>
      <c r="CS68" t="s">
        <v>279</v>
      </c>
      <c r="CT68" t="s">
        <v>279</v>
      </c>
      <c r="CU68" t="s">
        <v>279</v>
      </c>
      <c r="CV68" t="s">
        <v>279</v>
      </c>
      <c r="CW68" t="s">
        <v>279</v>
      </c>
      <c r="CY68" t="s">
        <v>279</v>
      </c>
      <c r="CZ68" t="s">
        <v>279</v>
      </c>
      <c r="DA68" t="s">
        <v>284</v>
      </c>
      <c r="DB68" t="s">
        <v>279</v>
      </c>
      <c r="DC68" t="s">
        <v>279</v>
      </c>
      <c r="DD68" t="s">
        <v>279</v>
      </c>
      <c r="DH68" t="s">
        <v>1686</v>
      </c>
      <c r="DL68" t="s">
        <v>332</v>
      </c>
      <c r="DM68" t="s">
        <v>279</v>
      </c>
      <c r="DP68" t="s">
        <v>294</v>
      </c>
      <c r="DQ68" t="s">
        <v>294</v>
      </c>
      <c r="DR68" t="s">
        <v>294</v>
      </c>
      <c r="DS68" t="s">
        <v>294</v>
      </c>
      <c r="DT68" t="s">
        <v>294</v>
      </c>
      <c r="DU68" t="s">
        <v>294</v>
      </c>
      <c r="DV68" t="s">
        <v>294</v>
      </c>
      <c r="DW68" t="s">
        <v>294</v>
      </c>
      <c r="DX68" t="s">
        <v>294</v>
      </c>
      <c r="DY68" t="s">
        <v>294</v>
      </c>
      <c r="EA68" t="s">
        <v>294</v>
      </c>
      <c r="EB68" t="s">
        <v>294</v>
      </c>
      <c r="EC68" t="s">
        <v>294</v>
      </c>
      <c r="ED68" t="s">
        <v>294</v>
      </c>
      <c r="EE68" t="s">
        <v>294</v>
      </c>
      <c r="EF68" t="s">
        <v>294</v>
      </c>
      <c r="EO68" t="s">
        <v>294</v>
      </c>
      <c r="ER68" t="s">
        <v>294</v>
      </c>
      <c r="ES68" t="s">
        <v>294</v>
      </c>
      <c r="ET68" t="s">
        <v>294</v>
      </c>
      <c r="EU68" t="s">
        <v>294</v>
      </c>
      <c r="EV68" t="s">
        <v>294</v>
      </c>
      <c r="EW68" t="s">
        <v>294</v>
      </c>
      <c r="EX68" t="s">
        <v>294</v>
      </c>
      <c r="EY68" t="s">
        <v>294</v>
      </c>
      <c r="EZ68" t="s">
        <v>294</v>
      </c>
      <c r="FA68" t="s">
        <v>294</v>
      </c>
      <c r="FC68" t="s">
        <v>294</v>
      </c>
      <c r="FD68" t="s">
        <v>294</v>
      </c>
      <c r="FE68" t="s">
        <v>294</v>
      </c>
      <c r="FF68" t="s">
        <v>294</v>
      </c>
      <c r="FG68" t="s">
        <v>294</v>
      </c>
      <c r="FH68" t="s">
        <v>294</v>
      </c>
      <c r="FQ68" t="s">
        <v>294</v>
      </c>
      <c r="FT68" t="s">
        <v>294</v>
      </c>
      <c r="FU68" t="s">
        <v>294</v>
      </c>
      <c r="FV68" t="s">
        <v>294</v>
      </c>
      <c r="FW68" t="s">
        <v>294</v>
      </c>
      <c r="FX68" t="s">
        <v>294</v>
      </c>
      <c r="FY68" t="s">
        <v>294</v>
      </c>
      <c r="FZ68" t="s">
        <v>294</v>
      </c>
      <c r="GA68" t="s">
        <v>294</v>
      </c>
      <c r="GB68" t="s">
        <v>294</v>
      </c>
      <c r="GC68" t="s">
        <v>294</v>
      </c>
      <c r="GE68" t="s">
        <v>294</v>
      </c>
      <c r="GF68" t="s">
        <v>294</v>
      </c>
      <c r="GG68" t="s">
        <v>294</v>
      </c>
      <c r="GH68" t="s">
        <v>294</v>
      </c>
      <c r="GI68" t="s">
        <v>294</v>
      </c>
      <c r="GJ68" t="s">
        <v>294</v>
      </c>
      <c r="GS68" t="s">
        <v>294</v>
      </c>
      <c r="GV68" t="s">
        <v>294</v>
      </c>
      <c r="GW68" t="s">
        <v>294</v>
      </c>
      <c r="GX68" t="s">
        <v>294</v>
      </c>
      <c r="GY68" t="s">
        <v>294</v>
      </c>
      <c r="GZ68" t="s">
        <v>294</v>
      </c>
      <c r="HA68" t="s">
        <v>294</v>
      </c>
      <c r="HB68" t="s">
        <v>294</v>
      </c>
      <c r="HC68" t="s">
        <v>294</v>
      </c>
      <c r="HD68" t="s">
        <v>294</v>
      </c>
      <c r="HE68" t="s">
        <v>294</v>
      </c>
      <c r="HG68" t="s">
        <v>294</v>
      </c>
      <c r="HH68" t="s">
        <v>294</v>
      </c>
      <c r="HI68" t="s">
        <v>294</v>
      </c>
      <c r="HJ68" t="s">
        <v>294</v>
      </c>
      <c r="HK68" t="s">
        <v>294</v>
      </c>
      <c r="HL68" t="s">
        <v>294</v>
      </c>
      <c r="HU68" t="s">
        <v>294</v>
      </c>
      <c r="HX68" t="s">
        <v>294</v>
      </c>
      <c r="HY68" t="s">
        <v>294</v>
      </c>
      <c r="HZ68" t="s">
        <v>294</v>
      </c>
      <c r="IA68" t="s">
        <v>294</v>
      </c>
      <c r="IB68" t="s">
        <v>294</v>
      </c>
      <c r="IC68" t="s">
        <v>294</v>
      </c>
      <c r="ID68" t="s">
        <v>294</v>
      </c>
      <c r="IE68" t="s">
        <v>294</v>
      </c>
      <c r="IF68" t="s">
        <v>294</v>
      </c>
      <c r="IG68" t="s">
        <v>294</v>
      </c>
      <c r="II68" t="s">
        <v>294</v>
      </c>
      <c r="IJ68" t="s">
        <v>294</v>
      </c>
      <c r="IK68" t="s">
        <v>294</v>
      </c>
      <c r="IL68" t="s">
        <v>294</v>
      </c>
      <c r="IM68" t="s">
        <v>294</v>
      </c>
      <c r="IN68" t="s">
        <v>294</v>
      </c>
      <c r="IW68" t="s">
        <v>294</v>
      </c>
      <c r="IZ68" t="s">
        <v>294</v>
      </c>
      <c r="JA68" t="s">
        <v>294</v>
      </c>
      <c r="JB68" t="s">
        <v>294</v>
      </c>
      <c r="JC68" t="s">
        <v>294</v>
      </c>
      <c r="JD68" t="s">
        <v>294</v>
      </c>
      <c r="JE68" t="s">
        <v>294</v>
      </c>
      <c r="JF68" t="s">
        <v>294</v>
      </c>
      <c r="JG68" t="s">
        <v>294</v>
      </c>
      <c r="JH68" t="s">
        <v>294</v>
      </c>
      <c r="JI68" t="s">
        <v>294</v>
      </c>
      <c r="JK68" t="s">
        <v>294</v>
      </c>
      <c r="JL68" t="s">
        <v>294</v>
      </c>
      <c r="JM68" t="s">
        <v>294</v>
      </c>
      <c r="JN68" t="s">
        <v>294</v>
      </c>
      <c r="JO68" t="s">
        <v>294</v>
      </c>
      <c r="JP68" t="s">
        <v>294</v>
      </c>
      <c r="JY68" t="s">
        <v>294</v>
      </c>
      <c r="KB68" t="s">
        <v>294</v>
      </c>
      <c r="KC68" t="s">
        <v>294</v>
      </c>
      <c r="KD68" t="s">
        <v>294</v>
      </c>
      <c r="KE68" t="s">
        <v>294</v>
      </c>
      <c r="KF68" t="s">
        <v>294</v>
      </c>
      <c r="KG68" t="s">
        <v>294</v>
      </c>
      <c r="KH68" t="s">
        <v>294</v>
      </c>
      <c r="KI68" t="s">
        <v>294</v>
      </c>
      <c r="KJ68" t="s">
        <v>294</v>
      </c>
      <c r="KK68" t="s">
        <v>294</v>
      </c>
      <c r="KM68" t="s">
        <v>294</v>
      </c>
      <c r="KN68" t="s">
        <v>294</v>
      </c>
      <c r="KO68" t="s">
        <v>294</v>
      </c>
      <c r="KP68" t="s">
        <v>294</v>
      </c>
      <c r="KQ68" t="s">
        <v>294</v>
      </c>
      <c r="KR68" t="s">
        <v>294</v>
      </c>
      <c r="LA68" t="s">
        <v>294</v>
      </c>
      <c r="LD68" t="s">
        <v>294</v>
      </c>
      <c r="LE68" t="s">
        <v>294</v>
      </c>
      <c r="LF68" t="s">
        <v>294</v>
      </c>
      <c r="LG68" t="s">
        <v>294</v>
      </c>
      <c r="LH68" t="s">
        <v>294</v>
      </c>
      <c r="LI68" t="s">
        <v>294</v>
      </c>
      <c r="LJ68" t="s">
        <v>294</v>
      </c>
      <c r="LK68" t="s">
        <v>294</v>
      </c>
      <c r="LL68" t="s">
        <v>294</v>
      </c>
      <c r="LM68" t="s">
        <v>294</v>
      </c>
      <c r="LO68" t="s">
        <v>294</v>
      </c>
      <c r="LP68" t="s">
        <v>294</v>
      </c>
      <c r="LQ68" t="s">
        <v>294</v>
      </c>
      <c r="LR68" t="s">
        <v>294</v>
      </c>
      <c r="LS68" t="s">
        <v>294</v>
      </c>
      <c r="LT68" t="s">
        <v>294</v>
      </c>
      <c r="MC68" t="s">
        <v>294</v>
      </c>
      <c r="MF68" t="s">
        <v>294</v>
      </c>
      <c r="MG68" t="s">
        <v>294</v>
      </c>
      <c r="MH68" t="s">
        <v>294</v>
      </c>
      <c r="MI68" t="s">
        <v>294</v>
      </c>
      <c r="MJ68" t="s">
        <v>294</v>
      </c>
      <c r="MK68" t="s">
        <v>294</v>
      </c>
      <c r="ML68" t="s">
        <v>294</v>
      </c>
      <c r="MM68" t="s">
        <v>294</v>
      </c>
      <c r="MN68" t="s">
        <v>294</v>
      </c>
      <c r="MO68" t="s">
        <v>294</v>
      </c>
      <c r="MQ68" t="s">
        <v>294</v>
      </c>
      <c r="MR68" t="s">
        <v>294</v>
      </c>
      <c r="MS68" t="s">
        <v>294</v>
      </c>
      <c r="MT68" t="s">
        <v>294</v>
      </c>
      <c r="MU68" t="s">
        <v>294</v>
      </c>
      <c r="MV68" t="s">
        <v>294</v>
      </c>
    </row>
    <row r="69" spans="1:360" x14ac:dyDescent="0.2">
      <c r="A69">
        <v>146</v>
      </c>
      <c r="B69" s="1" t="s">
        <v>3447</v>
      </c>
      <c r="C69" t="s">
        <v>1689</v>
      </c>
      <c r="D69" s="1"/>
      <c r="E69" s="1"/>
      <c r="F69" s="1"/>
      <c r="G69">
        <v>733</v>
      </c>
      <c r="H69" t="s">
        <v>1687</v>
      </c>
      <c r="I69">
        <v>4</v>
      </c>
      <c r="J69" t="s">
        <v>273</v>
      </c>
      <c r="K69" t="s">
        <v>300</v>
      </c>
      <c r="L69" t="s">
        <v>1688</v>
      </c>
      <c r="M69" t="s">
        <v>1687</v>
      </c>
      <c r="N69" t="s">
        <v>302</v>
      </c>
      <c r="O69" t="s">
        <v>303</v>
      </c>
      <c r="P69" t="s">
        <v>1689</v>
      </c>
      <c r="Q69" t="s">
        <v>279</v>
      </c>
      <c r="R69" t="s">
        <v>1690</v>
      </c>
      <c r="S69" t="s">
        <v>279</v>
      </c>
      <c r="T69" t="s">
        <v>279</v>
      </c>
      <c r="U69" t="s">
        <v>279</v>
      </c>
      <c r="V69" t="s">
        <v>279</v>
      </c>
      <c r="W69" t="s">
        <v>279</v>
      </c>
      <c r="X69" t="s">
        <v>279</v>
      </c>
      <c r="Y69" t="s">
        <v>279</v>
      </c>
      <c r="Z69" t="s">
        <v>279</v>
      </c>
      <c r="AA69" t="s">
        <v>279</v>
      </c>
      <c r="AB69" t="s">
        <v>279</v>
      </c>
      <c r="AC69" t="s">
        <v>279</v>
      </c>
      <c r="AD69" t="s">
        <v>1691</v>
      </c>
      <c r="AE69" t="s">
        <v>281</v>
      </c>
      <c r="AF69" t="s">
        <v>478</v>
      </c>
      <c r="AG69" t="s">
        <v>308</v>
      </c>
      <c r="AH69" t="s">
        <v>284</v>
      </c>
      <c r="AI69" t="s">
        <v>284</v>
      </c>
      <c r="AJ69" t="s">
        <v>284</v>
      </c>
      <c r="AK69" t="s">
        <v>279</v>
      </c>
      <c r="AL69" t="s">
        <v>413</v>
      </c>
      <c r="AM69" t="s">
        <v>1692</v>
      </c>
      <c r="AN69" t="s">
        <v>284</v>
      </c>
      <c r="AQ69" t="s">
        <v>1614</v>
      </c>
      <c r="AR69">
        <v>1</v>
      </c>
      <c r="AS69">
        <v>20</v>
      </c>
      <c r="AT69" t="s">
        <v>279</v>
      </c>
      <c r="AV69">
        <v>0</v>
      </c>
      <c r="AW69" t="s">
        <v>279</v>
      </c>
      <c r="AZ69">
        <v>1</v>
      </c>
      <c r="BA69" t="s">
        <v>332</v>
      </c>
      <c r="BB69" t="s">
        <v>279</v>
      </c>
      <c r="BC69" t="s">
        <v>294</v>
      </c>
      <c r="BD69" t="s">
        <v>294</v>
      </c>
      <c r="BE69" t="s">
        <v>294</v>
      </c>
      <c r="BF69" t="s">
        <v>294</v>
      </c>
      <c r="BG69" t="s">
        <v>294</v>
      </c>
      <c r="BI69" t="s">
        <v>294</v>
      </c>
      <c r="BJ69" t="s">
        <v>294</v>
      </c>
      <c r="BL69" t="s">
        <v>918</v>
      </c>
      <c r="BM69" t="s">
        <v>1693</v>
      </c>
      <c r="BN69" t="s">
        <v>284</v>
      </c>
      <c r="BO69" t="s">
        <v>279</v>
      </c>
      <c r="BP69" t="s">
        <v>279</v>
      </c>
      <c r="BQ69" t="s">
        <v>279</v>
      </c>
      <c r="BR69" t="s">
        <v>279</v>
      </c>
      <c r="BS69" t="s">
        <v>279</v>
      </c>
      <c r="BT69" t="s">
        <v>279</v>
      </c>
      <c r="BU69" t="s">
        <v>284</v>
      </c>
      <c r="BV69" t="s">
        <v>279</v>
      </c>
      <c r="BX69" t="s">
        <v>279</v>
      </c>
      <c r="BY69" t="s">
        <v>294</v>
      </c>
      <c r="BZ69" t="s">
        <v>294</v>
      </c>
      <c r="CB69" t="s">
        <v>279</v>
      </c>
      <c r="CD69" t="s">
        <v>295</v>
      </c>
      <c r="CE69" t="s">
        <v>279</v>
      </c>
      <c r="CF69" t="s">
        <v>279</v>
      </c>
      <c r="CG69" t="s">
        <v>279</v>
      </c>
      <c r="CH69" t="s">
        <v>279</v>
      </c>
      <c r="CI69" t="s">
        <v>279</v>
      </c>
      <c r="CJ69" t="s">
        <v>279</v>
      </c>
      <c r="CK69" t="s">
        <v>279</v>
      </c>
      <c r="CL69" t="s">
        <v>1694</v>
      </c>
      <c r="CM69" t="s">
        <v>1618</v>
      </c>
      <c r="CN69" t="s">
        <v>279</v>
      </c>
      <c r="CO69" t="s">
        <v>279</v>
      </c>
      <c r="CP69" t="s">
        <v>279</v>
      </c>
      <c r="CQ69" t="s">
        <v>279</v>
      </c>
      <c r="CR69" t="s">
        <v>279</v>
      </c>
      <c r="CS69" t="s">
        <v>279</v>
      </c>
      <c r="CT69" t="s">
        <v>279</v>
      </c>
      <c r="CU69" t="s">
        <v>279</v>
      </c>
      <c r="CV69" t="s">
        <v>279</v>
      </c>
      <c r="CW69" t="s">
        <v>279</v>
      </c>
      <c r="CY69" t="s">
        <v>279</v>
      </c>
      <c r="CZ69" t="s">
        <v>279</v>
      </c>
      <c r="DA69" t="s">
        <v>284</v>
      </c>
      <c r="DB69" t="s">
        <v>279</v>
      </c>
      <c r="DC69" t="s">
        <v>279</v>
      </c>
      <c r="DD69" t="s">
        <v>279</v>
      </c>
      <c r="DH69" t="s">
        <v>1693</v>
      </c>
      <c r="DM69" t="s">
        <v>279</v>
      </c>
      <c r="DP69" t="s">
        <v>294</v>
      </c>
      <c r="DQ69" t="s">
        <v>294</v>
      </c>
      <c r="DR69" t="s">
        <v>294</v>
      </c>
      <c r="DS69" t="s">
        <v>294</v>
      </c>
      <c r="DT69" t="s">
        <v>294</v>
      </c>
      <c r="DU69" t="s">
        <v>294</v>
      </c>
      <c r="DV69" t="s">
        <v>294</v>
      </c>
      <c r="DW69" t="s">
        <v>294</v>
      </c>
      <c r="DX69" t="s">
        <v>294</v>
      </c>
      <c r="DY69" t="s">
        <v>294</v>
      </c>
      <c r="EA69" t="s">
        <v>294</v>
      </c>
      <c r="EB69" t="s">
        <v>294</v>
      </c>
      <c r="EC69" t="s">
        <v>294</v>
      </c>
      <c r="ED69" t="s">
        <v>294</v>
      </c>
      <c r="EE69" t="s">
        <v>294</v>
      </c>
      <c r="EF69" t="s">
        <v>294</v>
      </c>
      <c r="EO69" t="s">
        <v>294</v>
      </c>
      <c r="ER69" t="s">
        <v>294</v>
      </c>
      <c r="ES69" t="s">
        <v>294</v>
      </c>
      <c r="ET69" t="s">
        <v>294</v>
      </c>
      <c r="EU69" t="s">
        <v>294</v>
      </c>
      <c r="EV69" t="s">
        <v>294</v>
      </c>
      <c r="EW69" t="s">
        <v>294</v>
      </c>
      <c r="EX69" t="s">
        <v>294</v>
      </c>
      <c r="EY69" t="s">
        <v>294</v>
      </c>
      <c r="EZ69" t="s">
        <v>294</v>
      </c>
      <c r="FA69" t="s">
        <v>294</v>
      </c>
      <c r="FC69" t="s">
        <v>294</v>
      </c>
      <c r="FD69" t="s">
        <v>294</v>
      </c>
      <c r="FE69" t="s">
        <v>294</v>
      </c>
      <c r="FF69" t="s">
        <v>294</v>
      </c>
      <c r="FG69" t="s">
        <v>294</v>
      </c>
      <c r="FH69" t="s">
        <v>294</v>
      </c>
      <c r="FQ69" t="s">
        <v>294</v>
      </c>
      <c r="FT69" t="s">
        <v>294</v>
      </c>
      <c r="FU69" t="s">
        <v>294</v>
      </c>
      <c r="FV69" t="s">
        <v>294</v>
      </c>
      <c r="FW69" t="s">
        <v>294</v>
      </c>
      <c r="FX69" t="s">
        <v>294</v>
      </c>
      <c r="FY69" t="s">
        <v>294</v>
      </c>
      <c r="FZ69" t="s">
        <v>294</v>
      </c>
      <c r="GA69" t="s">
        <v>294</v>
      </c>
      <c r="GB69" t="s">
        <v>294</v>
      </c>
      <c r="GC69" t="s">
        <v>294</v>
      </c>
      <c r="GE69" t="s">
        <v>294</v>
      </c>
      <c r="GF69" t="s">
        <v>294</v>
      </c>
      <c r="GG69" t="s">
        <v>294</v>
      </c>
      <c r="GH69" t="s">
        <v>294</v>
      </c>
      <c r="GI69" t="s">
        <v>294</v>
      </c>
      <c r="GJ69" t="s">
        <v>294</v>
      </c>
      <c r="GS69" t="s">
        <v>294</v>
      </c>
      <c r="GV69" t="s">
        <v>294</v>
      </c>
      <c r="GW69" t="s">
        <v>294</v>
      </c>
      <c r="GX69" t="s">
        <v>294</v>
      </c>
      <c r="GY69" t="s">
        <v>294</v>
      </c>
      <c r="GZ69" t="s">
        <v>294</v>
      </c>
      <c r="HA69" t="s">
        <v>294</v>
      </c>
      <c r="HB69" t="s">
        <v>294</v>
      </c>
      <c r="HC69" t="s">
        <v>294</v>
      </c>
      <c r="HD69" t="s">
        <v>294</v>
      </c>
      <c r="HE69" t="s">
        <v>294</v>
      </c>
      <c r="HG69" t="s">
        <v>294</v>
      </c>
      <c r="HH69" t="s">
        <v>294</v>
      </c>
      <c r="HI69" t="s">
        <v>294</v>
      </c>
      <c r="HJ69" t="s">
        <v>294</v>
      </c>
      <c r="HK69" t="s">
        <v>294</v>
      </c>
      <c r="HL69" t="s">
        <v>294</v>
      </c>
      <c r="HU69" t="s">
        <v>294</v>
      </c>
      <c r="HX69" t="s">
        <v>294</v>
      </c>
      <c r="HY69" t="s">
        <v>294</v>
      </c>
      <c r="HZ69" t="s">
        <v>294</v>
      </c>
      <c r="IA69" t="s">
        <v>294</v>
      </c>
      <c r="IB69" t="s">
        <v>294</v>
      </c>
      <c r="IC69" t="s">
        <v>294</v>
      </c>
      <c r="ID69" t="s">
        <v>294</v>
      </c>
      <c r="IE69" t="s">
        <v>294</v>
      </c>
      <c r="IF69" t="s">
        <v>294</v>
      </c>
      <c r="IG69" t="s">
        <v>294</v>
      </c>
      <c r="II69" t="s">
        <v>294</v>
      </c>
      <c r="IJ69" t="s">
        <v>294</v>
      </c>
      <c r="IK69" t="s">
        <v>294</v>
      </c>
      <c r="IL69" t="s">
        <v>294</v>
      </c>
      <c r="IM69" t="s">
        <v>294</v>
      </c>
      <c r="IN69" t="s">
        <v>294</v>
      </c>
      <c r="IW69" t="s">
        <v>294</v>
      </c>
      <c r="IZ69" t="s">
        <v>294</v>
      </c>
      <c r="JA69" t="s">
        <v>294</v>
      </c>
      <c r="JB69" t="s">
        <v>294</v>
      </c>
      <c r="JC69" t="s">
        <v>294</v>
      </c>
      <c r="JD69" t="s">
        <v>294</v>
      </c>
      <c r="JE69" t="s">
        <v>294</v>
      </c>
      <c r="JF69" t="s">
        <v>294</v>
      </c>
      <c r="JG69" t="s">
        <v>294</v>
      </c>
      <c r="JH69" t="s">
        <v>294</v>
      </c>
      <c r="JI69" t="s">
        <v>294</v>
      </c>
      <c r="JK69" t="s">
        <v>294</v>
      </c>
      <c r="JL69" t="s">
        <v>294</v>
      </c>
      <c r="JM69" t="s">
        <v>294</v>
      </c>
      <c r="JN69" t="s">
        <v>294</v>
      </c>
      <c r="JO69" t="s">
        <v>294</v>
      </c>
      <c r="JP69" t="s">
        <v>294</v>
      </c>
      <c r="JY69" t="s">
        <v>294</v>
      </c>
      <c r="KB69" t="s">
        <v>294</v>
      </c>
      <c r="KC69" t="s">
        <v>294</v>
      </c>
      <c r="KD69" t="s">
        <v>294</v>
      </c>
      <c r="KE69" t="s">
        <v>294</v>
      </c>
      <c r="KF69" t="s">
        <v>294</v>
      </c>
      <c r="KG69" t="s">
        <v>294</v>
      </c>
      <c r="KH69" t="s">
        <v>294</v>
      </c>
      <c r="KI69" t="s">
        <v>294</v>
      </c>
      <c r="KJ69" t="s">
        <v>294</v>
      </c>
      <c r="KK69" t="s">
        <v>294</v>
      </c>
      <c r="KM69" t="s">
        <v>294</v>
      </c>
      <c r="KN69" t="s">
        <v>294</v>
      </c>
      <c r="KO69" t="s">
        <v>294</v>
      </c>
      <c r="KP69" t="s">
        <v>294</v>
      </c>
      <c r="KQ69" t="s">
        <v>294</v>
      </c>
      <c r="KR69" t="s">
        <v>294</v>
      </c>
      <c r="LA69" t="s">
        <v>294</v>
      </c>
      <c r="LD69" t="s">
        <v>294</v>
      </c>
      <c r="LE69" t="s">
        <v>294</v>
      </c>
      <c r="LF69" t="s">
        <v>294</v>
      </c>
      <c r="LG69" t="s">
        <v>294</v>
      </c>
      <c r="LH69" t="s">
        <v>294</v>
      </c>
      <c r="LI69" t="s">
        <v>294</v>
      </c>
      <c r="LJ69" t="s">
        <v>294</v>
      </c>
      <c r="LK69" t="s">
        <v>294</v>
      </c>
      <c r="LL69" t="s">
        <v>294</v>
      </c>
      <c r="LM69" t="s">
        <v>294</v>
      </c>
      <c r="LO69" t="s">
        <v>294</v>
      </c>
      <c r="LP69" t="s">
        <v>294</v>
      </c>
      <c r="LQ69" t="s">
        <v>294</v>
      </c>
      <c r="LR69" t="s">
        <v>294</v>
      </c>
      <c r="LS69" t="s">
        <v>294</v>
      </c>
      <c r="LT69" t="s">
        <v>294</v>
      </c>
      <c r="MC69" t="s">
        <v>294</v>
      </c>
      <c r="MF69" t="s">
        <v>294</v>
      </c>
      <c r="MG69" t="s">
        <v>294</v>
      </c>
      <c r="MH69" t="s">
        <v>294</v>
      </c>
      <c r="MI69" t="s">
        <v>294</v>
      </c>
      <c r="MJ69" t="s">
        <v>294</v>
      </c>
      <c r="MK69" t="s">
        <v>294</v>
      </c>
      <c r="ML69" t="s">
        <v>294</v>
      </c>
      <c r="MM69" t="s">
        <v>294</v>
      </c>
      <c r="MN69" t="s">
        <v>294</v>
      </c>
      <c r="MO69" t="s">
        <v>294</v>
      </c>
      <c r="MQ69" t="s">
        <v>294</v>
      </c>
      <c r="MR69" t="s">
        <v>294</v>
      </c>
      <c r="MS69" t="s">
        <v>294</v>
      </c>
      <c r="MT69" t="s">
        <v>294</v>
      </c>
      <c r="MU69" t="s">
        <v>294</v>
      </c>
      <c r="MV69" t="s">
        <v>294</v>
      </c>
    </row>
    <row r="70" spans="1:360" x14ac:dyDescent="0.2">
      <c r="A70">
        <v>53</v>
      </c>
      <c r="B70" s="1" t="s">
        <v>3447</v>
      </c>
      <c r="C70" t="s">
        <v>1711</v>
      </c>
      <c r="D70" s="1" t="s">
        <v>3407</v>
      </c>
      <c r="E70" s="1" t="s">
        <v>3408</v>
      </c>
      <c r="F70" s="1" t="s">
        <v>3409</v>
      </c>
      <c r="G70">
        <v>737</v>
      </c>
      <c r="H70" t="s">
        <v>1708</v>
      </c>
      <c r="I70">
        <v>4</v>
      </c>
      <c r="J70" t="s">
        <v>273</v>
      </c>
      <c r="K70" t="s">
        <v>1709</v>
      </c>
      <c r="L70" t="s">
        <v>1710</v>
      </c>
      <c r="M70" t="s">
        <v>1708</v>
      </c>
      <c r="N70" t="s">
        <v>276</v>
      </c>
      <c r="O70" t="s">
        <v>2513</v>
      </c>
      <c r="P70" t="s">
        <v>1711</v>
      </c>
      <c r="Q70" t="s">
        <v>1712</v>
      </c>
      <c r="R70" t="s">
        <v>1713</v>
      </c>
      <c r="S70" t="s">
        <v>279</v>
      </c>
      <c r="T70" t="s">
        <v>279</v>
      </c>
      <c r="U70" t="s">
        <v>279</v>
      </c>
      <c r="V70" t="s">
        <v>279</v>
      </c>
      <c r="W70" t="s">
        <v>279</v>
      </c>
      <c r="X70" t="s">
        <v>279</v>
      </c>
      <c r="Y70" t="s">
        <v>279</v>
      </c>
      <c r="Z70" t="s">
        <v>279</v>
      </c>
      <c r="AA70" t="s">
        <v>279</v>
      </c>
      <c r="AB70" t="s">
        <v>279</v>
      </c>
      <c r="AC70" t="s">
        <v>279</v>
      </c>
      <c r="AD70" t="s">
        <v>1713</v>
      </c>
      <c r="AE70" t="s">
        <v>1533</v>
      </c>
      <c r="AG70" t="s">
        <v>283</v>
      </c>
      <c r="AH70" t="s">
        <v>279</v>
      </c>
      <c r="AI70" t="s">
        <v>279</v>
      </c>
      <c r="AJ70" t="s">
        <v>279</v>
      </c>
      <c r="AK70" t="s">
        <v>279</v>
      </c>
      <c r="AL70" t="s">
        <v>602</v>
      </c>
      <c r="AM70" t="s">
        <v>1714</v>
      </c>
      <c r="AN70" t="s">
        <v>284</v>
      </c>
      <c r="AQ70" t="s">
        <v>1715</v>
      </c>
      <c r="AR70">
        <v>2</v>
      </c>
      <c r="AS70">
        <v>251</v>
      </c>
      <c r="AT70" t="s">
        <v>279</v>
      </c>
      <c r="AV70">
        <v>0</v>
      </c>
      <c r="AW70" t="s">
        <v>279</v>
      </c>
      <c r="AZ70">
        <v>3</v>
      </c>
      <c r="BA70" t="s">
        <v>332</v>
      </c>
      <c r="BB70" t="s">
        <v>284</v>
      </c>
      <c r="BC70" t="s">
        <v>284</v>
      </c>
      <c r="BD70" t="s">
        <v>284</v>
      </c>
      <c r="BE70" t="s">
        <v>279</v>
      </c>
      <c r="BF70" t="s">
        <v>279</v>
      </c>
      <c r="BG70" t="s">
        <v>279</v>
      </c>
      <c r="BI70" t="s">
        <v>279</v>
      </c>
      <c r="BJ70" t="s">
        <v>279</v>
      </c>
      <c r="BK70" t="s">
        <v>1716</v>
      </c>
      <c r="BL70" t="s">
        <v>292</v>
      </c>
      <c r="BN70" t="s">
        <v>284</v>
      </c>
      <c r="BO70" t="s">
        <v>279</v>
      </c>
      <c r="BP70" t="s">
        <v>279</v>
      </c>
      <c r="BQ70" t="s">
        <v>279</v>
      </c>
      <c r="BR70" t="s">
        <v>279</v>
      </c>
      <c r="BS70" t="s">
        <v>279</v>
      </c>
      <c r="BT70" t="s">
        <v>284</v>
      </c>
      <c r="BU70" t="s">
        <v>279</v>
      </c>
      <c r="BV70" t="s">
        <v>279</v>
      </c>
      <c r="BX70" t="s">
        <v>279</v>
      </c>
      <c r="BY70" t="s">
        <v>294</v>
      </c>
      <c r="BZ70" t="s">
        <v>294</v>
      </c>
      <c r="CB70" t="s">
        <v>284</v>
      </c>
      <c r="CC70" t="s">
        <v>1717</v>
      </c>
      <c r="CD70" t="s">
        <v>295</v>
      </c>
      <c r="CE70" t="s">
        <v>279</v>
      </c>
      <c r="CF70" t="s">
        <v>279</v>
      </c>
      <c r="CG70" t="s">
        <v>279</v>
      </c>
      <c r="CH70" t="s">
        <v>279</v>
      </c>
      <c r="CI70" t="s">
        <v>279</v>
      </c>
      <c r="CJ70" t="s">
        <v>279</v>
      </c>
      <c r="CK70" t="s">
        <v>279</v>
      </c>
      <c r="CL70" t="s">
        <v>1718</v>
      </c>
      <c r="CM70" t="s">
        <v>1718</v>
      </c>
      <c r="CN70" t="s">
        <v>279</v>
      </c>
      <c r="CO70" t="s">
        <v>279</v>
      </c>
      <c r="CP70" t="s">
        <v>279</v>
      </c>
      <c r="CQ70" t="s">
        <v>279</v>
      </c>
      <c r="CR70" t="s">
        <v>279</v>
      </c>
      <c r="CS70" t="s">
        <v>279</v>
      </c>
      <c r="CT70" t="s">
        <v>279</v>
      </c>
      <c r="CU70" t="s">
        <v>279</v>
      </c>
      <c r="CV70" t="s">
        <v>279</v>
      </c>
      <c r="CW70" t="s">
        <v>279</v>
      </c>
      <c r="CX70" t="s">
        <v>1718</v>
      </c>
      <c r="CY70" t="s">
        <v>279</v>
      </c>
      <c r="CZ70" t="s">
        <v>279</v>
      </c>
      <c r="DA70" t="s">
        <v>279</v>
      </c>
      <c r="DB70" t="s">
        <v>279</v>
      </c>
      <c r="DC70" t="s">
        <v>279</v>
      </c>
      <c r="DD70" t="s">
        <v>279</v>
      </c>
      <c r="DE70" t="s">
        <v>1718</v>
      </c>
      <c r="DM70" t="s">
        <v>279</v>
      </c>
      <c r="DP70" t="s">
        <v>294</v>
      </c>
      <c r="DQ70" t="s">
        <v>294</v>
      </c>
      <c r="DR70" t="s">
        <v>294</v>
      </c>
      <c r="DS70" t="s">
        <v>294</v>
      </c>
      <c r="DT70" t="s">
        <v>294</v>
      </c>
      <c r="DU70" t="s">
        <v>294</v>
      </c>
      <c r="DV70" t="s">
        <v>294</v>
      </c>
      <c r="DW70" t="s">
        <v>294</v>
      </c>
      <c r="DX70" t="s">
        <v>294</v>
      </c>
      <c r="DY70" t="s">
        <v>294</v>
      </c>
      <c r="EA70" t="s">
        <v>294</v>
      </c>
      <c r="EB70" t="s">
        <v>294</v>
      </c>
      <c r="EC70" t="s">
        <v>294</v>
      </c>
      <c r="ED70" t="s">
        <v>294</v>
      </c>
      <c r="EE70" t="s">
        <v>294</v>
      </c>
      <c r="EF70" t="s">
        <v>294</v>
      </c>
      <c r="EO70" t="s">
        <v>294</v>
      </c>
      <c r="ER70" t="s">
        <v>294</v>
      </c>
      <c r="ES70" t="s">
        <v>294</v>
      </c>
      <c r="ET70" t="s">
        <v>294</v>
      </c>
      <c r="EU70" t="s">
        <v>294</v>
      </c>
      <c r="EV70" t="s">
        <v>294</v>
      </c>
      <c r="EW70" t="s">
        <v>294</v>
      </c>
      <c r="EX70" t="s">
        <v>294</v>
      </c>
      <c r="EY70" t="s">
        <v>294</v>
      </c>
      <c r="EZ70" t="s">
        <v>294</v>
      </c>
      <c r="FA70" t="s">
        <v>294</v>
      </c>
      <c r="FC70" t="s">
        <v>294</v>
      </c>
      <c r="FD70" t="s">
        <v>294</v>
      </c>
      <c r="FE70" t="s">
        <v>294</v>
      </c>
      <c r="FF70" t="s">
        <v>294</v>
      </c>
      <c r="FG70" t="s">
        <v>294</v>
      </c>
      <c r="FH70" t="s">
        <v>294</v>
      </c>
      <c r="FQ70" t="s">
        <v>294</v>
      </c>
      <c r="FT70" t="s">
        <v>294</v>
      </c>
      <c r="FU70" t="s">
        <v>294</v>
      </c>
      <c r="FV70" t="s">
        <v>294</v>
      </c>
      <c r="FW70" t="s">
        <v>294</v>
      </c>
      <c r="FX70" t="s">
        <v>294</v>
      </c>
      <c r="FY70" t="s">
        <v>294</v>
      </c>
      <c r="FZ70" t="s">
        <v>294</v>
      </c>
      <c r="GA70" t="s">
        <v>294</v>
      </c>
      <c r="GB70" t="s">
        <v>294</v>
      </c>
      <c r="GC70" t="s">
        <v>294</v>
      </c>
      <c r="GE70" t="s">
        <v>294</v>
      </c>
      <c r="GF70" t="s">
        <v>294</v>
      </c>
      <c r="GG70" t="s">
        <v>294</v>
      </c>
      <c r="GH70" t="s">
        <v>294</v>
      </c>
      <c r="GI70" t="s">
        <v>294</v>
      </c>
      <c r="GJ70" t="s">
        <v>294</v>
      </c>
      <c r="GS70" t="s">
        <v>294</v>
      </c>
      <c r="GV70" t="s">
        <v>294</v>
      </c>
      <c r="GW70" t="s">
        <v>294</v>
      </c>
      <c r="GX70" t="s">
        <v>294</v>
      </c>
      <c r="GY70" t="s">
        <v>294</v>
      </c>
      <c r="GZ70" t="s">
        <v>294</v>
      </c>
      <c r="HA70" t="s">
        <v>294</v>
      </c>
      <c r="HB70" t="s">
        <v>294</v>
      </c>
      <c r="HC70" t="s">
        <v>294</v>
      </c>
      <c r="HD70" t="s">
        <v>294</v>
      </c>
      <c r="HE70" t="s">
        <v>294</v>
      </c>
      <c r="HG70" t="s">
        <v>294</v>
      </c>
      <c r="HH70" t="s">
        <v>294</v>
      </c>
      <c r="HI70" t="s">
        <v>294</v>
      </c>
      <c r="HJ70" t="s">
        <v>294</v>
      </c>
      <c r="HK70" t="s">
        <v>294</v>
      </c>
      <c r="HL70" t="s">
        <v>294</v>
      </c>
      <c r="HU70" t="s">
        <v>294</v>
      </c>
      <c r="HX70" t="s">
        <v>294</v>
      </c>
      <c r="HY70" t="s">
        <v>294</v>
      </c>
      <c r="HZ70" t="s">
        <v>294</v>
      </c>
      <c r="IA70" t="s">
        <v>294</v>
      </c>
      <c r="IB70" t="s">
        <v>294</v>
      </c>
      <c r="IC70" t="s">
        <v>294</v>
      </c>
      <c r="ID70" t="s">
        <v>294</v>
      </c>
      <c r="IE70" t="s">
        <v>294</v>
      </c>
      <c r="IF70" t="s">
        <v>294</v>
      </c>
      <c r="IG70" t="s">
        <v>294</v>
      </c>
      <c r="II70" t="s">
        <v>294</v>
      </c>
      <c r="IJ70" t="s">
        <v>294</v>
      </c>
      <c r="IK70" t="s">
        <v>294</v>
      </c>
      <c r="IL70" t="s">
        <v>294</v>
      </c>
      <c r="IM70" t="s">
        <v>294</v>
      </c>
      <c r="IN70" t="s">
        <v>294</v>
      </c>
      <c r="IW70" t="s">
        <v>294</v>
      </c>
      <c r="IZ70" t="s">
        <v>294</v>
      </c>
      <c r="JA70" t="s">
        <v>294</v>
      </c>
      <c r="JB70" t="s">
        <v>294</v>
      </c>
      <c r="JC70" t="s">
        <v>294</v>
      </c>
      <c r="JD70" t="s">
        <v>294</v>
      </c>
      <c r="JE70" t="s">
        <v>294</v>
      </c>
      <c r="JF70" t="s">
        <v>294</v>
      </c>
      <c r="JG70" t="s">
        <v>294</v>
      </c>
      <c r="JH70" t="s">
        <v>294</v>
      </c>
      <c r="JI70" t="s">
        <v>294</v>
      </c>
      <c r="JK70" t="s">
        <v>294</v>
      </c>
      <c r="JL70" t="s">
        <v>294</v>
      </c>
      <c r="JM70" t="s">
        <v>294</v>
      </c>
      <c r="JN70" t="s">
        <v>294</v>
      </c>
      <c r="JO70" t="s">
        <v>294</v>
      </c>
      <c r="JP70" t="s">
        <v>294</v>
      </c>
      <c r="JY70" t="s">
        <v>294</v>
      </c>
      <c r="KB70" t="s">
        <v>294</v>
      </c>
      <c r="KC70" t="s">
        <v>294</v>
      </c>
      <c r="KD70" t="s">
        <v>294</v>
      </c>
      <c r="KE70" t="s">
        <v>294</v>
      </c>
      <c r="KF70" t="s">
        <v>294</v>
      </c>
      <c r="KG70" t="s">
        <v>294</v>
      </c>
      <c r="KH70" t="s">
        <v>294</v>
      </c>
      <c r="KI70" t="s">
        <v>294</v>
      </c>
      <c r="KJ70" t="s">
        <v>294</v>
      </c>
      <c r="KK70" t="s">
        <v>294</v>
      </c>
      <c r="KM70" t="s">
        <v>294</v>
      </c>
      <c r="KN70" t="s">
        <v>294</v>
      </c>
      <c r="KO70" t="s">
        <v>294</v>
      </c>
      <c r="KP70" t="s">
        <v>294</v>
      </c>
      <c r="KQ70" t="s">
        <v>294</v>
      </c>
      <c r="KR70" t="s">
        <v>294</v>
      </c>
      <c r="LA70" t="s">
        <v>294</v>
      </c>
      <c r="LD70" t="s">
        <v>294</v>
      </c>
      <c r="LE70" t="s">
        <v>294</v>
      </c>
      <c r="LF70" t="s">
        <v>294</v>
      </c>
      <c r="LG70" t="s">
        <v>294</v>
      </c>
      <c r="LH70" t="s">
        <v>294</v>
      </c>
      <c r="LI70" t="s">
        <v>294</v>
      </c>
      <c r="LJ70" t="s">
        <v>294</v>
      </c>
      <c r="LK70" t="s">
        <v>294</v>
      </c>
      <c r="LL70" t="s">
        <v>294</v>
      </c>
      <c r="LM70" t="s">
        <v>294</v>
      </c>
      <c r="LO70" t="s">
        <v>294</v>
      </c>
      <c r="LP70" t="s">
        <v>294</v>
      </c>
      <c r="LQ70" t="s">
        <v>294</v>
      </c>
      <c r="LR70" t="s">
        <v>294</v>
      </c>
      <c r="LS70" t="s">
        <v>294</v>
      </c>
      <c r="LT70" t="s">
        <v>294</v>
      </c>
      <c r="MC70" t="s">
        <v>294</v>
      </c>
      <c r="MF70" t="s">
        <v>294</v>
      </c>
      <c r="MG70" t="s">
        <v>294</v>
      </c>
      <c r="MH70" t="s">
        <v>294</v>
      </c>
      <c r="MI70" t="s">
        <v>294</v>
      </c>
      <c r="MJ70" t="s">
        <v>294</v>
      </c>
      <c r="MK70" t="s">
        <v>294</v>
      </c>
      <c r="ML70" t="s">
        <v>294</v>
      </c>
      <c r="MM70" t="s">
        <v>294</v>
      </c>
      <c r="MN70" t="s">
        <v>294</v>
      </c>
      <c r="MO70" t="s">
        <v>294</v>
      </c>
      <c r="MQ70" t="s">
        <v>294</v>
      </c>
      <c r="MR70" t="s">
        <v>294</v>
      </c>
      <c r="MS70" t="s">
        <v>294</v>
      </c>
      <c r="MT70" t="s">
        <v>294</v>
      </c>
      <c r="MU70" t="s">
        <v>294</v>
      </c>
      <c r="MV70" t="s">
        <v>294</v>
      </c>
    </row>
    <row r="71" spans="1:360" x14ac:dyDescent="0.2">
      <c r="A71">
        <v>54</v>
      </c>
      <c r="B71" s="1" t="s">
        <v>3447</v>
      </c>
      <c r="C71" t="s">
        <v>1756</v>
      </c>
      <c r="D71" s="1" t="s">
        <v>3395</v>
      </c>
      <c r="E71" s="1" t="s">
        <v>3396</v>
      </c>
      <c r="F71" s="1" t="s">
        <v>3397</v>
      </c>
      <c r="G71">
        <v>746</v>
      </c>
      <c r="H71" t="s">
        <v>1754</v>
      </c>
      <c r="I71">
        <v>4</v>
      </c>
      <c r="J71" t="s">
        <v>273</v>
      </c>
      <c r="K71" t="s">
        <v>768</v>
      </c>
      <c r="L71" t="s">
        <v>1755</v>
      </c>
      <c r="M71" t="s">
        <v>1754</v>
      </c>
      <c r="N71" t="s">
        <v>322</v>
      </c>
      <c r="O71" t="s">
        <v>1028</v>
      </c>
      <c r="P71" t="s">
        <v>1756</v>
      </c>
      <c r="Q71" t="s">
        <v>1757</v>
      </c>
      <c r="R71" t="s">
        <v>1758</v>
      </c>
      <c r="S71" t="s">
        <v>279</v>
      </c>
      <c r="T71" t="s">
        <v>279</v>
      </c>
      <c r="U71" t="s">
        <v>279</v>
      </c>
      <c r="V71" t="s">
        <v>279</v>
      </c>
      <c r="W71" t="s">
        <v>279</v>
      </c>
      <c r="X71" t="s">
        <v>279</v>
      </c>
      <c r="Y71" t="s">
        <v>279</v>
      </c>
      <c r="Z71" t="s">
        <v>279</v>
      </c>
      <c r="AA71" t="s">
        <v>279</v>
      </c>
      <c r="AB71" t="s">
        <v>279</v>
      </c>
      <c r="AC71" t="s">
        <v>279</v>
      </c>
      <c r="AD71" t="s">
        <v>1759</v>
      </c>
      <c r="AE71" t="s">
        <v>555</v>
      </c>
      <c r="AG71" t="s">
        <v>283</v>
      </c>
      <c r="AH71" t="s">
        <v>284</v>
      </c>
      <c r="AI71" t="s">
        <v>284</v>
      </c>
      <c r="AJ71" t="s">
        <v>284</v>
      </c>
      <c r="AK71" t="s">
        <v>279</v>
      </c>
      <c r="AL71" t="s">
        <v>413</v>
      </c>
      <c r="AM71" t="s">
        <v>1760</v>
      </c>
      <c r="AN71" t="s">
        <v>284</v>
      </c>
      <c r="AQ71" t="s">
        <v>1761</v>
      </c>
      <c r="AR71">
        <v>5</v>
      </c>
      <c r="AS71">
        <v>148</v>
      </c>
      <c r="AT71" t="s">
        <v>279</v>
      </c>
      <c r="AV71">
        <v>0</v>
      </c>
      <c r="AW71" t="s">
        <v>279</v>
      </c>
      <c r="BA71" t="s">
        <v>386</v>
      </c>
      <c r="BB71" t="s">
        <v>279</v>
      </c>
      <c r="BC71" t="s">
        <v>294</v>
      </c>
      <c r="BD71" t="s">
        <v>294</v>
      </c>
      <c r="BE71" t="s">
        <v>294</v>
      </c>
      <c r="BF71" t="s">
        <v>294</v>
      </c>
      <c r="BG71" t="s">
        <v>294</v>
      </c>
      <c r="BI71" t="s">
        <v>294</v>
      </c>
      <c r="BJ71" t="s">
        <v>294</v>
      </c>
      <c r="BL71" t="s">
        <v>292</v>
      </c>
      <c r="BM71" t="s">
        <v>1762</v>
      </c>
      <c r="BN71" t="s">
        <v>279</v>
      </c>
      <c r="BO71" t="s">
        <v>279</v>
      </c>
      <c r="BP71" t="s">
        <v>284</v>
      </c>
      <c r="BQ71" t="s">
        <v>279</v>
      </c>
      <c r="BR71" t="s">
        <v>279</v>
      </c>
      <c r="BS71" t="s">
        <v>279</v>
      </c>
      <c r="BT71" t="s">
        <v>284</v>
      </c>
      <c r="BU71" t="s">
        <v>279</v>
      </c>
      <c r="BV71" t="s">
        <v>279</v>
      </c>
      <c r="BX71" t="s">
        <v>284</v>
      </c>
      <c r="BY71" t="s">
        <v>279</v>
      </c>
      <c r="BZ71" t="s">
        <v>284</v>
      </c>
      <c r="CB71" t="s">
        <v>279</v>
      </c>
      <c r="CD71" t="s">
        <v>295</v>
      </c>
      <c r="CE71" t="s">
        <v>284</v>
      </c>
      <c r="CF71" t="s">
        <v>279</v>
      </c>
      <c r="CG71" t="s">
        <v>279</v>
      </c>
      <c r="CH71" t="s">
        <v>279</v>
      </c>
      <c r="CI71" t="s">
        <v>279</v>
      </c>
      <c r="CJ71" t="s">
        <v>279</v>
      </c>
      <c r="CK71" t="s">
        <v>279</v>
      </c>
      <c r="CL71" t="s">
        <v>1763</v>
      </c>
      <c r="CM71" t="s">
        <v>1764</v>
      </c>
      <c r="CN71" t="s">
        <v>279</v>
      </c>
      <c r="CO71" t="s">
        <v>279</v>
      </c>
      <c r="CP71" t="s">
        <v>279</v>
      </c>
      <c r="CQ71" t="s">
        <v>279</v>
      </c>
      <c r="CR71" t="s">
        <v>279</v>
      </c>
      <c r="CS71" t="s">
        <v>279</v>
      </c>
      <c r="CT71" t="s">
        <v>279</v>
      </c>
      <c r="CU71" t="s">
        <v>279</v>
      </c>
      <c r="CV71" t="s">
        <v>279</v>
      </c>
      <c r="CW71" t="s">
        <v>279</v>
      </c>
      <c r="CX71" t="s">
        <v>1765</v>
      </c>
      <c r="CY71" t="s">
        <v>279</v>
      </c>
      <c r="CZ71" t="s">
        <v>279</v>
      </c>
      <c r="DA71" t="s">
        <v>284</v>
      </c>
      <c r="DB71" t="s">
        <v>284</v>
      </c>
      <c r="DC71" t="s">
        <v>279</v>
      </c>
      <c r="DD71" t="s">
        <v>279</v>
      </c>
      <c r="DH71" t="s">
        <v>1762</v>
      </c>
      <c r="DI71" t="s">
        <v>1766</v>
      </c>
      <c r="DL71" t="s">
        <v>386</v>
      </c>
      <c r="DM71" t="s">
        <v>279</v>
      </c>
      <c r="DP71" t="s">
        <v>294</v>
      </c>
      <c r="DQ71" t="s">
        <v>294</v>
      </c>
      <c r="DR71" t="s">
        <v>294</v>
      </c>
      <c r="DS71" t="s">
        <v>294</v>
      </c>
      <c r="DT71" t="s">
        <v>294</v>
      </c>
      <c r="DU71" t="s">
        <v>294</v>
      </c>
      <c r="DV71" t="s">
        <v>294</v>
      </c>
      <c r="DW71" t="s">
        <v>294</v>
      </c>
      <c r="DX71" t="s">
        <v>294</v>
      </c>
      <c r="DY71" t="s">
        <v>294</v>
      </c>
      <c r="EA71" t="s">
        <v>294</v>
      </c>
      <c r="EB71" t="s">
        <v>294</v>
      </c>
      <c r="EC71" t="s">
        <v>294</v>
      </c>
      <c r="ED71" t="s">
        <v>294</v>
      </c>
      <c r="EE71" t="s">
        <v>294</v>
      </c>
      <c r="EF71" t="s">
        <v>294</v>
      </c>
      <c r="EO71" t="s">
        <v>294</v>
      </c>
      <c r="ER71" t="s">
        <v>294</v>
      </c>
      <c r="ES71" t="s">
        <v>294</v>
      </c>
      <c r="ET71" t="s">
        <v>294</v>
      </c>
      <c r="EU71" t="s">
        <v>294</v>
      </c>
      <c r="EV71" t="s">
        <v>294</v>
      </c>
      <c r="EW71" t="s">
        <v>294</v>
      </c>
      <c r="EX71" t="s">
        <v>294</v>
      </c>
      <c r="EY71" t="s">
        <v>294</v>
      </c>
      <c r="EZ71" t="s">
        <v>294</v>
      </c>
      <c r="FA71" t="s">
        <v>294</v>
      </c>
      <c r="FC71" t="s">
        <v>294</v>
      </c>
      <c r="FD71" t="s">
        <v>294</v>
      </c>
      <c r="FE71" t="s">
        <v>294</v>
      </c>
      <c r="FF71" t="s">
        <v>294</v>
      </c>
      <c r="FG71" t="s">
        <v>294</v>
      </c>
      <c r="FH71" t="s">
        <v>294</v>
      </c>
      <c r="FQ71" t="s">
        <v>294</v>
      </c>
      <c r="FT71" t="s">
        <v>294</v>
      </c>
      <c r="FU71" t="s">
        <v>294</v>
      </c>
      <c r="FV71" t="s">
        <v>294</v>
      </c>
      <c r="FW71" t="s">
        <v>294</v>
      </c>
      <c r="FX71" t="s">
        <v>294</v>
      </c>
      <c r="FY71" t="s">
        <v>294</v>
      </c>
      <c r="FZ71" t="s">
        <v>294</v>
      </c>
      <c r="GA71" t="s">
        <v>294</v>
      </c>
      <c r="GB71" t="s">
        <v>294</v>
      </c>
      <c r="GC71" t="s">
        <v>294</v>
      </c>
      <c r="GE71" t="s">
        <v>294</v>
      </c>
      <c r="GF71" t="s">
        <v>294</v>
      </c>
      <c r="GG71" t="s">
        <v>294</v>
      </c>
      <c r="GH71" t="s">
        <v>294</v>
      </c>
      <c r="GI71" t="s">
        <v>294</v>
      </c>
      <c r="GJ71" t="s">
        <v>294</v>
      </c>
      <c r="GS71" t="s">
        <v>294</v>
      </c>
      <c r="GV71" t="s">
        <v>294</v>
      </c>
      <c r="GW71" t="s">
        <v>294</v>
      </c>
      <c r="GX71" t="s">
        <v>294</v>
      </c>
      <c r="GY71" t="s">
        <v>294</v>
      </c>
      <c r="GZ71" t="s">
        <v>294</v>
      </c>
      <c r="HA71" t="s">
        <v>294</v>
      </c>
      <c r="HB71" t="s">
        <v>294</v>
      </c>
      <c r="HC71" t="s">
        <v>294</v>
      </c>
      <c r="HD71" t="s">
        <v>294</v>
      </c>
      <c r="HE71" t="s">
        <v>294</v>
      </c>
      <c r="HG71" t="s">
        <v>294</v>
      </c>
      <c r="HH71" t="s">
        <v>294</v>
      </c>
      <c r="HI71" t="s">
        <v>294</v>
      </c>
      <c r="HJ71" t="s">
        <v>294</v>
      </c>
      <c r="HK71" t="s">
        <v>294</v>
      </c>
      <c r="HL71" t="s">
        <v>294</v>
      </c>
      <c r="HU71" t="s">
        <v>294</v>
      </c>
      <c r="HX71" t="s">
        <v>294</v>
      </c>
      <c r="HY71" t="s">
        <v>294</v>
      </c>
      <c r="HZ71" t="s">
        <v>294</v>
      </c>
      <c r="IA71" t="s">
        <v>294</v>
      </c>
      <c r="IB71" t="s">
        <v>294</v>
      </c>
      <c r="IC71" t="s">
        <v>294</v>
      </c>
      <c r="ID71" t="s">
        <v>294</v>
      </c>
      <c r="IE71" t="s">
        <v>294</v>
      </c>
      <c r="IF71" t="s">
        <v>294</v>
      </c>
      <c r="IG71" t="s">
        <v>294</v>
      </c>
      <c r="II71" t="s">
        <v>294</v>
      </c>
      <c r="IJ71" t="s">
        <v>294</v>
      </c>
      <c r="IK71" t="s">
        <v>294</v>
      </c>
      <c r="IL71" t="s">
        <v>294</v>
      </c>
      <c r="IM71" t="s">
        <v>294</v>
      </c>
      <c r="IN71" t="s">
        <v>294</v>
      </c>
      <c r="IW71" t="s">
        <v>294</v>
      </c>
      <c r="IZ71" t="s">
        <v>294</v>
      </c>
      <c r="JA71" t="s">
        <v>294</v>
      </c>
      <c r="JB71" t="s">
        <v>294</v>
      </c>
      <c r="JC71" t="s">
        <v>294</v>
      </c>
      <c r="JD71" t="s">
        <v>294</v>
      </c>
      <c r="JE71" t="s">
        <v>294</v>
      </c>
      <c r="JF71" t="s">
        <v>294</v>
      </c>
      <c r="JG71" t="s">
        <v>294</v>
      </c>
      <c r="JH71" t="s">
        <v>294</v>
      </c>
      <c r="JI71" t="s">
        <v>294</v>
      </c>
      <c r="JK71" t="s">
        <v>294</v>
      </c>
      <c r="JL71" t="s">
        <v>294</v>
      </c>
      <c r="JM71" t="s">
        <v>294</v>
      </c>
      <c r="JN71" t="s">
        <v>294</v>
      </c>
      <c r="JO71" t="s">
        <v>294</v>
      </c>
      <c r="JP71" t="s">
        <v>294</v>
      </c>
      <c r="JY71" t="s">
        <v>294</v>
      </c>
      <c r="KB71" t="s">
        <v>294</v>
      </c>
      <c r="KC71" t="s">
        <v>294</v>
      </c>
      <c r="KD71" t="s">
        <v>294</v>
      </c>
      <c r="KE71" t="s">
        <v>294</v>
      </c>
      <c r="KF71" t="s">
        <v>294</v>
      </c>
      <c r="KG71" t="s">
        <v>294</v>
      </c>
      <c r="KH71" t="s">
        <v>294</v>
      </c>
      <c r="KI71" t="s">
        <v>294</v>
      </c>
      <c r="KJ71" t="s">
        <v>294</v>
      </c>
      <c r="KK71" t="s">
        <v>294</v>
      </c>
      <c r="KM71" t="s">
        <v>294</v>
      </c>
      <c r="KN71" t="s">
        <v>294</v>
      </c>
      <c r="KO71" t="s">
        <v>294</v>
      </c>
      <c r="KP71" t="s">
        <v>294</v>
      </c>
      <c r="KQ71" t="s">
        <v>294</v>
      </c>
      <c r="KR71" t="s">
        <v>294</v>
      </c>
      <c r="LA71" t="s">
        <v>294</v>
      </c>
      <c r="LD71" t="s">
        <v>294</v>
      </c>
      <c r="LE71" t="s">
        <v>294</v>
      </c>
      <c r="LF71" t="s">
        <v>294</v>
      </c>
      <c r="LG71" t="s">
        <v>294</v>
      </c>
      <c r="LH71" t="s">
        <v>294</v>
      </c>
      <c r="LI71" t="s">
        <v>294</v>
      </c>
      <c r="LJ71" t="s">
        <v>294</v>
      </c>
      <c r="LK71" t="s">
        <v>294</v>
      </c>
      <c r="LL71" t="s">
        <v>294</v>
      </c>
      <c r="LM71" t="s">
        <v>294</v>
      </c>
      <c r="LO71" t="s">
        <v>294</v>
      </c>
      <c r="LP71" t="s">
        <v>294</v>
      </c>
      <c r="LQ71" t="s">
        <v>294</v>
      </c>
      <c r="LR71" t="s">
        <v>294</v>
      </c>
      <c r="LS71" t="s">
        <v>294</v>
      </c>
      <c r="LT71" t="s">
        <v>294</v>
      </c>
      <c r="MC71" t="s">
        <v>294</v>
      </c>
      <c r="MF71" t="s">
        <v>294</v>
      </c>
      <c r="MG71" t="s">
        <v>294</v>
      </c>
      <c r="MH71" t="s">
        <v>294</v>
      </c>
      <c r="MI71" t="s">
        <v>294</v>
      </c>
      <c r="MJ71" t="s">
        <v>294</v>
      </c>
      <c r="MK71" t="s">
        <v>294</v>
      </c>
      <c r="ML71" t="s">
        <v>294</v>
      </c>
      <c r="MM71" t="s">
        <v>294</v>
      </c>
      <c r="MN71" t="s">
        <v>294</v>
      </c>
      <c r="MO71" t="s">
        <v>294</v>
      </c>
      <c r="MQ71" t="s">
        <v>294</v>
      </c>
      <c r="MR71" t="s">
        <v>294</v>
      </c>
      <c r="MS71" t="s">
        <v>294</v>
      </c>
      <c r="MT71" t="s">
        <v>294</v>
      </c>
      <c r="MU71" t="s">
        <v>294</v>
      </c>
      <c r="MV71" t="s">
        <v>294</v>
      </c>
    </row>
    <row r="72" spans="1:360" x14ac:dyDescent="0.2">
      <c r="A72">
        <v>148</v>
      </c>
      <c r="B72" s="1" t="s">
        <v>3447</v>
      </c>
      <c r="C72" t="s">
        <v>1769</v>
      </c>
      <c r="D72" s="1"/>
      <c r="E72" s="1"/>
      <c r="F72" s="1"/>
      <c r="G72">
        <v>748</v>
      </c>
      <c r="H72" t="s">
        <v>1767</v>
      </c>
      <c r="I72">
        <v>4</v>
      </c>
      <c r="J72" t="s">
        <v>273</v>
      </c>
      <c r="K72" t="s">
        <v>768</v>
      </c>
      <c r="L72" t="s">
        <v>1768</v>
      </c>
      <c r="M72" t="s">
        <v>1767</v>
      </c>
      <c r="N72" t="s">
        <v>549</v>
      </c>
      <c r="O72" t="s">
        <v>989</v>
      </c>
      <c r="P72" t="s">
        <v>1769</v>
      </c>
      <c r="Q72" t="s">
        <v>1770</v>
      </c>
      <c r="R72" t="s">
        <v>1771</v>
      </c>
      <c r="S72" t="s">
        <v>279</v>
      </c>
      <c r="T72" t="s">
        <v>279</v>
      </c>
      <c r="U72" t="s">
        <v>279</v>
      </c>
      <c r="V72" t="s">
        <v>279</v>
      </c>
      <c r="W72" t="s">
        <v>279</v>
      </c>
      <c r="X72" t="s">
        <v>279</v>
      </c>
      <c r="Y72" t="s">
        <v>279</v>
      </c>
      <c r="Z72" t="s">
        <v>279</v>
      </c>
      <c r="AA72" t="s">
        <v>279</v>
      </c>
      <c r="AB72" t="s">
        <v>279</v>
      </c>
      <c r="AC72" t="s">
        <v>279</v>
      </c>
      <c r="AD72" t="s">
        <v>1772</v>
      </c>
      <c r="AE72" t="s">
        <v>555</v>
      </c>
      <c r="AG72" t="s">
        <v>308</v>
      </c>
      <c r="AH72" t="s">
        <v>284</v>
      </c>
      <c r="AI72" t="s">
        <v>284</v>
      </c>
      <c r="AJ72" t="s">
        <v>284</v>
      </c>
      <c r="AK72" t="s">
        <v>279</v>
      </c>
      <c r="AL72" t="s">
        <v>413</v>
      </c>
      <c r="AM72" t="s">
        <v>1773</v>
      </c>
      <c r="AN72" t="s">
        <v>284</v>
      </c>
      <c r="AQ72" t="s">
        <v>1774</v>
      </c>
      <c r="AR72">
        <v>3</v>
      </c>
      <c r="AS72">
        <v>122</v>
      </c>
      <c r="AT72" t="s">
        <v>284</v>
      </c>
      <c r="AU72" t="s">
        <v>1775</v>
      </c>
      <c r="AV72">
        <v>0</v>
      </c>
      <c r="AW72" t="s">
        <v>279</v>
      </c>
      <c r="AZ72">
        <v>2</v>
      </c>
      <c r="BA72" t="s">
        <v>332</v>
      </c>
      <c r="BB72" t="s">
        <v>279</v>
      </c>
      <c r="BC72" t="s">
        <v>294</v>
      </c>
      <c r="BD72" t="s">
        <v>294</v>
      </c>
      <c r="BE72" t="s">
        <v>294</v>
      </c>
      <c r="BF72" t="s">
        <v>294</v>
      </c>
      <c r="BG72" t="s">
        <v>294</v>
      </c>
      <c r="BI72" t="s">
        <v>294</v>
      </c>
      <c r="BJ72" t="s">
        <v>294</v>
      </c>
      <c r="BL72" t="s">
        <v>292</v>
      </c>
      <c r="BM72" t="s">
        <v>1776</v>
      </c>
      <c r="BN72" t="s">
        <v>284</v>
      </c>
      <c r="BO72" t="s">
        <v>279</v>
      </c>
      <c r="BP72" t="s">
        <v>279</v>
      </c>
      <c r="BQ72" t="s">
        <v>279</v>
      </c>
      <c r="BR72" t="s">
        <v>279</v>
      </c>
      <c r="BS72" t="s">
        <v>279</v>
      </c>
      <c r="BT72" t="s">
        <v>279</v>
      </c>
      <c r="BU72" t="s">
        <v>279</v>
      </c>
      <c r="BV72" t="s">
        <v>284</v>
      </c>
      <c r="BW72" t="s">
        <v>1777</v>
      </c>
      <c r="BX72" t="s">
        <v>279</v>
      </c>
      <c r="BY72" t="s">
        <v>294</v>
      </c>
      <c r="BZ72" t="s">
        <v>294</v>
      </c>
      <c r="CB72" t="s">
        <v>279</v>
      </c>
      <c r="CD72" t="s">
        <v>295</v>
      </c>
      <c r="CE72" t="s">
        <v>279</v>
      </c>
      <c r="CF72" t="s">
        <v>279</v>
      </c>
      <c r="CG72" t="s">
        <v>279</v>
      </c>
      <c r="CH72" t="s">
        <v>284</v>
      </c>
      <c r="CI72" t="s">
        <v>279</v>
      </c>
      <c r="CJ72" t="s">
        <v>279</v>
      </c>
      <c r="CK72" t="s">
        <v>279</v>
      </c>
      <c r="CL72" t="s">
        <v>1778</v>
      </c>
      <c r="CM72" t="s">
        <v>717</v>
      </c>
      <c r="CN72" t="s">
        <v>279</v>
      </c>
      <c r="CO72" t="s">
        <v>279</v>
      </c>
      <c r="CP72" t="s">
        <v>279</v>
      </c>
      <c r="CQ72" t="s">
        <v>279</v>
      </c>
      <c r="CR72" t="s">
        <v>279</v>
      </c>
      <c r="CS72" t="s">
        <v>279</v>
      </c>
      <c r="CT72" t="s">
        <v>279</v>
      </c>
      <c r="CU72" t="s">
        <v>279</v>
      </c>
      <c r="CV72" t="s">
        <v>279</v>
      </c>
      <c r="CW72" t="s">
        <v>279</v>
      </c>
      <c r="CX72" t="s">
        <v>294</v>
      </c>
      <c r="CY72" t="s">
        <v>279</v>
      </c>
      <c r="CZ72" t="s">
        <v>279</v>
      </c>
      <c r="DA72" t="s">
        <v>284</v>
      </c>
      <c r="DB72" t="s">
        <v>284</v>
      </c>
      <c r="DC72" t="s">
        <v>279</v>
      </c>
      <c r="DD72" t="s">
        <v>279</v>
      </c>
      <c r="DH72" t="s">
        <v>1776</v>
      </c>
      <c r="DI72" t="s">
        <v>1779</v>
      </c>
      <c r="DL72" t="s">
        <v>332</v>
      </c>
      <c r="DM72" t="s">
        <v>279</v>
      </c>
      <c r="DP72" t="s">
        <v>294</v>
      </c>
      <c r="DQ72" t="s">
        <v>294</v>
      </c>
      <c r="DR72" t="s">
        <v>294</v>
      </c>
      <c r="DS72" t="s">
        <v>294</v>
      </c>
      <c r="DT72" t="s">
        <v>294</v>
      </c>
      <c r="DU72" t="s">
        <v>294</v>
      </c>
      <c r="DV72" t="s">
        <v>294</v>
      </c>
      <c r="DW72" t="s">
        <v>294</v>
      </c>
      <c r="DX72" t="s">
        <v>294</v>
      </c>
      <c r="DY72" t="s">
        <v>294</v>
      </c>
      <c r="EA72" t="s">
        <v>294</v>
      </c>
      <c r="EB72" t="s">
        <v>294</v>
      </c>
      <c r="EC72" t="s">
        <v>294</v>
      </c>
      <c r="ED72" t="s">
        <v>294</v>
      </c>
      <c r="EE72" t="s">
        <v>294</v>
      </c>
      <c r="EF72" t="s">
        <v>294</v>
      </c>
      <c r="EO72" t="s">
        <v>294</v>
      </c>
      <c r="ER72" t="s">
        <v>294</v>
      </c>
      <c r="ES72" t="s">
        <v>294</v>
      </c>
      <c r="ET72" t="s">
        <v>294</v>
      </c>
      <c r="EU72" t="s">
        <v>294</v>
      </c>
      <c r="EV72" t="s">
        <v>294</v>
      </c>
      <c r="EW72" t="s">
        <v>294</v>
      </c>
      <c r="EX72" t="s">
        <v>294</v>
      </c>
      <c r="EY72" t="s">
        <v>294</v>
      </c>
      <c r="EZ72" t="s">
        <v>294</v>
      </c>
      <c r="FA72" t="s">
        <v>294</v>
      </c>
      <c r="FC72" t="s">
        <v>294</v>
      </c>
      <c r="FD72" t="s">
        <v>294</v>
      </c>
      <c r="FE72" t="s">
        <v>294</v>
      </c>
      <c r="FF72" t="s">
        <v>294</v>
      </c>
      <c r="FG72" t="s">
        <v>294</v>
      </c>
      <c r="FH72" t="s">
        <v>294</v>
      </c>
      <c r="FQ72" t="s">
        <v>294</v>
      </c>
      <c r="FT72" t="s">
        <v>294</v>
      </c>
      <c r="FU72" t="s">
        <v>294</v>
      </c>
      <c r="FV72" t="s">
        <v>294</v>
      </c>
      <c r="FW72" t="s">
        <v>294</v>
      </c>
      <c r="FX72" t="s">
        <v>294</v>
      </c>
      <c r="FY72" t="s">
        <v>294</v>
      </c>
      <c r="FZ72" t="s">
        <v>294</v>
      </c>
      <c r="GA72" t="s">
        <v>294</v>
      </c>
      <c r="GB72" t="s">
        <v>294</v>
      </c>
      <c r="GC72" t="s">
        <v>294</v>
      </c>
      <c r="GE72" t="s">
        <v>294</v>
      </c>
      <c r="GF72" t="s">
        <v>294</v>
      </c>
      <c r="GG72" t="s">
        <v>294</v>
      </c>
      <c r="GH72" t="s">
        <v>294</v>
      </c>
      <c r="GI72" t="s">
        <v>294</v>
      </c>
      <c r="GJ72" t="s">
        <v>294</v>
      </c>
      <c r="GS72" t="s">
        <v>294</v>
      </c>
      <c r="GV72" t="s">
        <v>294</v>
      </c>
      <c r="GW72" t="s">
        <v>294</v>
      </c>
      <c r="GX72" t="s">
        <v>294</v>
      </c>
      <c r="GY72" t="s">
        <v>294</v>
      </c>
      <c r="GZ72" t="s">
        <v>294</v>
      </c>
      <c r="HA72" t="s">
        <v>294</v>
      </c>
      <c r="HB72" t="s">
        <v>294</v>
      </c>
      <c r="HC72" t="s">
        <v>294</v>
      </c>
      <c r="HD72" t="s">
        <v>294</v>
      </c>
      <c r="HE72" t="s">
        <v>294</v>
      </c>
      <c r="HG72" t="s">
        <v>294</v>
      </c>
      <c r="HH72" t="s">
        <v>294</v>
      </c>
      <c r="HI72" t="s">
        <v>294</v>
      </c>
      <c r="HJ72" t="s">
        <v>294</v>
      </c>
      <c r="HK72" t="s">
        <v>294</v>
      </c>
      <c r="HL72" t="s">
        <v>294</v>
      </c>
      <c r="HU72" t="s">
        <v>294</v>
      </c>
      <c r="HX72" t="s">
        <v>294</v>
      </c>
      <c r="HY72" t="s">
        <v>294</v>
      </c>
      <c r="HZ72" t="s">
        <v>294</v>
      </c>
      <c r="IA72" t="s">
        <v>294</v>
      </c>
      <c r="IB72" t="s">
        <v>294</v>
      </c>
      <c r="IC72" t="s">
        <v>294</v>
      </c>
      <c r="ID72" t="s">
        <v>294</v>
      </c>
      <c r="IE72" t="s">
        <v>294</v>
      </c>
      <c r="IF72" t="s">
        <v>294</v>
      </c>
      <c r="IG72" t="s">
        <v>294</v>
      </c>
      <c r="II72" t="s">
        <v>294</v>
      </c>
      <c r="IJ72" t="s">
        <v>294</v>
      </c>
      <c r="IK72" t="s">
        <v>294</v>
      </c>
      <c r="IL72" t="s">
        <v>294</v>
      </c>
      <c r="IM72" t="s">
        <v>294</v>
      </c>
      <c r="IN72" t="s">
        <v>294</v>
      </c>
      <c r="IW72" t="s">
        <v>294</v>
      </c>
      <c r="IZ72" t="s">
        <v>294</v>
      </c>
      <c r="JA72" t="s">
        <v>294</v>
      </c>
      <c r="JB72" t="s">
        <v>294</v>
      </c>
      <c r="JC72" t="s">
        <v>294</v>
      </c>
      <c r="JD72" t="s">
        <v>294</v>
      </c>
      <c r="JE72" t="s">
        <v>294</v>
      </c>
      <c r="JF72" t="s">
        <v>294</v>
      </c>
      <c r="JG72" t="s">
        <v>294</v>
      </c>
      <c r="JH72" t="s">
        <v>294</v>
      </c>
      <c r="JI72" t="s">
        <v>294</v>
      </c>
      <c r="JK72" t="s">
        <v>294</v>
      </c>
      <c r="JL72" t="s">
        <v>294</v>
      </c>
      <c r="JM72" t="s">
        <v>294</v>
      </c>
      <c r="JN72" t="s">
        <v>294</v>
      </c>
      <c r="JO72" t="s">
        <v>294</v>
      </c>
      <c r="JP72" t="s">
        <v>294</v>
      </c>
      <c r="JY72" t="s">
        <v>294</v>
      </c>
      <c r="KB72" t="s">
        <v>294</v>
      </c>
      <c r="KC72" t="s">
        <v>294</v>
      </c>
      <c r="KD72" t="s">
        <v>294</v>
      </c>
      <c r="KE72" t="s">
        <v>294</v>
      </c>
      <c r="KF72" t="s">
        <v>294</v>
      </c>
      <c r="KG72" t="s">
        <v>294</v>
      </c>
      <c r="KH72" t="s">
        <v>294</v>
      </c>
      <c r="KI72" t="s">
        <v>294</v>
      </c>
      <c r="KJ72" t="s">
        <v>294</v>
      </c>
      <c r="KK72" t="s">
        <v>294</v>
      </c>
      <c r="KM72" t="s">
        <v>294</v>
      </c>
      <c r="KN72" t="s">
        <v>294</v>
      </c>
      <c r="KO72" t="s">
        <v>294</v>
      </c>
      <c r="KP72" t="s">
        <v>294</v>
      </c>
      <c r="KQ72" t="s">
        <v>294</v>
      </c>
      <c r="KR72" t="s">
        <v>294</v>
      </c>
      <c r="LA72" t="s">
        <v>294</v>
      </c>
      <c r="LD72" t="s">
        <v>294</v>
      </c>
      <c r="LE72" t="s">
        <v>294</v>
      </c>
      <c r="LF72" t="s">
        <v>294</v>
      </c>
      <c r="LG72" t="s">
        <v>294</v>
      </c>
      <c r="LH72" t="s">
        <v>294</v>
      </c>
      <c r="LI72" t="s">
        <v>294</v>
      </c>
      <c r="LJ72" t="s">
        <v>294</v>
      </c>
      <c r="LK72" t="s">
        <v>294</v>
      </c>
      <c r="LL72" t="s">
        <v>294</v>
      </c>
      <c r="LM72" t="s">
        <v>294</v>
      </c>
      <c r="LO72" t="s">
        <v>294</v>
      </c>
      <c r="LP72" t="s">
        <v>294</v>
      </c>
      <c r="LQ72" t="s">
        <v>294</v>
      </c>
      <c r="LR72" t="s">
        <v>294</v>
      </c>
      <c r="LS72" t="s">
        <v>294</v>
      </c>
      <c r="LT72" t="s">
        <v>294</v>
      </c>
      <c r="MC72" t="s">
        <v>294</v>
      </c>
      <c r="MF72" t="s">
        <v>294</v>
      </c>
      <c r="MG72" t="s">
        <v>294</v>
      </c>
      <c r="MH72" t="s">
        <v>294</v>
      </c>
      <c r="MI72" t="s">
        <v>294</v>
      </c>
      <c r="MJ72" t="s">
        <v>294</v>
      </c>
      <c r="MK72" t="s">
        <v>294</v>
      </c>
      <c r="ML72" t="s">
        <v>294</v>
      </c>
      <c r="MM72" t="s">
        <v>294</v>
      </c>
      <c r="MN72" t="s">
        <v>294</v>
      </c>
      <c r="MO72" t="s">
        <v>294</v>
      </c>
      <c r="MQ72" t="s">
        <v>294</v>
      </c>
      <c r="MR72" t="s">
        <v>294</v>
      </c>
      <c r="MS72" t="s">
        <v>294</v>
      </c>
      <c r="MT72" t="s">
        <v>294</v>
      </c>
      <c r="MU72" t="s">
        <v>294</v>
      </c>
      <c r="MV72" t="s">
        <v>294</v>
      </c>
    </row>
    <row r="73" spans="1:360" x14ac:dyDescent="0.2">
      <c r="A73">
        <v>151</v>
      </c>
      <c r="B73" s="1" t="s">
        <v>3447</v>
      </c>
      <c r="C73" t="s">
        <v>1928</v>
      </c>
      <c r="D73" s="1"/>
      <c r="E73" s="1"/>
      <c r="F73" s="1"/>
      <c r="G73">
        <v>763</v>
      </c>
      <c r="H73" t="s">
        <v>1926</v>
      </c>
      <c r="I73">
        <v>4</v>
      </c>
      <c r="J73" t="s">
        <v>273</v>
      </c>
      <c r="K73" t="s">
        <v>300</v>
      </c>
      <c r="L73" t="s">
        <v>1927</v>
      </c>
      <c r="M73" t="s">
        <v>1926</v>
      </c>
      <c r="N73" t="s">
        <v>302</v>
      </c>
      <c r="O73" t="s">
        <v>303</v>
      </c>
      <c r="P73" t="s">
        <v>1928</v>
      </c>
      <c r="Q73" t="s">
        <v>1929</v>
      </c>
      <c r="R73" t="s">
        <v>1930</v>
      </c>
      <c r="S73" t="s">
        <v>279</v>
      </c>
      <c r="T73" t="s">
        <v>279</v>
      </c>
      <c r="U73" t="s">
        <v>279</v>
      </c>
      <c r="V73" t="s">
        <v>279</v>
      </c>
      <c r="W73" t="s">
        <v>279</v>
      </c>
      <c r="X73" t="s">
        <v>279</v>
      </c>
      <c r="Y73" t="s">
        <v>279</v>
      </c>
      <c r="Z73" t="s">
        <v>284</v>
      </c>
      <c r="AA73" t="s">
        <v>279</v>
      </c>
      <c r="AB73" t="s">
        <v>279</v>
      </c>
      <c r="AC73" t="s">
        <v>279</v>
      </c>
      <c r="AD73" t="s">
        <v>1931</v>
      </c>
      <c r="AE73" t="s">
        <v>281</v>
      </c>
      <c r="AF73" t="s">
        <v>1932</v>
      </c>
      <c r="AG73" t="s">
        <v>308</v>
      </c>
      <c r="AH73" t="s">
        <v>284</v>
      </c>
      <c r="AI73" t="s">
        <v>284</v>
      </c>
      <c r="AJ73" t="s">
        <v>284</v>
      </c>
      <c r="AK73" t="s">
        <v>279</v>
      </c>
      <c r="AL73" t="s">
        <v>602</v>
      </c>
      <c r="AM73" t="s">
        <v>1933</v>
      </c>
      <c r="AN73" t="s">
        <v>284</v>
      </c>
      <c r="AQ73" t="s">
        <v>1934</v>
      </c>
      <c r="AR73">
        <v>2</v>
      </c>
      <c r="AS73">
        <v>600000</v>
      </c>
      <c r="AT73" t="s">
        <v>279</v>
      </c>
      <c r="AV73">
        <v>0</v>
      </c>
      <c r="AW73" t="s">
        <v>279</v>
      </c>
      <c r="AZ73">
        <v>1</v>
      </c>
      <c r="BA73" t="s">
        <v>332</v>
      </c>
      <c r="BB73" t="s">
        <v>279</v>
      </c>
      <c r="BC73" t="s">
        <v>294</v>
      </c>
      <c r="BD73" t="s">
        <v>294</v>
      </c>
      <c r="BE73" t="s">
        <v>294</v>
      </c>
      <c r="BF73" t="s">
        <v>294</v>
      </c>
      <c r="BG73" t="s">
        <v>294</v>
      </c>
      <c r="BI73" t="s">
        <v>294</v>
      </c>
      <c r="BJ73" t="s">
        <v>294</v>
      </c>
      <c r="BL73" t="s">
        <v>918</v>
      </c>
      <c r="BM73" t="s">
        <v>1935</v>
      </c>
      <c r="BN73" t="s">
        <v>284</v>
      </c>
      <c r="BO73" t="s">
        <v>279</v>
      </c>
      <c r="BP73" t="s">
        <v>279</v>
      </c>
      <c r="BQ73" t="s">
        <v>279</v>
      </c>
      <c r="BR73" t="s">
        <v>279</v>
      </c>
      <c r="BS73" t="s">
        <v>279</v>
      </c>
      <c r="BT73" t="s">
        <v>284</v>
      </c>
      <c r="BU73" t="s">
        <v>279</v>
      </c>
      <c r="BV73" t="s">
        <v>279</v>
      </c>
      <c r="BX73" t="s">
        <v>279</v>
      </c>
      <c r="BY73" t="s">
        <v>294</v>
      </c>
      <c r="BZ73" t="s">
        <v>294</v>
      </c>
      <c r="CB73" t="s">
        <v>279</v>
      </c>
      <c r="CD73" t="s">
        <v>295</v>
      </c>
      <c r="CE73" t="s">
        <v>279</v>
      </c>
      <c r="CF73" t="s">
        <v>279</v>
      </c>
      <c r="CG73" t="s">
        <v>279</v>
      </c>
      <c r="CH73" t="s">
        <v>279</v>
      </c>
      <c r="CI73" t="s">
        <v>279</v>
      </c>
      <c r="CJ73" t="s">
        <v>279</v>
      </c>
      <c r="CK73" t="s">
        <v>279</v>
      </c>
      <c r="CL73" t="s">
        <v>1936</v>
      </c>
      <c r="CM73" t="s">
        <v>1937</v>
      </c>
      <c r="CN73" t="s">
        <v>279</v>
      </c>
      <c r="CO73" t="s">
        <v>279</v>
      </c>
      <c r="CP73" t="s">
        <v>279</v>
      </c>
      <c r="CQ73" t="s">
        <v>279</v>
      </c>
      <c r="CR73" t="s">
        <v>279</v>
      </c>
      <c r="CS73" t="s">
        <v>279</v>
      </c>
      <c r="CT73" t="s">
        <v>279</v>
      </c>
      <c r="CU73" t="s">
        <v>279</v>
      </c>
      <c r="CV73" t="s">
        <v>279</v>
      </c>
      <c r="CW73" t="s">
        <v>279</v>
      </c>
      <c r="CY73" t="s">
        <v>279</v>
      </c>
      <c r="CZ73" t="s">
        <v>279</v>
      </c>
      <c r="DA73" t="s">
        <v>284</v>
      </c>
      <c r="DB73" t="s">
        <v>279</v>
      </c>
      <c r="DC73" t="s">
        <v>279</v>
      </c>
      <c r="DD73" t="s">
        <v>279</v>
      </c>
      <c r="DH73" t="s">
        <v>1935</v>
      </c>
      <c r="DL73" t="s">
        <v>332</v>
      </c>
      <c r="DM73" t="s">
        <v>279</v>
      </c>
      <c r="DP73" t="s">
        <v>294</v>
      </c>
      <c r="DQ73" t="s">
        <v>294</v>
      </c>
      <c r="DR73" t="s">
        <v>294</v>
      </c>
      <c r="DS73" t="s">
        <v>294</v>
      </c>
      <c r="DT73" t="s">
        <v>294</v>
      </c>
      <c r="DU73" t="s">
        <v>294</v>
      </c>
      <c r="DV73" t="s">
        <v>294</v>
      </c>
      <c r="DW73" t="s">
        <v>294</v>
      </c>
      <c r="DX73" t="s">
        <v>294</v>
      </c>
      <c r="DY73" t="s">
        <v>294</v>
      </c>
      <c r="EA73" t="s">
        <v>294</v>
      </c>
      <c r="EB73" t="s">
        <v>294</v>
      </c>
      <c r="EC73" t="s">
        <v>294</v>
      </c>
      <c r="ED73" t="s">
        <v>294</v>
      </c>
      <c r="EE73" t="s">
        <v>294</v>
      </c>
      <c r="EF73" t="s">
        <v>294</v>
      </c>
      <c r="EO73" t="s">
        <v>294</v>
      </c>
      <c r="ER73" t="s">
        <v>294</v>
      </c>
      <c r="ES73" t="s">
        <v>294</v>
      </c>
      <c r="ET73" t="s">
        <v>294</v>
      </c>
      <c r="EU73" t="s">
        <v>294</v>
      </c>
      <c r="EV73" t="s">
        <v>294</v>
      </c>
      <c r="EW73" t="s">
        <v>294</v>
      </c>
      <c r="EX73" t="s">
        <v>294</v>
      </c>
      <c r="EY73" t="s">
        <v>294</v>
      </c>
      <c r="EZ73" t="s">
        <v>294</v>
      </c>
      <c r="FA73" t="s">
        <v>294</v>
      </c>
      <c r="FC73" t="s">
        <v>294</v>
      </c>
      <c r="FD73" t="s">
        <v>294</v>
      </c>
      <c r="FE73" t="s">
        <v>294</v>
      </c>
      <c r="FF73" t="s">
        <v>294</v>
      </c>
      <c r="FG73" t="s">
        <v>294</v>
      </c>
      <c r="FH73" t="s">
        <v>294</v>
      </c>
      <c r="FQ73" t="s">
        <v>294</v>
      </c>
      <c r="FT73" t="s">
        <v>294</v>
      </c>
      <c r="FU73" t="s">
        <v>294</v>
      </c>
      <c r="FV73" t="s">
        <v>294</v>
      </c>
      <c r="FW73" t="s">
        <v>294</v>
      </c>
      <c r="FX73" t="s">
        <v>294</v>
      </c>
      <c r="FY73" t="s">
        <v>294</v>
      </c>
      <c r="FZ73" t="s">
        <v>294</v>
      </c>
      <c r="GA73" t="s">
        <v>294</v>
      </c>
      <c r="GB73" t="s">
        <v>294</v>
      </c>
      <c r="GC73" t="s">
        <v>294</v>
      </c>
      <c r="GE73" t="s">
        <v>294</v>
      </c>
      <c r="GF73" t="s">
        <v>294</v>
      </c>
      <c r="GG73" t="s">
        <v>294</v>
      </c>
      <c r="GH73" t="s">
        <v>294</v>
      </c>
      <c r="GI73" t="s">
        <v>294</v>
      </c>
      <c r="GJ73" t="s">
        <v>294</v>
      </c>
      <c r="GS73" t="s">
        <v>294</v>
      </c>
      <c r="GV73" t="s">
        <v>294</v>
      </c>
      <c r="GW73" t="s">
        <v>294</v>
      </c>
      <c r="GX73" t="s">
        <v>294</v>
      </c>
      <c r="GY73" t="s">
        <v>294</v>
      </c>
      <c r="GZ73" t="s">
        <v>294</v>
      </c>
      <c r="HA73" t="s">
        <v>294</v>
      </c>
      <c r="HB73" t="s">
        <v>294</v>
      </c>
      <c r="HC73" t="s">
        <v>294</v>
      </c>
      <c r="HD73" t="s">
        <v>294</v>
      </c>
      <c r="HE73" t="s">
        <v>294</v>
      </c>
      <c r="HG73" t="s">
        <v>294</v>
      </c>
      <c r="HH73" t="s">
        <v>294</v>
      </c>
      <c r="HI73" t="s">
        <v>294</v>
      </c>
      <c r="HJ73" t="s">
        <v>294</v>
      </c>
      <c r="HK73" t="s">
        <v>294</v>
      </c>
      <c r="HL73" t="s">
        <v>294</v>
      </c>
      <c r="HU73" t="s">
        <v>294</v>
      </c>
      <c r="HX73" t="s">
        <v>294</v>
      </c>
      <c r="HY73" t="s">
        <v>294</v>
      </c>
      <c r="HZ73" t="s">
        <v>294</v>
      </c>
      <c r="IA73" t="s">
        <v>294</v>
      </c>
      <c r="IB73" t="s">
        <v>294</v>
      </c>
      <c r="IC73" t="s">
        <v>294</v>
      </c>
      <c r="ID73" t="s">
        <v>294</v>
      </c>
      <c r="IE73" t="s">
        <v>294</v>
      </c>
      <c r="IF73" t="s">
        <v>294</v>
      </c>
      <c r="IG73" t="s">
        <v>294</v>
      </c>
      <c r="II73" t="s">
        <v>294</v>
      </c>
      <c r="IJ73" t="s">
        <v>294</v>
      </c>
      <c r="IK73" t="s">
        <v>294</v>
      </c>
      <c r="IL73" t="s">
        <v>294</v>
      </c>
      <c r="IM73" t="s">
        <v>294</v>
      </c>
      <c r="IN73" t="s">
        <v>294</v>
      </c>
      <c r="IW73" t="s">
        <v>294</v>
      </c>
      <c r="IZ73" t="s">
        <v>294</v>
      </c>
      <c r="JA73" t="s">
        <v>294</v>
      </c>
      <c r="JB73" t="s">
        <v>294</v>
      </c>
      <c r="JC73" t="s">
        <v>294</v>
      </c>
      <c r="JD73" t="s">
        <v>294</v>
      </c>
      <c r="JE73" t="s">
        <v>294</v>
      </c>
      <c r="JF73" t="s">
        <v>294</v>
      </c>
      <c r="JG73" t="s">
        <v>294</v>
      </c>
      <c r="JH73" t="s">
        <v>294</v>
      </c>
      <c r="JI73" t="s">
        <v>294</v>
      </c>
      <c r="JK73" t="s">
        <v>294</v>
      </c>
      <c r="JL73" t="s">
        <v>294</v>
      </c>
      <c r="JM73" t="s">
        <v>294</v>
      </c>
      <c r="JN73" t="s">
        <v>294</v>
      </c>
      <c r="JO73" t="s">
        <v>294</v>
      </c>
      <c r="JP73" t="s">
        <v>294</v>
      </c>
      <c r="JY73" t="s">
        <v>294</v>
      </c>
      <c r="KB73" t="s">
        <v>294</v>
      </c>
      <c r="KC73" t="s">
        <v>294</v>
      </c>
      <c r="KD73" t="s">
        <v>294</v>
      </c>
      <c r="KE73" t="s">
        <v>294</v>
      </c>
      <c r="KF73" t="s">
        <v>294</v>
      </c>
      <c r="KG73" t="s">
        <v>294</v>
      </c>
      <c r="KH73" t="s">
        <v>294</v>
      </c>
      <c r="KI73" t="s">
        <v>294</v>
      </c>
      <c r="KJ73" t="s">
        <v>294</v>
      </c>
      <c r="KK73" t="s">
        <v>294</v>
      </c>
      <c r="KM73" t="s">
        <v>294</v>
      </c>
      <c r="KN73" t="s">
        <v>294</v>
      </c>
      <c r="KO73" t="s">
        <v>294</v>
      </c>
      <c r="KP73" t="s">
        <v>294</v>
      </c>
      <c r="KQ73" t="s">
        <v>294</v>
      </c>
      <c r="KR73" t="s">
        <v>294</v>
      </c>
      <c r="LA73" t="s">
        <v>294</v>
      </c>
      <c r="LD73" t="s">
        <v>294</v>
      </c>
      <c r="LE73" t="s">
        <v>294</v>
      </c>
      <c r="LF73" t="s">
        <v>294</v>
      </c>
      <c r="LG73" t="s">
        <v>294</v>
      </c>
      <c r="LH73" t="s">
        <v>294</v>
      </c>
      <c r="LI73" t="s">
        <v>294</v>
      </c>
      <c r="LJ73" t="s">
        <v>294</v>
      </c>
      <c r="LK73" t="s">
        <v>294</v>
      </c>
      <c r="LL73" t="s">
        <v>294</v>
      </c>
      <c r="LM73" t="s">
        <v>294</v>
      </c>
      <c r="LO73" t="s">
        <v>294</v>
      </c>
      <c r="LP73" t="s">
        <v>294</v>
      </c>
      <c r="LQ73" t="s">
        <v>294</v>
      </c>
      <c r="LR73" t="s">
        <v>294</v>
      </c>
      <c r="LS73" t="s">
        <v>294</v>
      </c>
      <c r="LT73" t="s">
        <v>294</v>
      </c>
      <c r="MC73" t="s">
        <v>294</v>
      </c>
      <c r="MF73" t="s">
        <v>294</v>
      </c>
      <c r="MG73" t="s">
        <v>294</v>
      </c>
      <c r="MH73" t="s">
        <v>294</v>
      </c>
      <c r="MI73" t="s">
        <v>294</v>
      </c>
      <c r="MJ73" t="s">
        <v>294</v>
      </c>
      <c r="MK73" t="s">
        <v>294</v>
      </c>
      <c r="ML73" t="s">
        <v>294</v>
      </c>
      <c r="MM73" t="s">
        <v>294</v>
      </c>
      <c r="MN73" t="s">
        <v>294</v>
      </c>
      <c r="MO73" t="s">
        <v>294</v>
      </c>
      <c r="MQ73" t="s">
        <v>294</v>
      </c>
      <c r="MR73" t="s">
        <v>294</v>
      </c>
      <c r="MS73" t="s">
        <v>294</v>
      </c>
      <c r="MT73" t="s">
        <v>294</v>
      </c>
      <c r="MU73" t="s">
        <v>294</v>
      </c>
      <c r="MV73" t="s">
        <v>294</v>
      </c>
    </row>
    <row r="74" spans="1:360" x14ac:dyDescent="0.2">
      <c r="A74">
        <v>153</v>
      </c>
      <c r="B74" s="1" t="s">
        <v>3447</v>
      </c>
      <c r="C74" t="s">
        <v>1975</v>
      </c>
      <c r="D74" s="1"/>
      <c r="E74" s="1"/>
      <c r="F74" s="1"/>
      <c r="G74">
        <v>770</v>
      </c>
      <c r="H74" t="s">
        <v>1973</v>
      </c>
      <c r="I74">
        <v>4</v>
      </c>
      <c r="J74" t="s">
        <v>273</v>
      </c>
      <c r="K74" t="s">
        <v>300</v>
      </c>
      <c r="L74" t="s">
        <v>1974</v>
      </c>
      <c r="M74" t="s">
        <v>1973</v>
      </c>
      <c r="N74" t="s">
        <v>302</v>
      </c>
      <c r="O74" t="s">
        <v>303</v>
      </c>
      <c r="P74" t="s">
        <v>1975</v>
      </c>
      <c r="Q74" t="s">
        <v>279</v>
      </c>
      <c r="R74" t="s">
        <v>1976</v>
      </c>
      <c r="S74" t="s">
        <v>279</v>
      </c>
      <c r="T74" t="s">
        <v>279</v>
      </c>
      <c r="U74" t="s">
        <v>279</v>
      </c>
      <c r="V74" t="s">
        <v>279</v>
      </c>
      <c r="W74" t="s">
        <v>279</v>
      </c>
      <c r="X74" t="s">
        <v>279</v>
      </c>
      <c r="Y74" t="s">
        <v>279</v>
      </c>
      <c r="Z74" t="s">
        <v>279</v>
      </c>
      <c r="AA74" t="s">
        <v>279</v>
      </c>
      <c r="AB74" t="s">
        <v>279</v>
      </c>
      <c r="AC74" t="s">
        <v>279</v>
      </c>
      <c r="AD74" t="s">
        <v>1977</v>
      </c>
      <c r="AE74" t="s">
        <v>281</v>
      </c>
      <c r="AF74" t="s">
        <v>1978</v>
      </c>
      <c r="AG74" t="s">
        <v>308</v>
      </c>
      <c r="AH74" t="s">
        <v>284</v>
      </c>
      <c r="AI74" t="s">
        <v>284</v>
      </c>
      <c r="AJ74" t="s">
        <v>284</v>
      </c>
      <c r="AK74" t="s">
        <v>279</v>
      </c>
      <c r="AL74" t="s">
        <v>413</v>
      </c>
      <c r="AM74" t="s">
        <v>1692</v>
      </c>
      <c r="AN74" t="s">
        <v>284</v>
      </c>
      <c r="AQ74" t="s">
        <v>1614</v>
      </c>
      <c r="AR74">
        <v>1</v>
      </c>
      <c r="AS74">
        <v>5</v>
      </c>
      <c r="AT74" t="s">
        <v>279</v>
      </c>
      <c r="AV74">
        <v>0</v>
      </c>
      <c r="AW74" t="s">
        <v>279</v>
      </c>
      <c r="AZ74">
        <v>2</v>
      </c>
      <c r="BA74" t="s">
        <v>332</v>
      </c>
      <c r="BB74" t="s">
        <v>279</v>
      </c>
      <c r="BC74" t="s">
        <v>294</v>
      </c>
      <c r="BD74" t="s">
        <v>294</v>
      </c>
      <c r="BE74" t="s">
        <v>294</v>
      </c>
      <c r="BF74" t="s">
        <v>294</v>
      </c>
      <c r="BG74" t="s">
        <v>294</v>
      </c>
      <c r="BI74" t="s">
        <v>294</v>
      </c>
      <c r="BJ74" t="s">
        <v>294</v>
      </c>
      <c r="BL74" t="s">
        <v>918</v>
      </c>
      <c r="BM74" t="s">
        <v>1979</v>
      </c>
      <c r="BN74" t="s">
        <v>284</v>
      </c>
      <c r="BO74" t="s">
        <v>279</v>
      </c>
      <c r="BP74" t="s">
        <v>279</v>
      </c>
      <c r="BQ74" t="s">
        <v>279</v>
      </c>
      <c r="BR74" t="s">
        <v>279</v>
      </c>
      <c r="BS74" t="s">
        <v>279</v>
      </c>
      <c r="BT74" t="s">
        <v>279</v>
      </c>
      <c r="BU74" t="s">
        <v>284</v>
      </c>
      <c r="BV74" t="s">
        <v>279</v>
      </c>
      <c r="BX74" t="s">
        <v>279</v>
      </c>
      <c r="BY74" t="s">
        <v>294</v>
      </c>
      <c r="BZ74" t="s">
        <v>294</v>
      </c>
      <c r="CB74" t="s">
        <v>279</v>
      </c>
      <c r="CD74" t="s">
        <v>295</v>
      </c>
      <c r="CE74" t="s">
        <v>279</v>
      </c>
      <c r="CF74" t="s">
        <v>279</v>
      </c>
      <c r="CG74" t="s">
        <v>279</v>
      </c>
      <c r="CH74" t="s">
        <v>279</v>
      </c>
      <c r="CI74" t="s">
        <v>279</v>
      </c>
      <c r="CJ74" t="s">
        <v>279</v>
      </c>
      <c r="CK74" t="s">
        <v>279</v>
      </c>
      <c r="CL74" t="s">
        <v>1694</v>
      </c>
      <c r="CM74" t="s">
        <v>1618</v>
      </c>
      <c r="CN74" t="s">
        <v>279</v>
      </c>
      <c r="CO74" t="s">
        <v>279</v>
      </c>
      <c r="CP74" t="s">
        <v>279</v>
      </c>
      <c r="CQ74" t="s">
        <v>279</v>
      </c>
      <c r="CR74" t="s">
        <v>279</v>
      </c>
      <c r="CS74" t="s">
        <v>279</v>
      </c>
      <c r="CT74" t="s">
        <v>279</v>
      </c>
      <c r="CU74" t="s">
        <v>279</v>
      </c>
      <c r="CV74" t="s">
        <v>279</v>
      </c>
      <c r="CW74" t="s">
        <v>279</v>
      </c>
      <c r="CY74" t="s">
        <v>279</v>
      </c>
      <c r="CZ74" t="s">
        <v>279</v>
      </c>
      <c r="DA74" t="s">
        <v>284</v>
      </c>
      <c r="DB74" t="s">
        <v>279</v>
      </c>
      <c r="DC74" t="s">
        <v>279</v>
      </c>
      <c r="DD74" t="s">
        <v>279</v>
      </c>
      <c r="DH74" t="s">
        <v>1979</v>
      </c>
      <c r="DL74" t="s">
        <v>332</v>
      </c>
      <c r="DM74" t="s">
        <v>279</v>
      </c>
      <c r="DP74" t="s">
        <v>294</v>
      </c>
      <c r="DQ74" t="s">
        <v>294</v>
      </c>
      <c r="DR74" t="s">
        <v>294</v>
      </c>
      <c r="DS74" t="s">
        <v>294</v>
      </c>
      <c r="DT74" t="s">
        <v>294</v>
      </c>
      <c r="DU74" t="s">
        <v>294</v>
      </c>
      <c r="DV74" t="s">
        <v>294</v>
      </c>
      <c r="DW74" t="s">
        <v>294</v>
      </c>
      <c r="DX74" t="s">
        <v>294</v>
      </c>
      <c r="DY74" t="s">
        <v>294</v>
      </c>
      <c r="EA74" t="s">
        <v>294</v>
      </c>
      <c r="EB74" t="s">
        <v>294</v>
      </c>
      <c r="EC74" t="s">
        <v>294</v>
      </c>
      <c r="ED74" t="s">
        <v>294</v>
      </c>
      <c r="EE74" t="s">
        <v>294</v>
      </c>
      <c r="EF74" t="s">
        <v>294</v>
      </c>
      <c r="EO74" t="s">
        <v>294</v>
      </c>
      <c r="ER74" t="s">
        <v>294</v>
      </c>
      <c r="ES74" t="s">
        <v>294</v>
      </c>
      <c r="ET74" t="s">
        <v>294</v>
      </c>
      <c r="EU74" t="s">
        <v>294</v>
      </c>
      <c r="EV74" t="s">
        <v>294</v>
      </c>
      <c r="EW74" t="s">
        <v>294</v>
      </c>
      <c r="EX74" t="s">
        <v>294</v>
      </c>
      <c r="EY74" t="s">
        <v>294</v>
      </c>
      <c r="EZ74" t="s">
        <v>294</v>
      </c>
      <c r="FA74" t="s">
        <v>294</v>
      </c>
      <c r="FC74" t="s">
        <v>294</v>
      </c>
      <c r="FD74" t="s">
        <v>294</v>
      </c>
      <c r="FE74" t="s">
        <v>294</v>
      </c>
      <c r="FF74" t="s">
        <v>294</v>
      </c>
      <c r="FG74" t="s">
        <v>294</v>
      </c>
      <c r="FH74" t="s">
        <v>294</v>
      </c>
      <c r="FQ74" t="s">
        <v>294</v>
      </c>
      <c r="FT74" t="s">
        <v>294</v>
      </c>
      <c r="FU74" t="s">
        <v>294</v>
      </c>
      <c r="FV74" t="s">
        <v>294</v>
      </c>
      <c r="FW74" t="s">
        <v>294</v>
      </c>
      <c r="FX74" t="s">
        <v>294</v>
      </c>
      <c r="FY74" t="s">
        <v>294</v>
      </c>
      <c r="FZ74" t="s">
        <v>294</v>
      </c>
      <c r="GA74" t="s">
        <v>294</v>
      </c>
      <c r="GB74" t="s">
        <v>294</v>
      </c>
      <c r="GC74" t="s">
        <v>294</v>
      </c>
      <c r="GE74" t="s">
        <v>294</v>
      </c>
      <c r="GF74" t="s">
        <v>294</v>
      </c>
      <c r="GG74" t="s">
        <v>294</v>
      </c>
      <c r="GH74" t="s">
        <v>294</v>
      </c>
      <c r="GI74" t="s">
        <v>294</v>
      </c>
      <c r="GJ74" t="s">
        <v>294</v>
      </c>
      <c r="GS74" t="s">
        <v>294</v>
      </c>
      <c r="GV74" t="s">
        <v>294</v>
      </c>
      <c r="GW74" t="s">
        <v>294</v>
      </c>
      <c r="GX74" t="s">
        <v>294</v>
      </c>
      <c r="GY74" t="s">
        <v>294</v>
      </c>
      <c r="GZ74" t="s">
        <v>294</v>
      </c>
      <c r="HA74" t="s">
        <v>294</v>
      </c>
      <c r="HB74" t="s">
        <v>294</v>
      </c>
      <c r="HC74" t="s">
        <v>294</v>
      </c>
      <c r="HD74" t="s">
        <v>294</v>
      </c>
      <c r="HE74" t="s">
        <v>294</v>
      </c>
      <c r="HG74" t="s">
        <v>294</v>
      </c>
      <c r="HH74" t="s">
        <v>294</v>
      </c>
      <c r="HI74" t="s">
        <v>294</v>
      </c>
      <c r="HJ74" t="s">
        <v>294</v>
      </c>
      <c r="HK74" t="s">
        <v>294</v>
      </c>
      <c r="HL74" t="s">
        <v>294</v>
      </c>
      <c r="HU74" t="s">
        <v>294</v>
      </c>
      <c r="HX74" t="s">
        <v>294</v>
      </c>
      <c r="HY74" t="s">
        <v>294</v>
      </c>
      <c r="HZ74" t="s">
        <v>294</v>
      </c>
      <c r="IA74" t="s">
        <v>294</v>
      </c>
      <c r="IB74" t="s">
        <v>294</v>
      </c>
      <c r="IC74" t="s">
        <v>294</v>
      </c>
      <c r="ID74" t="s">
        <v>294</v>
      </c>
      <c r="IE74" t="s">
        <v>294</v>
      </c>
      <c r="IF74" t="s">
        <v>294</v>
      </c>
      <c r="IG74" t="s">
        <v>294</v>
      </c>
      <c r="II74" t="s">
        <v>294</v>
      </c>
      <c r="IJ74" t="s">
        <v>294</v>
      </c>
      <c r="IK74" t="s">
        <v>294</v>
      </c>
      <c r="IL74" t="s">
        <v>294</v>
      </c>
      <c r="IM74" t="s">
        <v>294</v>
      </c>
      <c r="IN74" t="s">
        <v>294</v>
      </c>
      <c r="IW74" t="s">
        <v>294</v>
      </c>
      <c r="IZ74" t="s">
        <v>294</v>
      </c>
      <c r="JA74" t="s">
        <v>294</v>
      </c>
      <c r="JB74" t="s">
        <v>294</v>
      </c>
      <c r="JC74" t="s">
        <v>294</v>
      </c>
      <c r="JD74" t="s">
        <v>294</v>
      </c>
      <c r="JE74" t="s">
        <v>294</v>
      </c>
      <c r="JF74" t="s">
        <v>294</v>
      </c>
      <c r="JG74" t="s">
        <v>294</v>
      </c>
      <c r="JH74" t="s">
        <v>294</v>
      </c>
      <c r="JI74" t="s">
        <v>294</v>
      </c>
      <c r="JK74" t="s">
        <v>294</v>
      </c>
      <c r="JL74" t="s">
        <v>294</v>
      </c>
      <c r="JM74" t="s">
        <v>294</v>
      </c>
      <c r="JN74" t="s">
        <v>294</v>
      </c>
      <c r="JO74" t="s">
        <v>294</v>
      </c>
      <c r="JP74" t="s">
        <v>294</v>
      </c>
      <c r="JY74" t="s">
        <v>294</v>
      </c>
      <c r="KB74" t="s">
        <v>294</v>
      </c>
      <c r="KC74" t="s">
        <v>294</v>
      </c>
      <c r="KD74" t="s">
        <v>294</v>
      </c>
      <c r="KE74" t="s">
        <v>294</v>
      </c>
      <c r="KF74" t="s">
        <v>294</v>
      </c>
      <c r="KG74" t="s">
        <v>294</v>
      </c>
      <c r="KH74" t="s">
        <v>294</v>
      </c>
      <c r="KI74" t="s">
        <v>294</v>
      </c>
      <c r="KJ74" t="s">
        <v>294</v>
      </c>
      <c r="KK74" t="s">
        <v>294</v>
      </c>
      <c r="KM74" t="s">
        <v>294</v>
      </c>
      <c r="KN74" t="s">
        <v>294</v>
      </c>
      <c r="KO74" t="s">
        <v>294</v>
      </c>
      <c r="KP74" t="s">
        <v>294</v>
      </c>
      <c r="KQ74" t="s">
        <v>294</v>
      </c>
      <c r="KR74" t="s">
        <v>294</v>
      </c>
      <c r="LA74" t="s">
        <v>294</v>
      </c>
      <c r="LD74" t="s">
        <v>294</v>
      </c>
      <c r="LE74" t="s">
        <v>294</v>
      </c>
      <c r="LF74" t="s">
        <v>294</v>
      </c>
      <c r="LG74" t="s">
        <v>294</v>
      </c>
      <c r="LH74" t="s">
        <v>294</v>
      </c>
      <c r="LI74" t="s">
        <v>294</v>
      </c>
      <c r="LJ74" t="s">
        <v>294</v>
      </c>
      <c r="LK74" t="s">
        <v>294</v>
      </c>
      <c r="LL74" t="s">
        <v>294</v>
      </c>
      <c r="LM74" t="s">
        <v>294</v>
      </c>
      <c r="LO74" t="s">
        <v>294</v>
      </c>
      <c r="LP74" t="s">
        <v>294</v>
      </c>
      <c r="LQ74" t="s">
        <v>294</v>
      </c>
      <c r="LR74" t="s">
        <v>294</v>
      </c>
      <c r="LS74" t="s">
        <v>294</v>
      </c>
      <c r="LT74" t="s">
        <v>294</v>
      </c>
      <c r="MC74" t="s">
        <v>294</v>
      </c>
      <c r="MF74" t="s">
        <v>294</v>
      </c>
      <c r="MG74" t="s">
        <v>294</v>
      </c>
      <c r="MH74" t="s">
        <v>294</v>
      </c>
      <c r="MI74" t="s">
        <v>294</v>
      </c>
      <c r="MJ74" t="s">
        <v>294</v>
      </c>
      <c r="MK74" t="s">
        <v>294</v>
      </c>
      <c r="ML74" t="s">
        <v>294</v>
      </c>
      <c r="MM74" t="s">
        <v>294</v>
      </c>
      <c r="MN74" t="s">
        <v>294</v>
      </c>
      <c r="MO74" t="s">
        <v>294</v>
      </c>
      <c r="MQ74" t="s">
        <v>294</v>
      </c>
      <c r="MR74" t="s">
        <v>294</v>
      </c>
      <c r="MS74" t="s">
        <v>294</v>
      </c>
      <c r="MT74" t="s">
        <v>294</v>
      </c>
      <c r="MU74" t="s">
        <v>294</v>
      </c>
      <c r="MV74" t="s">
        <v>294</v>
      </c>
    </row>
    <row r="75" spans="1:360" x14ac:dyDescent="0.2">
      <c r="A75">
        <v>55</v>
      </c>
      <c r="B75" s="1" t="s">
        <v>3447</v>
      </c>
      <c r="C75" t="s">
        <v>1982</v>
      </c>
      <c r="D75" s="1" t="s">
        <v>3377</v>
      </c>
      <c r="E75" s="1" t="s">
        <v>3378</v>
      </c>
      <c r="F75" s="1" t="s">
        <v>3379</v>
      </c>
      <c r="G75">
        <v>771</v>
      </c>
      <c r="H75" t="s">
        <v>1980</v>
      </c>
      <c r="I75">
        <v>4</v>
      </c>
      <c r="J75" t="s">
        <v>273</v>
      </c>
      <c r="K75" t="s">
        <v>320</v>
      </c>
      <c r="L75" t="s">
        <v>1981</v>
      </c>
      <c r="M75" t="s">
        <v>1980</v>
      </c>
      <c r="N75" t="s">
        <v>322</v>
      </c>
      <c r="O75" t="s">
        <v>989</v>
      </c>
      <c r="P75" t="s">
        <v>1982</v>
      </c>
      <c r="Q75" t="s">
        <v>279</v>
      </c>
      <c r="R75" t="s">
        <v>1983</v>
      </c>
      <c r="S75" t="s">
        <v>279</v>
      </c>
      <c r="T75" t="s">
        <v>279</v>
      </c>
      <c r="U75" t="s">
        <v>279</v>
      </c>
      <c r="V75" t="s">
        <v>279</v>
      </c>
      <c r="W75" t="s">
        <v>279</v>
      </c>
      <c r="X75" t="s">
        <v>279</v>
      </c>
      <c r="Y75" t="s">
        <v>279</v>
      </c>
      <c r="Z75" t="s">
        <v>279</v>
      </c>
      <c r="AA75" t="s">
        <v>279</v>
      </c>
      <c r="AB75" t="s">
        <v>279</v>
      </c>
      <c r="AC75" t="s">
        <v>279</v>
      </c>
      <c r="AD75" t="s">
        <v>1984</v>
      </c>
      <c r="AE75" t="s">
        <v>1533</v>
      </c>
      <c r="AG75" t="s">
        <v>308</v>
      </c>
      <c r="AH75" t="s">
        <v>284</v>
      </c>
      <c r="AI75" t="s">
        <v>284</v>
      </c>
      <c r="AJ75" t="s">
        <v>284</v>
      </c>
      <c r="AK75" t="s">
        <v>279</v>
      </c>
      <c r="AL75" t="s">
        <v>413</v>
      </c>
      <c r="AM75" t="s">
        <v>1985</v>
      </c>
      <c r="AN75" t="s">
        <v>284</v>
      </c>
      <c r="AQ75" t="s">
        <v>1986</v>
      </c>
      <c r="AR75">
        <v>25</v>
      </c>
      <c r="AS75">
        <v>300</v>
      </c>
      <c r="AT75" t="s">
        <v>279</v>
      </c>
      <c r="AV75">
        <v>0</v>
      </c>
      <c r="AW75" t="s">
        <v>279</v>
      </c>
      <c r="AZ75">
        <v>2</v>
      </c>
      <c r="BA75" t="s">
        <v>332</v>
      </c>
      <c r="BB75" t="s">
        <v>284</v>
      </c>
      <c r="BC75" t="s">
        <v>279</v>
      </c>
      <c r="BD75" t="s">
        <v>279</v>
      </c>
      <c r="BE75" t="s">
        <v>279</v>
      </c>
      <c r="BF75" t="s">
        <v>279</v>
      </c>
      <c r="BG75" t="s">
        <v>279</v>
      </c>
      <c r="BH75" t="s">
        <v>1987</v>
      </c>
      <c r="BI75" t="s">
        <v>279</v>
      </c>
      <c r="BJ75" t="s">
        <v>284</v>
      </c>
      <c r="BL75" t="s">
        <v>402</v>
      </c>
      <c r="BN75" t="s">
        <v>284</v>
      </c>
      <c r="BO75" t="s">
        <v>279</v>
      </c>
      <c r="BP75" t="s">
        <v>279</v>
      </c>
      <c r="BQ75" t="s">
        <v>279</v>
      </c>
      <c r="BR75" t="s">
        <v>279</v>
      </c>
      <c r="BS75" t="s">
        <v>279</v>
      </c>
      <c r="BT75" t="s">
        <v>279</v>
      </c>
      <c r="BU75" t="s">
        <v>279</v>
      </c>
      <c r="BV75" t="s">
        <v>284</v>
      </c>
      <c r="BW75" t="s">
        <v>1988</v>
      </c>
      <c r="BX75" t="s">
        <v>279</v>
      </c>
      <c r="BY75" t="s">
        <v>294</v>
      </c>
      <c r="BZ75" t="s">
        <v>294</v>
      </c>
      <c r="CB75" t="s">
        <v>279</v>
      </c>
      <c r="CD75" t="s">
        <v>295</v>
      </c>
      <c r="CE75" t="s">
        <v>284</v>
      </c>
      <c r="CF75" t="s">
        <v>279</v>
      </c>
      <c r="CG75" t="s">
        <v>279</v>
      </c>
      <c r="CH75" t="s">
        <v>279</v>
      </c>
      <c r="CI75" t="s">
        <v>279</v>
      </c>
      <c r="CJ75" t="s">
        <v>279</v>
      </c>
      <c r="CK75" t="s">
        <v>279</v>
      </c>
      <c r="CL75" t="s">
        <v>1989</v>
      </c>
      <c r="CM75" t="s">
        <v>717</v>
      </c>
      <c r="CN75" t="s">
        <v>279</v>
      </c>
      <c r="CO75" t="s">
        <v>279</v>
      </c>
      <c r="CP75" t="s">
        <v>279</v>
      </c>
      <c r="CQ75" t="s">
        <v>279</v>
      </c>
      <c r="CR75" t="s">
        <v>279</v>
      </c>
      <c r="CS75" t="s">
        <v>279</v>
      </c>
      <c r="CT75" t="s">
        <v>279</v>
      </c>
      <c r="CU75" t="s">
        <v>279</v>
      </c>
      <c r="CV75" t="s">
        <v>279</v>
      </c>
      <c r="CW75" t="s">
        <v>279</v>
      </c>
      <c r="CX75" t="s">
        <v>1987</v>
      </c>
      <c r="CY75" t="s">
        <v>284</v>
      </c>
      <c r="CZ75" t="s">
        <v>284</v>
      </c>
      <c r="DA75" t="s">
        <v>284</v>
      </c>
      <c r="DB75" t="s">
        <v>284</v>
      </c>
      <c r="DC75" t="s">
        <v>279</v>
      </c>
      <c r="DD75" t="s">
        <v>284</v>
      </c>
      <c r="DF75" t="s">
        <v>1990</v>
      </c>
      <c r="DG75">
        <v>2130376340</v>
      </c>
      <c r="DH75" t="s">
        <v>1991</v>
      </c>
      <c r="DI75" t="s">
        <v>1992</v>
      </c>
      <c r="DK75" t="s">
        <v>1993</v>
      </c>
      <c r="DL75" t="s">
        <v>332</v>
      </c>
      <c r="DM75" t="s">
        <v>279</v>
      </c>
      <c r="DP75" t="s">
        <v>294</v>
      </c>
      <c r="DQ75" t="s">
        <v>294</v>
      </c>
      <c r="DR75" t="s">
        <v>294</v>
      </c>
      <c r="DS75" t="s">
        <v>294</v>
      </c>
      <c r="DT75" t="s">
        <v>294</v>
      </c>
      <c r="DU75" t="s">
        <v>294</v>
      </c>
      <c r="DV75" t="s">
        <v>294</v>
      </c>
      <c r="DW75" t="s">
        <v>294</v>
      </c>
      <c r="DX75" t="s">
        <v>294</v>
      </c>
      <c r="DY75" t="s">
        <v>294</v>
      </c>
      <c r="EA75" t="s">
        <v>294</v>
      </c>
      <c r="EB75" t="s">
        <v>294</v>
      </c>
      <c r="EC75" t="s">
        <v>294</v>
      </c>
      <c r="ED75" t="s">
        <v>294</v>
      </c>
      <c r="EE75" t="s">
        <v>294</v>
      </c>
      <c r="EF75" t="s">
        <v>294</v>
      </c>
      <c r="EO75" t="s">
        <v>294</v>
      </c>
      <c r="ER75" t="s">
        <v>294</v>
      </c>
      <c r="ES75" t="s">
        <v>294</v>
      </c>
      <c r="ET75" t="s">
        <v>294</v>
      </c>
      <c r="EU75" t="s">
        <v>294</v>
      </c>
      <c r="EV75" t="s">
        <v>294</v>
      </c>
      <c r="EW75" t="s">
        <v>294</v>
      </c>
      <c r="EX75" t="s">
        <v>294</v>
      </c>
      <c r="EY75" t="s">
        <v>294</v>
      </c>
      <c r="EZ75" t="s">
        <v>294</v>
      </c>
      <c r="FA75" t="s">
        <v>294</v>
      </c>
      <c r="FC75" t="s">
        <v>294</v>
      </c>
      <c r="FD75" t="s">
        <v>294</v>
      </c>
      <c r="FE75" t="s">
        <v>294</v>
      </c>
      <c r="FF75" t="s">
        <v>294</v>
      </c>
      <c r="FG75" t="s">
        <v>294</v>
      </c>
      <c r="FH75" t="s">
        <v>294</v>
      </c>
      <c r="FQ75" t="s">
        <v>294</v>
      </c>
      <c r="FT75" t="s">
        <v>294</v>
      </c>
      <c r="FU75" t="s">
        <v>294</v>
      </c>
      <c r="FV75" t="s">
        <v>294</v>
      </c>
      <c r="FW75" t="s">
        <v>294</v>
      </c>
      <c r="FX75" t="s">
        <v>294</v>
      </c>
      <c r="FY75" t="s">
        <v>294</v>
      </c>
      <c r="FZ75" t="s">
        <v>294</v>
      </c>
      <c r="GA75" t="s">
        <v>294</v>
      </c>
      <c r="GB75" t="s">
        <v>294</v>
      </c>
      <c r="GC75" t="s">
        <v>294</v>
      </c>
      <c r="GE75" t="s">
        <v>294</v>
      </c>
      <c r="GF75" t="s">
        <v>294</v>
      </c>
      <c r="GG75" t="s">
        <v>294</v>
      </c>
      <c r="GH75" t="s">
        <v>294</v>
      </c>
      <c r="GI75" t="s">
        <v>294</v>
      </c>
      <c r="GJ75" t="s">
        <v>294</v>
      </c>
      <c r="GS75" t="s">
        <v>294</v>
      </c>
      <c r="GV75" t="s">
        <v>294</v>
      </c>
      <c r="GW75" t="s">
        <v>294</v>
      </c>
      <c r="GX75" t="s">
        <v>294</v>
      </c>
      <c r="GY75" t="s">
        <v>294</v>
      </c>
      <c r="GZ75" t="s">
        <v>294</v>
      </c>
      <c r="HA75" t="s">
        <v>294</v>
      </c>
      <c r="HB75" t="s">
        <v>294</v>
      </c>
      <c r="HC75" t="s">
        <v>294</v>
      </c>
      <c r="HD75" t="s">
        <v>294</v>
      </c>
      <c r="HE75" t="s">
        <v>294</v>
      </c>
      <c r="HG75" t="s">
        <v>294</v>
      </c>
      <c r="HH75" t="s">
        <v>294</v>
      </c>
      <c r="HI75" t="s">
        <v>294</v>
      </c>
      <c r="HJ75" t="s">
        <v>294</v>
      </c>
      <c r="HK75" t="s">
        <v>294</v>
      </c>
      <c r="HL75" t="s">
        <v>294</v>
      </c>
      <c r="HU75" t="s">
        <v>294</v>
      </c>
      <c r="HX75" t="s">
        <v>294</v>
      </c>
      <c r="HY75" t="s">
        <v>294</v>
      </c>
      <c r="HZ75" t="s">
        <v>294</v>
      </c>
      <c r="IA75" t="s">
        <v>294</v>
      </c>
      <c r="IB75" t="s">
        <v>294</v>
      </c>
      <c r="IC75" t="s">
        <v>294</v>
      </c>
      <c r="ID75" t="s">
        <v>294</v>
      </c>
      <c r="IE75" t="s">
        <v>294</v>
      </c>
      <c r="IF75" t="s">
        <v>294</v>
      </c>
      <c r="IG75" t="s">
        <v>294</v>
      </c>
      <c r="II75" t="s">
        <v>294</v>
      </c>
      <c r="IJ75" t="s">
        <v>294</v>
      </c>
      <c r="IK75" t="s">
        <v>294</v>
      </c>
      <c r="IL75" t="s">
        <v>294</v>
      </c>
      <c r="IM75" t="s">
        <v>294</v>
      </c>
      <c r="IN75" t="s">
        <v>294</v>
      </c>
      <c r="IW75" t="s">
        <v>294</v>
      </c>
      <c r="IZ75" t="s">
        <v>294</v>
      </c>
      <c r="JA75" t="s">
        <v>294</v>
      </c>
      <c r="JB75" t="s">
        <v>294</v>
      </c>
      <c r="JC75" t="s">
        <v>294</v>
      </c>
      <c r="JD75" t="s">
        <v>294</v>
      </c>
      <c r="JE75" t="s">
        <v>294</v>
      </c>
      <c r="JF75" t="s">
        <v>294</v>
      </c>
      <c r="JG75" t="s">
        <v>294</v>
      </c>
      <c r="JH75" t="s">
        <v>294</v>
      </c>
      <c r="JI75" t="s">
        <v>294</v>
      </c>
      <c r="JK75" t="s">
        <v>294</v>
      </c>
      <c r="JL75" t="s">
        <v>294</v>
      </c>
      <c r="JM75" t="s">
        <v>294</v>
      </c>
      <c r="JN75" t="s">
        <v>294</v>
      </c>
      <c r="JO75" t="s">
        <v>294</v>
      </c>
      <c r="JP75" t="s">
        <v>294</v>
      </c>
      <c r="JY75" t="s">
        <v>294</v>
      </c>
      <c r="KB75" t="s">
        <v>294</v>
      </c>
      <c r="KC75" t="s">
        <v>294</v>
      </c>
      <c r="KD75" t="s">
        <v>294</v>
      </c>
      <c r="KE75" t="s">
        <v>294</v>
      </c>
      <c r="KF75" t="s">
        <v>294</v>
      </c>
      <c r="KG75" t="s">
        <v>294</v>
      </c>
      <c r="KH75" t="s">
        <v>294</v>
      </c>
      <c r="KI75" t="s">
        <v>294</v>
      </c>
      <c r="KJ75" t="s">
        <v>294</v>
      </c>
      <c r="KK75" t="s">
        <v>294</v>
      </c>
      <c r="KM75" t="s">
        <v>294</v>
      </c>
      <c r="KN75" t="s">
        <v>294</v>
      </c>
      <c r="KO75" t="s">
        <v>294</v>
      </c>
      <c r="KP75" t="s">
        <v>294</v>
      </c>
      <c r="KQ75" t="s">
        <v>294</v>
      </c>
      <c r="KR75" t="s">
        <v>294</v>
      </c>
      <c r="LA75" t="s">
        <v>294</v>
      </c>
      <c r="LD75" t="s">
        <v>294</v>
      </c>
      <c r="LE75" t="s">
        <v>294</v>
      </c>
      <c r="LF75" t="s">
        <v>294</v>
      </c>
      <c r="LG75" t="s">
        <v>294</v>
      </c>
      <c r="LH75" t="s">
        <v>294</v>
      </c>
      <c r="LI75" t="s">
        <v>294</v>
      </c>
      <c r="LJ75" t="s">
        <v>294</v>
      </c>
      <c r="LK75" t="s">
        <v>294</v>
      </c>
      <c r="LL75" t="s">
        <v>294</v>
      </c>
      <c r="LM75" t="s">
        <v>294</v>
      </c>
      <c r="LO75" t="s">
        <v>294</v>
      </c>
      <c r="LP75" t="s">
        <v>294</v>
      </c>
      <c r="LQ75" t="s">
        <v>294</v>
      </c>
      <c r="LR75" t="s">
        <v>294</v>
      </c>
      <c r="LS75" t="s">
        <v>294</v>
      </c>
      <c r="LT75" t="s">
        <v>294</v>
      </c>
      <c r="MC75" t="s">
        <v>294</v>
      </c>
      <c r="MF75" t="s">
        <v>294</v>
      </c>
      <c r="MG75" t="s">
        <v>294</v>
      </c>
      <c r="MH75" t="s">
        <v>294</v>
      </c>
      <c r="MI75" t="s">
        <v>294</v>
      </c>
      <c r="MJ75" t="s">
        <v>294</v>
      </c>
      <c r="MK75" t="s">
        <v>294</v>
      </c>
      <c r="ML75" t="s">
        <v>294</v>
      </c>
      <c r="MM75" t="s">
        <v>294</v>
      </c>
      <c r="MN75" t="s">
        <v>294</v>
      </c>
      <c r="MO75" t="s">
        <v>294</v>
      </c>
      <c r="MQ75" t="s">
        <v>294</v>
      </c>
      <c r="MR75" t="s">
        <v>294</v>
      </c>
      <c r="MS75" t="s">
        <v>294</v>
      </c>
      <c r="MT75" t="s">
        <v>294</v>
      </c>
      <c r="MU75" t="s">
        <v>294</v>
      </c>
      <c r="MV75" t="s">
        <v>294</v>
      </c>
    </row>
    <row r="76" spans="1:360" x14ac:dyDescent="0.2">
      <c r="A76">
        <v>156</v>
      </c>
      <c r="B76" s="1" t="s">
        <v>3447</v>
      </c>
      <c r="C76" t="s">
        <v>2201</v>
      </c>
      <c r="D76" s="1"/>
      <c r="E76" s="1"/>
      <c r="F76" s="1"/>
      <c r="G76">
        <v>797</v>
      </c>
      <c r="H76" t="s">
        <v>2197</v>
      </c>
      <c r="I76">
        <v>4</v>
      </c>
      <c r="J76" t="s">
        <v>273</v>
      </c>
      <c r="K76" t="s">
        <v>2198</v>
      </c>
      <c r="L76" t="s">
        <v>2199</v>
      </c>
      <c r="M76" t="s">
        <v>2197</v>
      </c>
      <c r="N76" t="s">
        <v>2200</v>
      </c>
      <c r="O76" t="s">
        <v>2513</v>
      </c>
      <c r="P76" t="s">
        <v>2201</v>
      </c>
      <c r="Q76" t="s">
        <v>279</v>
      </c>
      <c r="R76" t="s">
        <v>2202</v>
      </c>
      <c r="S76" t="s">
        <v>279</v>
      </c>
      <c r="T76" t="s">
        <v>279</v>
      </c>
      <c r="U76" t="s">
        <v>279</v>
      </c>
      <c r="V76" t="s">
        <v>279</v>
      </c>
      <c r="W76" t="s">
        <v>279</v>
      </c>
      <c r="X76" t="s">
        <v>279</v>
      </c>
      <c r="Y76" t="s">
        <v>279</v>
      </c>
      <c r="Z76" t="s">
        <v>279</v>
      </c>
      <c r="AA76" t="s">
        <v>279</v>
      </c>
      <c r="AB76" t="s">
        <v>279</v>
      </c>
      <c r="AC76" t="s">
        <v>279</v>
      </c>
      <c r="AD76" t="s">
        <v>2203</v>
      </c>
      <c r="AE76" t="s">
        <v>1852</v>
      </c>
      <c r="AG76" t="s">
        <v>283</v>
      </c>
      <c r="AH76" t="s">
        <v>284</v>
      </c>
      <c r="AI76" t="s">
        <v>279</v>
      </c>
      <c r="AJ76" t="s">
        <v>284</v>
      </c>
      <c r="AK76" t="s">
        <v>279</v>
      </c>
      <c r="AM76" t="s">
        <v>2204</v>
      </c>
      <c r="AN76" t="s">
        <v>284</v>
      </c>
      <c r="AQ76" t="s">
        <v>2205</v>
      </c>
      <c r="AR76">
        <v>2</v>
      </c>
      <c r="AS76">
        <v>488</v>
      </c>
      <c r="AT76" t="s">
        <v>279</v>
      </c>
      <c r="AV76">
        <v>36179688</v>
      </c>
      <c r="AW76" t="s">
        <v>284</v>
      </c>
      <c r="AX76" t="s">
        <v>2206</v>
      </c>
      <c r="AY76" t="s">
        <v>290</v>
      </c>
      <c r="AZ76">
        <v>4</v>
      </c>
      <c r="BA76" t="s">
        <v>332</v>
      </c>
      <c r="BB76" t="s">
        <v>279</v>
      </c>
      <c r="BC76" t="s">
        <v>294</v>
      </c>
      <c r="BD76" t="s">
        <v>294</v>
      </c>
      <c r="BE76" t="s">
        <v>294</v>
      </c>
      <c r="BF76" t="s">
        <v>294</v>
      </c>
      <c r="BG76" t="s">
        <v>294</v>
      </c>
      <c r="BI76" t="s">
        <v>294</v>
      </c>
      <c r="BJ76" t="s">
        <v>294</v>
      </c>
      <c r="BL76" t="s">
        <v>402</v>
      </c>
      <c r="BN76" t="s">
        <v>284</v>
      </c>
      <c r="BO76" t="s">
        <v>279</v>
      </c>
      <c r="BP76" t="s">
        <v>279</v>
      </c>
      <c r="BQ76" t="s">
        <v>279</v>
      </c>
      <c r="BR76" t="s">
        <v>279</v>
      </c>
      <c r="BS76" t="s">
        <v>279</v>
      </c>
      <c r="BT76" t="s">
        <v>284</v>
      </c>
      <c r="BU76" t="s">
        <v>279</v>
      </c>
      <c r="BV76" t="s">
        <v>279</v>
      </c>
      <c r="BX76" t="s">
        <v>279</v>
      </c>
      <c r="BY76" t="s">
        <v>294</v>
      </c>
      <c r="BZ76" t="s">
        <v>294</v>
      </c>
      <c r="CB76" t="s">
        <v>279</v>
      </c>
      <c r="CD76" t="s">
        <v>295</v>
      </c>
      <c r="CE76" t="s">
        <v>284</v>
      </c>
      <c r="CF76" t="s">
        <v>279</v>
      </c>
      <c r="CG76" t="s">
        <v>279</v>
      </c>
      <c r="CH76" t="s">
        <v>279</v>
      </c>
      <c r="CI76" t="s">
        <v>279</v>
      </c>
      <c r="CJ76" t="s">
        <v>279</v>
      </c>
      <c r="CK76" t="s">
        <v>279</v>
      </c>
      <c r="CL76" t="s">
        <v>2207</v>
      </c>
      <c r="CM76" t="s">
        <v>2208</v>
      </c>
      <c r="CN76" t="s">
        <v>279</v>
      </c>
      <c r="CO76" t="s">
        <v>279</v>
      </c>
      <c r="CP76" t="s">
        <v>279</v>
      </c>
      <c r="CQ76" t="s">
        <v>279</v>
      </c>
      <c r="CR76" t="s">
        <v>279</v>
      </c>
      <c r="CS76" t="s">
        <v>279</v>
      </c>
      <c r="CT76" t="s">
        <v>279</v>
      </c>
      <c r="CU76" t="s">
        <v>279</v>
      </c>
      <c r="CV76" t="s">
        <v>279</v>
      </c>
      <c r="CW76" t="s">
        <v>279</v>
      </c>
      <c r="CX76" t="s">
        <v>2209</v>
      </c>
      <c r="CY76" t="s">
        <v>284</v>
      </c>
      <c r="CZ76" t="s">
        <v>284</v>
      </c>
      <c r="DA76" t="s">
        <v>279</v>
      </c>
      <c r="DB76" t="s">
        <v>284</v>
      </c>
      <c r="DC76" t="s">
        <v>279</v>
      </c>
      <c r="DD76" t="s">
        <v>279</v>
      </c>
      <c r="DF76" t="s">
        <v>2210</v>
      </c>
      <c r="DG76" t="s">
        <v>2211</v>
      </c>
      <c r="DI76" t="s">
        <v>2212</v>
      </c>
      <c r="DL76" t="s">
        <v>472</v>
      </c>
      <c r="DM76" t="s">
        <v>279</v>
      </c>
      <c r="DP76" t="s">
        <v>294</v>
      </c>
      <c r="DQ76" t="s">
        <v>294</v>
      </c>
      <c r="DR76" t="s">
        <v>294</v>
      </c>
      <c r="DS76" t="s">
        <v>294</v>
      </c>
      <c r="DT76" t="s">
        <v>294</v>
      </c>
      <c r="DU76" t="s">
        <v>294</v>
      </c>
      <c r="DV76" t="s">
        <v>294</v>
      </c>
      <c r="DW76" t="s">
        <v>294</v>
      </c>
      <c r="DX76" t="s">
        <v>294</v>
      </c>
      <c r="DY76" t="s">
        <v>294</v>
      </c>
      <c r="EA76" t="s">
        <v>294</v>
      </c>
      <c r="EB76" t="s">
        <v>294</v>
      </c>
      <c r="EC76" t="s">
        <v>294</v>
      </c>
      <c r="ED76" t="s">
        <v>294</v>
      </c>
      <c r="EE76" t="s">
        <v>294</v>
      </c>
      <c r="EF76" t="s">
        <v>294</v>
      </c>
      <c r="EO76" t="s">
        <v>294</v>
      </c>
      <c r="ER76" t="s">
        <v>294</v>
      </c>
      <c r="ES76" t="s">
        <v>294</v>
      </c>
      <c r="ET76" t="s">
        <v>294</v>
      </c>
      <c r="EU76" t="s">
        <v>294</v>
      </c>
      <c r="EV76" t="s">
        <v>294</v>
      </c>
      <c r="EW76" t="s">
        <v>294</v>
      </c>
      <c r="EX76" t="s">
        <v>294</v>
      </c>
      <c r="EY76" t="s">
        <v>294</v>
      </c>
      <c r="EZ76" t="s">
        <v>294</v>
      </c>
      <c r="FA76" t="s">
        <v>294</v>
      </c>
      <c r="FC76" t="s">
        <v>294</v>
      </c>
      <c r="FD76" t="s">
        <v>294</v>
      </c>
      <c r="FE76" t="s">
        <v>294</v>
      </c>
      <c r="FF76" t="s">
        <v>294</v>
      </c>
      <c r="FG76" t="s">
        <v>294</v>
      </c>
      <c r="FH76" t="s">
        <v>294</v>
      </c>
      <c r="FQ76" t="s">
        <v>294</v>
      </c>
      <c r="FT76" t="s">
        <v>294</v>
      </c>
      <c r="FU76" t="s">
        <v>294</v>
      </c>
      <c r="FV76" t="s">
        <v>294</v>
      </c>
      <c r="FW76" t="s">
        <v>294</v>
      </c>
      <c r="FX76" t="s">
        <v>294</v>
      </c>
      <c r="FY76" t="s">
        <v>294</v>
      </c>
      <c r="FZ76" t="s">
        <v>294</v>
      </c>
      <c r="GA76" t="s">
        <v>294</v>
      </c>
      <c r="GB76" t="s">
        <v>294</v>
      </c>
      <c r="GC76" t="s">
        <v>294</v>
      </c>
      <c r="GE76" t="s">
        <v>294</v>
      </c>
      <c r="GF76" t="s">
        <v>294</v>
      </c>
      <c r="GG76" t="s">
        <v>294</v>
      </c>
      <c r="GH76" t="s">
        <v>294</v>
      </c>
      <c r="GI76" t="s">
        <v>294</v>
      </c>
      <c r="GJ76" t="s">
        <v>294</v>
      </c>
      <c r="GS76" t="s">
        <v>294</v>
      </c>
      <c r="GV76" t="s">
        <v>294</v>
      </c>
      <c r="GW76" t="s">
        <v>294</v>
      </c>
      <c r="GX76" t="s">
        <v>294</v>
      </c>
      <c r="GY76" t="s">
        <v>294</v>
      </c>
      <c r="GZ76" t="s">
        <v>294</v>
      </c>
      <c r="HA76" t="s">
        <v>294</v>
      </c>
      <c r="HB76" t="s">
        <v>294</v>
      </c>
      <c r="HC76" t="s">
        <v>294</v>
      </c>
      <c r="HD76" t="s">
        <v>294</v>
      </c>
      <c r="HE76" t="s">
        <v>294</v>
      </c>
      <c r="HG76" t="s">
        <v>294</v>
      </c>
      <c r="HH76" t="s">
        <v>294</v>
      </c>
      <c r="HI76" t="s">
        <v>294</v>
      </c>
      <c r="HJ76" t="s">
        <v>294</v>
      </c>
      <c r="HK76" t="s">
        <v>294</v>
      </c>
      <c r="HL76" t="s">
        <v>294</v>
      </c>
      <c r="HU76" t="s">
        <v>294</v>
      </c>
      <c r="HX76" t="s">
        <v>294</v>
      </c>
      <c r="HY76" t="s">
        <v>294</v>
      </c>
      <c r="HZ76" t="s">
        <v>294</v>
      </c>
      <c r="IA76" t="s">
        <v>294</v>
      </c>
      <c r="IB76" t="s">
        <v>294</v>
      </c>
      <c r="IC76" t="s">
        <v>294</v>
      </c>
      <c r="ID76" t="s">
        <v>294</v>
      </c>
      <c r="IE76" t="s">
        <v>294</v>
      </c>
      <c r="IF76" t="s">
        <v>294</v>
      </c>
      <c r="IG76" t="s">
        <v>294</v>
      </c>
      <c r="II76" t="s">
        <v>294</v>
      </c>
      <c r="IJ76" t="s">
        <v>294</v>
      </c>
      <c r="IK76" t="s">
        <v>294</v>
      </c>
      <c r="IL76" t="s">
        <v>294</v>
      </c>
      <c r="IM76" t="s">
        <v>294</v>
      </c>
      <c r="IN76" t="s">
        <v>294</v>
      </c>
      <c r="IW76" t="s">
        <v>294</v>
      </c>
      <c r="IZ76" t="s">
        <v>294</v>
      </c>
      <c r="JA76" t="s">
        <v>294</v>
      </c>
      <c r="JB76" t="s">
        <v>294</v>
      </c>
      <c r="JC76" t="s">
        <v>294</v>
      </c>
      <c r="JD76" t="s">
        <v>294</v>
      </c>
      <c r="JE76" t="s">
        <v>294</v>
      </c>
      <c r="JF76" t="s">
        <v>294</v>
      </c>
      <c r="JG76" t="s">
        <v>294</v>
      </c>
      <c r="JH76" t="s">
        <v>294</v>
      </c>
      <c r="JI76" t="s">
        <v>294</v>
      </c>
      <c r="JK76" t="s">
        <v>294</v>
      </c>
      <c r="JL76" t="s">
        <v>294</v>
      </c>
      <c r="JM76" t="s">
        <v>294</v>
      </c>
      <c r="JN76" t="s">
        <v>294</v>
      </c>
      <c r="JO76" t="s">
        <v>294</v>
      </c>
      <c r="JP76" t="s">
        <v>294</v>
      </c>
      <c r="JY76" t="s">
        <v>294</v>
      </c>
      <c r="KB76" t="s">
        <v>294</v>
      </c>
      <c r="KC76" t="s">
        <v>294</v>
      </c>
      <c r="KD76" t="s">
        <v>294</v>
      </c>
      <c r="KE76" t="s">
        <v>294</v>
      </c>
      <c r="KF76" t="s">
        <v>294</v>
      </c>
      <c r="KG76" t="s">
        <v>294</v>
      </c>
      <c r="KH76" t="s">
        <v>294</v>
      </c>
      <c r="KI76" t="s">
        <v>294</v>
      </c>
      <c r="KJ76" t="s">
        <v>294</v>
      </c>
      <c r="KK76" t="s">
        <v>294</v>
      </c>
      <c r="KM76" t="s">
        <v>294</v>
      </c>
      <c r="KN76" t="s">
        <v>294</v>
      </c>
      <c r="KO76" t="s">
        <v>294</v>
      </c>
      <c r="KP76" t="s">
        <v>294</v>
      </c>
      <c r="KQ76" t="s">
        <v>294</v>
      </c>
      <c r="KR76" t="s">
        <v>294</v>
      </c>
      <c r="LA76" t="s">
        <v>294</v>
      </c>
      <c r="LD76" t="s">
        <v>294</v>
      </c>
      <c r="LE76" t="s">
        <v>294</v>
      </c>
      <c r="LF76" t="s">
        <v>294</v>
      </c>
      <c r="LG76" t="s">
        <v>294</v>
      </c>
      <c r="LH76" t="s">
        <v>294</v>
      </c>
      <c r="LI76" t="s">
        <v>294</v>
      </c>
      <c r="LJ76" t="s">
        <v>294</v>
      </c>
      <c r="LK76" t="s">
        <v>294</v>
      </c>
      <c r="LL76" t="s">
        <v>294</v>
      </c>
      <c r="LM76" t="s">
        <v>294</v>
      </c>
      <c r="LO76" t="s">
        <v>294</v>
      </c>
      <c r="LP76" t="s">
        <v>294</v>
      </c>
      <c r="LQ76" t="s">
        <v>294</v>
      </c>
      <c r="LR76" t="s">
        <v>294</v>
      </c>
      <c r="LS76" t="s">
        <v>294</v>
      </c>
      <c r="LT76" t="s">
        <v>294</v>
      </c>
      <c r="MC76" t="s">
        <v>294</v>
      </c>
      <c r="MF76" t="s">
        <v>294</v>
      </c>
      <c r="MG76" t="s">
        <v>294</v>
      </c>
      <c r="MH76" t="s">
        <v>294</v>
      </c>
      <c r="MI76" t="s">
        <v>294</v>
      </c>
      <c r="MJ76" t="s">
        <v>294</v>
      </c>
      <c r="MK76" t="s">
        <v>294</v>
      </c>
      <c r="ML76" t="s">
        <v>294</v>
      </c>
      <c r="MM76" t="s">
        <v>294</v>
      </c>
      <c r="MN76" t="s">
        <v>294</v>
      </c>
      <c r="MO76" t="s">
        <v>294</v>
      </c>
      <c r="MQ76" t="s">
        <v>294</v>
      </c>
      <c r="MR76" t="s">
        <v>294</v>
      </c>
      <c r="MS76" t="s">
        <v>294</v>
      </c>
      <c r="MT76" t="s">
        <v>294</v>
      </c>
      <c r="MU76" t="s">
        <v>294</v>
      </c>
      <c r="MV76" t="s">
        <v>294</v>
      </c>
    </row>
    <row r="77" spans="1:360" x14ac:dyDescent="0.2">
      <c r="A77">
        <v>56</v>
      </c>
      <c r="B77" s="1" t="s">
        <v>3447</v>
      </c>
      <c r="C77" t="s">
        <v>2362</v>
      </c>
      <c r="D77" s="1" t="s">
        <v>3398</v>
      </c>
      <c r="E77" s="1" t="s">
        <v>3399</v>
      </c>
      <c r="F77" s="1" t="s">
        <v>3400</v>
      </c>
      <c r="G77">
        <v>813</v>
      </c>
      <c r="H77" t="s">
        <v>2360</v>
      </c>
      <c r="I77">
        <v>4</v>
      </c>
      <c r="J77" t="s">
        <v>273</v>
      </c>
      <c r="K77" t="s">
        <v>923</v>
      </c>
      <c r="L77" t="s">
        <v>2361</v>
      </c>
      <c r="M77" t="s">
        <v>2360</v>
      </c>
      <c r="N77" t="s">
        <v>925</v>
      </c>
      <c r="O77" t="s">
        <v>926</v>
      </c>
      <c r="P77" t="s">
        <v>2362</v>
      </c>
      <c r="Q77" t="s">
        <v>583</v>
      </c>
      <c r="R77" t="s">
        <v>2363</v>
      </c>
      <c r="S77" t="s">
        <v>279</v>
      </c>
      <c r="T77" t="s">
        <v>279</v>
      </c>
      <c r="U77" t="s">
        <v>279</v>
      </c>
      <c r="V77" t="s">
        <v>279</v>
      </c>
      <c r="W77" t="s">
        <v>279</v>
      </c>
      <c r="X77" t="s">
        <v>279</v>
      </c>
      <c r="Y77" t="s">
        <v>279</v>
      </c>
      <c r="Z77" t="s">
        <v>279</v>
      </c>
      <c r="AA77" t="s">
        <v>279</v>
      </c>
      <c r="AB77" t="s">
        <v>279</v>
      </c>
      <c r="AC77" t="s">
        <v>279</v>
      </c>
      <c r="AD77" t="s">
        <v>2364</v>
      </c>
      <c r="AE77" t="s">
        <v>281</v>
      </c>
      <c r="AF77" t="s">
        <v>2365</v>
      </c>
      <c r="AG77" t="s">
        <v>308</v>
      </c>
      <c r="AH77" t="s">
        <v>284</v>
      </c>
      <c r="AI77" t="s">
        <v>284</v>
      </c>
      <c r="AJ77" t="s">
        <v>284</v>
      </c>
      <c r="AK77" t="s">
        <v>284</v>
      </c>
      <c r="AM77" t="s">
        <v>2366</v>
      </c>
      <c r="AN77" t="s">
        <v>284</v>
      </c>
      <c r="AQ77" t="s">
        <v>2367</v>
      </c>
      <c r="AR77">
        <v>0</v>
      </c>
      <c r="AS77">
        <v>100000</v>
      </c>
      <c r="AT77" t="s">
        <v>279</v>
      </c>
      <c r="AV77">
        <v>0</v>
      </c>
      <c r="AW77" t="s">
        <v>279</v>
      </c>
      <c r="AZ77">
        <v>0</v>
      </c>
      <c r="BA77" t="s">
        <v>332</v>
      </c>
      <c r="BB77" t="s">
        <v>279</v>
      </c>
      <c r="BC77" t="s">
        <v>294</v>
      </c>
      <c r="BD77" t="s">
        <v>294</v>
      </c>
      <c r="BE77" t="s">
        <v>294</v>
      </c>
      <c r="BF77" t="s">
        <v>294</v>
      </c>
      <c r="BG77" t="s">
        <v>294</v>
      </c>
      <c r="BI77" t="s">
        <v>294</v>
      </c>
      <c r="BJ77" t="s">
        <v>294</v>
      </c>
      <c r="BL77" t="s">
        <v>918</v>
      </c>
      <c r="BM77" t="s">
        <v>2368</v>
      </c>
      <c r="BN77" t="s">
        <v>284</v>
      </c>
      <c r="BO77" t="s">
        <v>279</v>
      </c>
      <c r="BP77" t="s">
        <v>279</v>
      </c>
      <c r="BQ77" t="s">
        <v>279</v>
      </c>
      <c r="BR77" t="s">
        <v>279</v>
      </c>
      <c r="BS77" t="s">
        <v>279</v>
      </c>
      <c r="BT77" t="s">
        <v>284</v>
      </c>
      <c r="BU77" t="s">
        <v>279</v>
      </c>
      <c r="BV77" t="s">
        <v>279</v>
      </c>
      <c r="BX77" t="s">
        <v>279</v>
      </c>
      <c r="BY77" t="s">
        <v>294</v>
      </c>
      <c r="BZ77" t="s">
        <v>294</v>
      </c>
      <c r="CB77" t="s">
        <v>279</v>
      </c>
      <c r="CD77" t="s">
        <v>295</v>
      </c>
      <c r="CE77" t="s">
        <v>279</v>
      </c>
      <c r="CF77" t="s">
        <v>279</v>
      </c>
      <c r="CG77" t="s">
        <v>284</v>
      </c>
      <c r="CH77" t="s">
        <v>279</v>
      </c>
      <c r="CI77" t="s">
        <v>279</v>
      </c>
      <c r="CJ77" t="s">
        <v>279</v>
      </c>
      <c r="CK77" t="s">
        <v>279</v>
      </c>
      <c r="CN77" t="s">
        <v>279</v>
      </c>
      <c r="CO77" t="s">
        <v>279</v>
      </c>
      <c r="CP77" t="s">
        <v>279</v>
      </c>
      <c r="CQ77" t="s">
        <v>279</v>
      </c>
      <c r="CR77" t="s">
        <v>279</v>
      </c>
      <c r="CS77" t="s">
        <v>279</v>
      </c>
      <c r="CT77" t="s">
        <v>279</v>
      </c>
      <c r="CU77" t="s">
        <v>279</v>
      </c>
      <c r="CV77" t="s">
        <v>279</v>
      </c>
      <c r="CW77" t="s">
        <v>279</v>
      </c>
      <c r="CY77" t="s">
        <v>279</v>
      </c>
      <c r="CZ77" t="s">
        <v>279</v>
      </c>
      <c r="DA77" t="s">
        <v>279</v>
      </c>
      <c r="DB77" t="s">
        <v>279</v>
      </c>
      <c r="DC77" t="s">
        <v>279</v>
      </c>
      <c r="DD77" t="s">
        <v>279</v>
      </c>
      <c r="DM77" t="s">
        <v>279</v>
      </c>
      <c r="DP77" t="s">
        <v>294</v>
      </c>
      <c r="DQ77" t="s">
        <v>294</v>
      </c>
      <c r="DR77" t="s">
        <v>294</v>
      </c>
      <c r="DS77" t="s">
        <v>294</v>
      </c>
      <c r="DT77" t="s">
        <v>294</v>
      </c>
      <c r="DU77" t="s">
        <v>294</v>
      </c>
      <c r="DV77" t="s">
        <v>294</v>
      </c>
      <c r="DW77" t="s">
        <v>294</v>
      </c>
      <c r="DX77" t="s">
        <v>294</v>
      </c>
      <c r="DY77" t="s">
        <v>294</v>
      </c>
      <c r="EA77" t="s">
        <v>294</v>
      </c>
      <c r="EB77" t="s">
        <v>294</v>
      </c>
      <c r="EC77" t="s">
        <v>294</v>
      </c>
      <c r="ED77" t="s">
        <v>294</v>
      </c>
      <c r="EE77" t="s">
        <v>294</v>
      </c>
      <c r="EF77" t="s">
        <v>294</v>
      </c>
      <c r="EO77" t="s">
        <v>294</v>
      </c>
      <c r="ER77" t="s">
        <v>294</v>
      </c>
      <c r="ES77" t="s">
        <v>294</v>
      </c>
      <c r="ET77" t="s">
        <v>294</v>
      </c>
      <c r="EU77" t="s">
        <v>294</v>
      </c>
      <c r="EV77" t="s">
        <v>294</v>
      </c>
      <c r="EW77" t="s">
        <v>294</v>
      </c>
      <c r="EX77" t="s">
        <v>294</v>
      </c>
      <c r="EY77" t="s">
        <v>294</v>
      </c>
      <c r="EZ77" t="s">
        <v>294</v>
      </c>
      <c r="FA77" t="s">
        <v>294</v>
      </c>
      <c r="FC77" t="s">
        <v>294</v>
      </c>
      <c r="FD77" t="s">
        <v>294</v>
      </c>
      <c r="FE77" t="s">
        <v>294</v>
      </c>
      <c r="FF77" t="s">
        <v>294</v>
      </c>
      <c r="FG77" t="s">
        <v>294</v>
      </c>
      <c r="FH77" t="s">
        <v>294</v>
      </c>
      <c r="FQ77" t="s">
        <v>294</v>
      </c>
      <c r="FT77" t="s">
        <v>294</v>
      </c>
      <c r="FU77" t="s">
        <v>294</v>
      </c>
      <c r="FV77" t="s">
        <v>294</v>
      </c>
      <c r="FW77" t="s">
        <v>294</v>
      </c>
      <c r="FX77" t="s">
        <v>294</v>
      </c>
      <c r="FY77" t="s">
        <v>294</v>
      </c>
      <c r="FZ77" t="s">
        <v>294</v>
      </c>
      <c r="GA77" t="s">
        <v>294</v>
      </c>
      <c r="GB77" t="s">
        <v>294</v>
      </c>
      <c r="GC77" t="s">
        <v>294</v>
      </c>
      <c r="GE77" t="s">
        <v>294</v>
      </c>
      <c r="GF77" t="s">
        <v>294</v>
      </c>
      <c r="GG77" t="s">
        <v>294</v>
      </c>
      <c r="GH77" t="s">
        <v>294</v>
      </c>
      <c r="GI77" t="s">
        <v>294</v>
      </c>
      <c r="GJ77" t="s">
        <v>294</v>
      </c>
      <c r="GS77" t="s">
        <v>294</v>
      </c>
      <c r="GV77" t="s">
        <v>294</v>
      </c>
      <c r="GW77" t="s">
        <v>294</v>
      </c>
      <c r="GX77" t="s">
        <v>294</v>
      </c>
      <c r="GY77" t="s">
        <v>294</v>
      </c>
      <c r="GZ77" t="s">
        <v>294</v>
      </c>
      <c r="HA77" t="s">
        <v>294</v>
      </c>
      <c r="HB77" t="s">
        <v>294</v>
      </c>
      <c r="HC77" t="s">
        <v>294</v>
      </c>
      <c r="HD77" t="s">
        <v>294</v>
      </c>
      <c r="HE77" t="s">
        <v>294</v>
      </c>
      <c r="HG77" t="s">
        <v>294</v>
      </c>
      <c r="HH77" t="s">
        <v>294</v>
      </c>
      <c r="HI77" t="s">
        <v>294</v>
      </c>
      <c r="HJ77" t="s">
        <v>294</v>
      </c>
      <c r="HK77" t="s">
        <v>294</v>
      </c>
      <c r="HL77" t="s">
        <v>294</v>
      </c>
      <c r="HU77" t="s">
        <v>294</v>
      </c>
      <c r="HX77" t="s">
        <v>294</v>
      </c>
      <c r="HY77" t="s">
        <v>294</v>
      </c>
      <c r="HZ77" t="s">
        <v>294</v>
      </c>
      <c r="IA77" t="s">
        <v>294</v>
      </c>
      <c r="IB77" t="s">
        <v>294</v>
      </c>
      <c r="IC77" t="s">
        <v>294</v>
      </c>
      <c r="ID77" t="s">
        <v>294</v>
      </c>
      <c r="IE77" t="s">
        <v>294</v>
      </c>
      <c r="IF77" t="s">
        <v>294</v>
      </c>
      <c r="IG77" t="s">
        <v>294</v>
      </c>
      <c r="II77" t="s">
        <v>294</v>
      </c>
      <c r="IJ77" t="s">
        <v>294</v>
      </c>
      <c r="IK77" t="s">
        <v>294</v>
      </c>
      <c r="IL77" t="s">
        <v>294</v>
      </c>
      <c r="IM77" t="s">
        <v>294</v>
      </c>
      <c r="IN77" t="s">
        <v>294</v>
      </c>
      <c r="IW77" t="s">
        <v>294</v>
      </c>
      <c r="IZ77" t="s">
        <v>294</v>
      </c>
      <c r="JA77" t="s">
        <v>294</v>
      </c>
      <c r="JB77" t="s">
        <v>294</v>
      </c>
      <c r="JC77" t="s">
        <v>294</v>
      </c>
      <c r="JD77" t="s">
        <v>294</v>
      </c>
      <c r="JE77" t="s">
        <v>294</v>
      </c>
      <c r="JF77" t="s">
        <v>294</v>
      </c>
      <c r="JG77" t="s">
        <v>294</v>
      </c>
      <c r="JH77" t="s">
        <v>294</v>
      </c>
      <c r="JI77" t="s">
        <v>294</v>
      </c>
      <c r="JK77" t="s">
        <v>294</v>
      </c>
      <c r="JL77" t="s">
        <v>294</v>
      </c>
      <c r="JM77" t="s">
        <v>294</v>
      </c>
      <c r="JN77" t="s">
        <v>294</v>
      </c>
      <c r="JO77" t="s">
        <v>294</v>
      </c>
      <c r="JP77" t="s">
        <v>294</v>
      </c>
      <c r="JY77" t="s">
        <v>294</v>
      </c>
      <c r="KB77" t="s">
        <v>294</v>
      </c>
      <c r="KC77" t="s">
        <v>294</v>
      </c>
      <c r="KD77" t="s">
        <v>294</v>
      </c>
      <c r="KE77" t="s">
        <v>294</v>
      </c>
      <c r="KF77" t="s">
        <v>294</v>
      </c>
      <c r="KG77" t="s">
        <v>294</v>
      </c>
      <c r="KH77" t="s">
        <v>294</v>
      </c>
      <c r="KI77" t="s">
        <v>294</v>
      </c>
      <c r="KJ77" t="s">
        <v>294</v>
      </c>
      <c r="KK77" t="s">
        <v>294</v>
      </c>
      <c r="KM77" t="s">
        <v>294</v>
      </c>
      <c r="KN77" t="s">
        <v>294</v>
      </c>
      <c r="KO77" t="s">
        <v>294</v>
      </c>
      <c r="KP77" t="s">
        <v>294</v>
      </c>
      <c r="KQ77" t="s">
        <v>294</v>
      </c>
      <c r="KR77" t="s">
        <v>294</v>
      </c>
      <c r="LA77" t="s">
        <v>294</v>
      </c>
      <c r="LD77" t="s">
        <v>294</v>
      </c>
      <c r="LE77" t="s">
        <v>294</v>
      </c>
      <c r="LF77" t="s">
        <v>294</v>
      </c>
      <c r="LG77" t="s">
        <v>294</v>
      </c>
      <c r="LH77" t="s">
        <v>294</v>
      </c>
      <c r="LI77" t="s">
        <v>294</v>
      </c>
      <c r="LJ77" t="s">
        <v>294</v>
      </c>
      <c r="LK77" t="s">
        <v>294</v>
      </c>
      <c r="LL77" t="s">
        <v>294</v>
      </c>
      <c r="LM77" t="s">
        <v>294</v>
      </c>
      <c r="LO77" t="s">
        <v>294</v>
      </c>
      <c r="LP77" t="s">
        <v>294</v>
      </c>
      <c r="LQ77" t="s">
        <v>294</v>
      </c>
      <c r="LR77" t="s">
        <v>294</v>
      </c>
      <c r="LS77" t="s">
        <v>294</v>
      </c>
      <c r="LT77" t="s">
        <v>294</v>
      </c>
      <c r="MC77" t="s">
        <v>294</v>
      </c>
      <c r="MF77" t="s">
        <v>294</v>
      </c>
      <c r="MG77" t="s">
        <v>294</v>
      </c>
      <c r="MH77" t="s">
        <v>294</v>
      </c>
      <c r="MI77" t="s">
        <v>294</v>
      </c>
      <c r="MJ77" t="s">
        <v>294</v>
      </c>
      <c r="MK77" t="s">
        <v>294</v>
      </c>
      <c r="ML77" t="s">
        <v>294</v>
      </c>
      <c r="MM77" t="s">
        <v>294</v>
      </c>
      <c r="MN77" t="s">
        <v>294</v>
      </c>
      <c r="MO77" t="s">
        <v>294</v>
      </c>
      <c r="MQ77" t="s">
        <v>294</v>
      </c>
      <c r="MR77" t="s">
        <v>294</v>
      </c>
      <c r="MS77" t="s">
        <v>294</v>
      </c>
      <c r="MT77" t="s">
        <v>294</v>
      </c>
      <c r="MU77" t="s">
        <v>294</v>
      </c>
      <c r="MV77" t="s">
        <v>294</v>
      </c>
    </row>
    <row r="78" spans="1:360" x14ac:dyDescent="0.2">
      <c r="A78">
        <v>57</v>
      </c>
      <c r="B78" s="1" t="s">
        <v>3447</v>
      </c>
      <c r="C78" t="s">
        <v>2384</v>
      </c>
      <c r="D78" s="1" t="s">
        <v>3377</v>
      </c>
      <c r="E78" s="1" t="s">
        <v>3378</v>
      </c>
      <c r="F78" s="1" t="s">
        <v>3379</v>
      </c>
      <c r="G78">
        <v>819</v>
      </c>
      <c r="H78" t="s">
        <v>2382</v>
      </c>
      <c r="I78">
        <v>4</v>
      </c>
      <c r="J78" t="s">
        <v>273</v>
      </c>
      <c r="K78" t="s">
        <v>320</v>
      </c>
      <c r="L78" t="s">
        <v>2383</v>
      </c>
      <c r="M78" t="s">
        <v>2382</v>
      </c>
      <c r="N78" t="s">
        <v>322</v>
      </c>
      <c r="O78" t="s">
        <v>989</v>
      </c>
      <c r="P78" t="s">
        <v>2384</v>
      </c>
      <c r="Q78" t="s">
        <v>2385</v>
      </c>
      <c r="R78" t="s">
        <v>2386</v>
      </c>
      <c r="S78" t="s">
        <v>279</v>
      </c>
      <c r="T78" t="s">
        <v>279</v>
      </c>
      <c r="U78" t="s">
        <v>284</v>
      </c>
      <c r="V78" t="s">
        <v>279</v>
      </c>
      <c r="W78" t="s">
        <v>279</v>
      </c>
      <c r="X78" t="s">
        <v>279</v>
      </c>
      <c r="Y78" t="s">
        <v>279</v>
      </c>
      <c r="Z78" t="s">
        <v>279</v>
      </c>
      <c r="AA78" t="s">
        <v>279</v>
      </c>
      <c r="AB78" t="s">
        <v>279</v>
      </c>
      <c r="AC78" t="s">
        <v>279</v>
      </c>
      <c r="AE78" t="s">
        <v>1533</v>
      </c>
      <c r="AG78" t="s">
        <v>308</v>
      </c>
      <c r="AH78" t="s">
        <v>284</v>
      </c>
      <c r="AI78" t="s">
        <v>284</v>
      </c>
      <c r="AJ78" t="s">
        <v>284</v>
      </c>
      <c r="AK78" t="s">
        <v>279</v>
      </c>
      <c r="AL78" t="s">
        <v>645</v>
      </c>
      <c r="AM78" t="s">
        <v>2387</v>
      </c>
      <c r="AN78" t="s">
        <v>284</v>
      </c>
      <c r="AQ78" t="s">
        <v>1986</v>
      </c>
      <c r="AR78">
        <v>9</v>
      </c>
      <c r="AS78">
        <v>4000</v>
      </c>
      <c r="AT78" t="s">
        <v>284</v>
      </c>
      <c r="AU78" t="s">
        <v>2388</v>
      </c>
      <c r="AV78">
        <v>0</v>
      </c>
      <c r="AW78" t="s">
        <v>279</v>
      </c>
      <c r="AZ78">
        <v>2</v>
      </c>
      <c r="BA78" t="s">
        <v>332</v>
      </c>
      <c r="BB78" t="s">
        <v>284</v>
      </c>
      <c r="BC78" t="s">
        <v>279</v>
      </c>
      <c r="BD78" t="s">
        <v>279</v>
      </c>
      <c r="BE78" t="s">
        <v>279</v>
      </c>
      <c r="BF78" t="s">
        <v>279</v>
      </c>
      <c r="BG78" t="s">
        <v>279</v>
      </c>
      <c r="BH78" t="s">
        <v>2389</v>
      </c>
      <c r="BI78" t="s">
        <v>279</v>
      </c>
      <c r="BJ78" t="s">
        <v>284</v>
      </c>
      <c r="BL78" t="s">
        <v>402</v>
      </c>
      <c r="BN78" t="s">
        <v>284</v>
      </c>
      <c r="BO78" t="s">
        <v>279</v>
      </c>
      <c r="BP78" t="s">
        <v>279</v>
      </c>
      <c r="BQ78" t="s">
        <v>279</v>
      </c>
      <c r="BR78" t="s">
        <v>279</v>
      </c>
      <c r="BS78" t="s">
        <v>279</v>
      </c>
      <c r="BT78" t="s">
        <v>279</v>
      </c>
      <c r="BU78" t="s">
        <v>279</v>
      </c>
      <c r="BV78" t="s">
        <v>284</v>
      </c>
      <c r="BW78" t="s">
        <v>2390</v>
      </c>
      <c r="BX78" t="s">
        <v>279</v>
      </c>
      <c r="BY78" t="s">
        <v>294</v>
      </c>
      <c r="BZ78" t="s">
        <v>294</v>
      </c>
      <c r="CB78" t="s">
        <v>279</v>
      </c>
      <c r="CD78" t="s">
        <v>295</v>
      </c>
      <c r="CE78" t="s">
        <v>284</v>
      </c>
      <c r="CF78" t="s">
        <v>279</v>
      </c>
      <c r="CG78" t="s">
        <v>279</v>
      </c>
      <c r="CH78" t="s">
        <v>279</v>
      </c>
      <c r="CI78" t="s">
        <v>279</v>
      </c>
      <c r="CJ78" t="s">
        <v>279</v>
      </c>
      <c r="CK78" t="s">
        <v>279</v>
      </c>
      <c r="CL78" t="s">
        <v>2391</v>
      </c>
      <c r="CM78" t="s">
        <v>717</v>
      </c>
      <c r="CN78" t="s">
        <v>279</v>
      </c>
      <c r="CO78" t="s">
        <v>279</v>
      </c>
      <c r="CP78" t="s">
        <v>279</v>
      </c>
      <c r="CQ78" t="s">
        <v>279</v>
      </c>
      <c r="CR78" t="s">
        <v>279</v>
      </c>
      <c r="CS78" t="s">
        <v>279</v>
      </c>
      <c r="CT78" t="s">
        <v>279</v>
      </c>
      <c r="CU78" t="s">
        <v>279</v>
      </c>
      <c r="CV78" t="s">
        <v>279</v>
      </c>
      <c r="CW78" t="s">
        <v>279</v>
      </c>
      <c r="CX78" t="s">
        <v>2392</v>
      </c>
      <c r="CY78" t="s">
        <v>284</v>
      </c>
      <c r="CZ78" t="s">
        <v>284</v>
      </c>
      <c r="DA78" t="s">
        <v>279</v>
      </c>
      <c r="DB78" t="s">
        <v>284</v>
      </c>
      <c r="DC78" t="s">
        <v>279</v>
      </c>
      <c r="DD78" t="s">
        <v>284</v>
      </c>
      <c r="DF78" t="s">
        <v>2393</v>
      </c>
      <c r="DG78">
        <v>2130376190</v>
      </c>
      <c r="DI78" t="s">
        <v>1921</v>
      </c>
      <c r="DK78" t="s">
        <v>2394</v>
      </c>
      <c r="DL78" t="s">
        <v>332</v>
      </c>
      <c r="DM78" t="s">
        <v>279</v>
      </c>
      <c r="DP78" t="s">
        <v>294</v>
      </c>
      <c r="DQ78" t="s">
        <v>294</v>
      </c>
      <c r="DR78" t="s">
        <v>294</v>
      </c>
      <c r="DS78" t="s">
        <v>294</v>
      </c>
      <c r="DT78" t="s">
        <v>294</v>
      </c>
      <c r="DU78" t="s">
        <v>294</v>
      </c>
      <c r="DV78" t="s">
        <v>294</v>
      </c>
      <c r="DW78" t="s">
        <v>294</v>
      </c>
      <c r="DX78" t="s">
        <v>294</v>
      </c>
      <c r="DY78" t="s">
        <v>294</v>
      </c>
      <c r="EA78" t="s">
        <v>294</v>
      </c>
      <c r="EB78" t="s">
        <v>294</v>
      </c>
      <c r="EC78" t="s">
        <v>294</v>
      </c>
      <c r="ED78" t="s">
        <v>294</v>
      </c>
      <c r="EE78" t="s">
        <v>294</v>
      </c>
      <c r="EF78" t="s">
        <v>294</v>
      </c>
      <c r="EO78" t="s">
        <v>294</v>
      </c>
      <c r="ER78" t="s">
        <v>294</v>
      </c>
      <c r="ES78" t="s">
        <v>294</v>
      </c>
      <c r="ET78" t="s">
        <v>294</v>
      </c>
      <c r="EU78" t="s">
        <v>294</v>
      </c>
      <c r="EV78" t="s">
        <v>294</v>
      </c>
      <c r="EW78" t="s">
        <v>294</v>
      </c>
      <c r="EX78" t="s">
        <v>294</v>
      </c>
      <c r="EY78" t="s">
        <v>294</v>
      </c>
      <c r="EZ78" t="s">
        <v>294</v>
      </c>
      <c r="FA78" t="s">
        <v>294</v>
      </c>
      <c r="FC78" t="s">
        <v>294</v>
      </c>
      <c r="FD78" t="s">
        <v>294</v>
      </c>
      <c r="FE78" t="s">
        <v>294</v>
      </c>
      <c r="FF78" t="s">
        <v>294</v>
      </c>
      <c r="FG78" t="s">
        <v>294</v>
      </c>
      <c r="FH78" t="s">
        <v>294</v>
      </c>
      <c r="FQ78" t="s">
        <v>294</v>
      </c>
      <c r="FT78" t="s">
        <v>294</v>
      </c>
      <c r="FU78" t="s">
        <v>294</v>
      </c>
      <c r="FV78" t="s">
        <v>294</v>
      </c>
      <c r="FW78" t="s">
        <v>294</v>
      </c>
      <c r="FX78" t="s">
        <v>294</v>
      </c>
      <c r="FY78" t="s">
        <v>294</v>
      </c>
      <c r="FZ78" t="s">
        <v>294</v>
      </c>
      <c r="GA78" t="s">
        <v>294</v>
      </c>
      <c r="GB78" t="s">
        <v>294</v>
      </c>
      <c r="GC78" t="s">
        <v>294</v>
      </c>
      <c r="GE78" t="s">
        <v>294</v>
      </c>
      <c r="GF78" t="s">
        <v>294</v>
      </c>
      <c r="GG78" t="s">
        <v>294</v>
      </c>
      <c r="GH78" t="s">
        <v>294</v>
      </c>
      <c r="GI78" t="s">
        <v>294</v>
      </c>
      <c r="GJ78" t="s">
        <v>294</v>
      </c>
      <c r="GS78" t="s">
        <v>294</v>
      </c>
      <c r="GV78" t="s">
        <v>294</v>
      </c>
      <c r="GW78" t="s">
        <v>294</v>
      </c>
      <c r="GX78" t="s">
        <v>294</v>
      </c>
      <c r="GY78" t="s">
        <v>294</v>
      </c>
      <c r="GZ78" t="s">
        <v>294</v>
      </c>
      <c r="HA78" t="s">
        <v>294</v>
      </c>
      <c r="HB78" t="s">
        <v>294</v>
      </c>
      <c r="HC78" t="s">
        <v>294</v>
      </c>
      <c r="HD78" t="s">
        <v>294</v>
      </c>
      <c r="HE78" t="s">
        <v>294</v>
      </c>
      <c r="HG78" t="s">
        <v>294</v>
      </c>
      <c r="HH78" t="s">
        <v>294</v>
      </c>
      <c r="HI78" t="s">
        <v>294</v>
      </c>
      <c r="HJ78" t="s">
        <v>294</v>
      </c>
      <c r="HK78" t="s">
        <v>294</v>
      </c>
      <c r="HL78" t="s">
        <v>294</v>
      </c>
      <c r="HU78" t="s">
        <v>294</v>
      </c>
      <c r="HX78" t="s">
        <v>294</v>
      </c>
      <c r="HY78" t="s">
        <v>294</v>
      </c>
      <c r="HZ78" t="s">
        <v>294</v>
      </c>
      <c r="IA78" t="s">
        <v>294</v>
      </c>
      <c r="IB78" t="s">
        <v>294</v>
      </c>
      <c r="IC78" t="s">
        <v>294</v>
      </c>
      <c r="ID78" t="s">
        <v>294</v>
      </c>
      <c r="IE78" t="s">
        <v>294</v>
      </c>
      <c r="IF78" t="s">
        <v>294</v>
      </c>
      <c r="IG78" t="s">
        <v>294</v>
      </c>
      <c r="II78" t="s">
        <v>294</v>
      </c>
      <c r="IJ78" t="s">
        <v>294</v>
      </c>
      <c r="IK78" t="s">
        <v>294</v>
      </c>
      <c r="IL78" t="s">
        <v>294</v>
      </c>
      <c r="IM78" t="s">
        <v>294</v>
      </c>
      <c r="IN78" t="s">
        <v>294</v>
      </c>
      <c r="IW78" t="s">
        <v>294</v>
      </c>
      <c r="IZ78" t="s">
        <v>294</v>
      </c>
      <c r="JA78" t="s">
        <v>294</v>
      </c>
      <c r="JB78" t="s">
        <v>294</v>
      </c>
      <c r="JC78" t="s">
        <v>294</v>
      </c>
      <c r="JD78" t="s">
        <v>294</v>
      </c>
      <c r="JE78" t="s">
        <v>294</v>
      </c>
      <c r="JF78" t="s">
        <v>294</v>
      </c>
      <c r="JG78" t="s">
        <v>294</v>
      </c>
      <c r="JH78" t="s">
        <v>294</v>
      </c>
      <c r="JI78" t="s">
        <v>294</v>
      </c>
      <c r="JK78" t="s">
        <v>294</v>
      </c>
      <c r="JL78" t="s">
        <v>294</v>
      </c>
      <c r="JM78" t="s">
        <v>294</v>
      </c>
      <c r="JN78" t="s">
        <v>294</v>
      </c>
      <c r="JO78" t="s">
        <v>294</v>
      </c>
      <c r="JP78" t="s">
        <v>294</v>
      </c>
      <c r="JY78" t="s">
        <v>294</v>
      </c>
      <c r="KB78" t="s">
        <v>294</v>
      </c>
      <c r="KC78" t="s">
        <v>294</v>
      </c>
      <c r="KD78" t="s">
        <v>294</v>
      </c>
      <c r="KE78" t="s">
        <v>294</v>
      </c>
      <c r="KF78" t="s">
        <v>294</v>
      </c>
      <c r="KG78" t="s">
        <v>294</v>
      </c>
      <c r="KH78" t="s">
        <v>294</v>
      </c>
      <c r="KI78" t="s">
        <v>294</v>
      </c>
      <c r="KJ78" t="s">
        <v>294</v>
      </c>
      <c r="KK78" t="s">
        <v>294</v>
      </c>
      <c r="KM78" t="s">
        <v>294</v>
      </c>
      <c r="KN78" t="s">
        <v>294</v>
      </c>
      <c r="KO78" t="s">
        <v>294</v>
      </c>
      <c r="KP78" t="s">
        <v>294</v>
      </c>
      <c r="KQ78" t="s">
        <v>294</v>
      </c>
      <c r="KR78" t="s">
        <v>294</v>
      </c>
      <c r="LA78" t="s">
        <v>294</v>
      </c>
      <c r="LD78" t="s">
        <v>294</v>
      </c>
      <c r="LE78" t="s">
        <v>294</v>
      </c>
      <c r="LF78" t="s">
        <v>294</v>
      </c>
      <c r="LG78" t="s">
        <v>294</v>
      </c>
      <c r="LH78" t="s">
        <v>294</v>
      </c>
      <c r="LI78" t="s">
        <v>294</v>
      </c>
      <c r="LJ78" t="s">
        <v>294</v>
      </c>
      <c r="LK78" t="s">
        <v>294</v>
      </c>
      <c r="LL78" t="s">
        <v>294</v>
      </c>
      <c r="LM78" t="s">
        <v>294</v>
      </c>
      <c r="LO78" t="s">
        <v>294</v>
      </c>
      <c r="LP78" t="s">
        <v>294</v>
      </c>
      <c r="LQ78" t="s">
        <v>294</v>
      </c>
      <c r="LR78" t="s">
        <v>294</v>
      </c>
      <c r="LS78" t="s">
        <v>294</v>
      </c>
      <c r="LT78" t="s">
        <v>294</v>
      </c>
      <c r="MC78" t="s">
        <v>294</v>
      </c>
      <c r="MF78" t="s">
        <v>294</v>
      </c>
      <c r="MG78" t="s">
        <v>294</v>
      </c>
      <c r="MH78" t="s">
        <v>294</v>
      </c>
      <c r="MI78" t="s">
        <v>294</v>
      </c>
      <c r="MJ78" t="s">
        <v>294</v>
      </c>
      <c r="MK78" t="s">
        <v>294</v>
      </c>
      <c r="ML78" t="s">
        <v>294</v>
      </c>
      <c r="MM78" t="s">
        <v>294</v>
      </c>
      <c r="MN78" t="s">
        <v>294</v>
      </c>
      <c r="MO78" t="s">
        <v>294</v>
      </c>
      <c r="MQ78" t="s">
        <v>294</v>
      </c>
      <c r="MR78" t="s">
        <v>294</v>
      </c>
      <c r="MS78" t="s">
        <v>294</v>
      </c>
      <c r="MT78" t="s">
        <v>294</v>
      </c>
      <c r="MU78" t="s">
        <v>294</v>
      </c>
      <c r="MV78" t="s">
        <v>294</v>
      </c>
    </row>
    <row r="79" spans="1:360" x14ac:dyDescent="0.2">
      <c r="A79">
        <v>58</v>
      </c>
      <c r="B79" s="1" t="s">
        <v>3447</v>
      </c>
      <c r="C79" t="s">
        <v>2423</v>
      </c>
      <c r="D79" s="1" t="s">
        <v>3427</v>
      </c>
      <c r="E79" s="1" t="s">
        <v>3428</v>
      </c>
      <c r="F79" s="1" t="s">
        <v>3429</v>
      </c>
      <c r="G79">
        <v>830</v>
      </c>
      <c r="H79" t="s">
        <v>2419</v>
      </c>
      <c r="I79">
        <v>4</v>
      </c>
      <c r="J79" t="s">
        <v>273</v>
      </c>
      <c r="K79" t="s">
        <v>2420</v>
      </c>
      <c r="L79" t="s">
        <v>2421</v>
      </c>
      <c r="M79" t="s">
        <v>2419</v>
      </c>
      <c r="N79" t="s">
        <v>2234</v>
      </c>
      <c r="O79" t="s">
        <v>2235</v>
      </c>
      <c r="P79" t="s">
        <v>2423</v>
      </c>
      <c r="Q79" t="s">
        <v>2424</v>
      </c>
      <c r="R79" t="s">
        <v>2425</v>
      </c>
      <c r="S79" t="s">
        <v>279</v>
      </c>
      <c r="T79" t="s">
        <v>279</v>
      </c>
      <c r="U79" t="s">
        <v>279</v>
      </c>
      <c r="V79" t="s">
        <v>279</v>
      </c>
      <c r="W79" t="s">
        <v>279</v>
      </c>
      <c r="X79" t="s">
        <v>279</v>
      </c>
      <c r="Y79" t="s">
        <v>279</v>
      </c>
      <c r="Z79" t="s">
        <v>279</v>
      </c>
      <c r="AA79" t="s">
        <v>279</v>
      </c>
      <c r="AB79" t="s">
        <v>279</v>
      </c>
      <c r="AC79" t="s">
        <v>279</v>
      </c>
      <c r="AD79" t="s">
        <v>2426</v>
      </c>
      <c r="AE79" t="s">
        <v>281</v>
      </c>
      <c r="AF79" t="s">
        <v>2239</v>
      </c>
      <c r="AG79" t="s">
        <v>283</v>
      </c>
      <c r="AH79" t="s">
        <v>284</v>
      </c>
      <c r="AI79" t="s">
        <v>279</v>
      </c>
      <c r="AJ79" t="s">
        <v>279</v>
      </c>
      <c r="AK79" t="s">
        <v>279</v>
      </c>
      <c r="AM79" t="s">
        <v>2427</v>
      </c>
      <c r="AN79" t="s">
        <v>284</v>
      </c>
      <c r="AQ79" t="s">
        <v>2428</v>
      </c>
      <c r="AR79">
        <v>4</v>
      </c>
      <c r="AS79">
        <v>900</v>
      </c>
      <c r="AT79" t="s">
        <v>279</v>
      </c>
      <c r="AV79">
        <v>0</v>
      </c>
      <c r="AW79" t="s">
        <v>279</v>
      </c>
      <c r="AZ79">
        <v>1</v>
      </c>
      <c r="BA79" t="s">
        <v>332</v>
      </c>
      <c r="BB79" t="s">
        <v>294</v>
      </c>
      <c r="BC79" t="s">
        <v>294</v>
      </c>
      <c r="BD79" t="s">
        <v>294</v>
      </c>
      <c r="BE79" t="s">
        <v>294</v>
      </c>
      <c r="BF79" t="s">
        <v>294</v>
      </c>
      <c r="BG79" t="s">
        <v>294</v>
      </c>
      <c r="BI79" t="s">
        <v>294</v>
      </c>
      <c r="BJ79" t="s">
        <v>294</v>
      </c>
      <c r="BL79" t="s">
        <v>292</v>
      </c>
      <c r="BM79" t="s">
        <v>2429</v>
      </c>
      <c r="BN79" t="s">
        <v>279</v>
      </c>
      <c r="BO79" t="s">
        <v>284</v>
      </c>
      <c r="BP79" t="s">
        <v>279</v>
      </c>
      <c r="BQ79" t="s">
        <v>279</v>
      </c>
      <c r="BR79" t="s">
        <v>279</v>
      </c>
      <c r="BS79" t="s">
        <v>279</v>
      </c>
      <c r="BT79" t="s">
        <v>284</v>
      </c>
      <c r="BU79" t="s">
        <v>279</v>
      </c>
      <c r="BV79" t="s">
        <v>279</v>
      </c>
      <c r="BX79" t="s">
        <v>279</v>
      </c>
      <c r="BY79" t="s">
        <v>294</v>
      </c>
      <c r="BZ79" t="s">
        <v>294</v>
      </c>
      <c r="CB79" t="s">
        <v>279</v>
      </c>
      <c r="CD79" t="s">
        <v>295</v>
      </c>
      <c r="CE79" t="s">
        <v>279</v>
      </c>
      <c r="CF79" t="s">
        <v>279</v>
      </c>
      <c r="CG79" t="s">
        <v>279</v>
      </c>
      <c r="CH79" t="s">
        <v>279</v>
      </c>
      <c r="CI79" t="s">
        <v>279</v>
      </c>
      <c r="CJ79" t="s">
        <v>279</v>
      </c>
      <c r="CK79" t="s">
        <v>279</v>
      </c>
      <c r="CL79" t="s">
        <v>2430</v>
      </c>
      <c r="CM79" t="s">
        <v>2422</v>
      </c>
      <c r="CN79" t="s">
        <v>279</v>
      </c>
      <c r="CO79" t="s">
        <v>279</v>
      </c>
      <c r="CP79" t="s">
        <v>279</v>
      </c>
      <c r="CQ79" t="s">
        <v>279</v>
      </c>
      <c r="CR79" t="s">
        <v>279</v>
      </c>
      <c r="CS79" t="s">
        <v>279</v>
      </c>
      <c r="CT79" t="s">
        <v>279</v>
      </c>
      <c r="CU79" t="s">
        <v>279</v>
      </c>
      <c r="CV79" t="s">
        <v>279</v>
      </c>
      <c r="CW79" t="s">
        <v>279</v>
      </c>
      <c r="CX79" t="s">
        <v>511</v>
      </c>
      <c r="CY79" t="s">
        <v>279</v>
      </c>
      <c r="CZ79" t="s">
        <v>279</v>
      </c>
      <c r="DA79" t="s">
        <v>284</v>
      </c>
      <c r="DB79" t="s">
        <v>279</v>
      </c>
      <c r="DC79" t="s">
        <v>279</v>
      </c>
      <c r="DD79" t="s">
        <v>279</v>
      </c>
      <c r="DH79" t="s">
        <v>2429</v>
      </c>
      <c r="DL79" t="s">
        <v>332</v>
      </c>
      <c r="DM79" t="s">
        <v>279</v>
      </c>
      <c r="DP79" t="s">
        <v>294</v>
      </c>
      <c r="DQ79" t="s">
        <v>294</v>
      </c>
      <c r="DR79" t="s">
        <v>294</v>
      </c>
      <c r="DS79" t="s">
        <v>294</v>
      </c>
      <c r="DT79" t="s">
        <v>294</v>
      </c>
      <c r="DU79" t="s">
        <v>294</v>
      </c>
      <c r="DV79" t="s">
        <v>294</v>
      </c>
      <c r="DW79" t="s">
        <v>294</v>
      </c>
      <c r="DX79" t="s">
        <v>294</v>
      </c>
      <c r="DY79" t="s">
        <v>294</v>
      </c>
      <c r="EA79" t="s">
        <v>294</v>
      </c>
      <c r="EB79" t="s">
        <v>294</v>
      </c>
      <c r="EC79" t="s">
        <v>294</v>
      </c>
      <c r="ED79" t="s">
        <v>294</v>
      </c>
      <c r="EE79" t="s">
        <v>294</v>
      </c>
      <c r="EF79" t="s">
        <v>294</v>
      </c>
      <c r="EO79" t="s">
        <v>294</v>
      </c>
      <c r="ER79" t="s">
        <v>294</v>
      </c>
      <c r="ES79" t="s">
        <v>294</v>
      </c>
      <c r="ET79" t="s">
        <v>294</v>
      </c>
      <c r="EU79" t="s">
        <v>294</v>
      </c>
      <c r="EV79" t="s">
        <v>294</v>
      </c>
      <c r="EW79" t="s">
        <v>294</v>
      </c>
      <c r="EX79" t="s">
        <v>294</v>
      </c>
      <c r="EY79" t="s">
        <v>294</v>
      </c>
      <c r="EZ79" t="s">
        <v>294</v>
      </c>
      <c r="FA79" t="s">
        <v>294</v>
      </c>
      <c r="FC79" t="s">
        <v>294</v>
      </c>
      <c r="FD79" t="s">
        <v>294</v>
      </c>
      <c r="FE79" t="s">
        <v>294</v>
      </c>
      <c r="FF79" t="s">
        <v>294</v>
      </c>
      <c r="FG79" t="s">
        <v>294</v>
      </c>
      <c r="FH79" t="s">
        <v>294</v>
      </c>
      <c r="FQ79" t="s">
        <v>294</v>
      </c>
      <c r="FT79" t="s">
        <v>294</v>
      </c>
      <c r="FU79" t="s">
        <v>294</v>
      </c>
      <c r="FV79" t="s">
        <v>294</v>
      </c>
      <c r="FW79" t="s">
        <v>294</v>
      </c>
      <c r="FX79" t="s">
        <v>294</v>
      </c>
      <c r="FY79" t="s">
        <v>294</v>
      </c>
      <c r="FZ79" t="s">
        <v>294</v>
      </c>
      <c r="GA79" t="s">
        <v>294</v>
      </c>
      <c r="GB79" t="s">
        <v>294</v>
      </c>
      <c r="GC79" t="s">
        <v>294</v>
      </c>
      <c r="GE79" t="s">
        <v>294</v>
      </c>
      <c r="GF79" t="s">
        <v>294</v>
      </c>
      <c r="GG79" t="s">
        <v>294</v>
      </c>
      <c r="GH79" t="s">
        <v>294</v>
      </c>
      <c r="GI79" t="s">
        <v>294</v>
      </c>
      <c r="GJ79" t="s">
        <v>294</v>
      </c>
      <c r="GS79" t="s">
        <v>294</v>
      </c>
      <c r="GV79" t="s">
        <v>294</v>
      </c>
      <c r="GW79" t="s">
        <v>294</v>
      </c>
      <c r="GX79" t="s">
        <v>294</v>
      </c>
      <c r="GY79" t="s">
        <v>294</v>
      </c>
      <c r="GZ79" t="s">
        <v>294</v>
      </c>
      <c r="HA79" t="s">
        <v>294</v>
      </c>
      <c r="HB79" t="s">
        <v>294</v>
      </c>
      <c r="HC79" t="s">
        <v>294</v>
      </c>
      <c r="HD79" t="s">
        <v>294</v>
      </c>
      <c r="HE79" t="s">
        <v>294</v>
      </c>
      <c r="HG79" t="s">
        <v>294</v>
      </c>
      <c r="HH79" t="s">
        <v>294</v>
      </c>
      <c r="HI79" t="s">
        <v>294</v>
      </c>
      <c r="HJ79" t="s">
        <v>294</v>
      </c>
      <c r="HK79" t="s">
        <v>294</v>
      </c>
      <c r="HL79" t="s">
        <v>294</v>
      </c>
      <c r="HU79" t="s">
        <v>294</v>
      </c>
      <c r="HX79" t="s">
        <v>294</v>
      </c>
      <c r="HY79" t="s">
        <v>294</v>
      </c>
      <c r="HZ79" t="s">
        <v>294</v>
      </c>
      <c r="IA79" t="s">
        <v>294</v>
      </c>
      <c r="IB79" t="s">
        <v>294</v>
      </c>
      <c r="IC79" t="s">
        <v>294</v>
      </c>
      <c r="ID79" t="s">
        <v>294</v>
      </c>
      <c r="IE79" t="s">
        <v>294</v>
      </c>
      <c r="IF79" t="s">
        <v>294</v>
      </c>
      <c r="IG79" t="s">
        <v>294</v>
      </c>
      <c r="II79" t="s">
        <v>294</v>
      </c>
      <c r="IJ79" t="s">
        <v>294</v>
      </c>
      <c r="IK79" t="s">
        <v>294</v>
      </c>
      <c r="IL79" t="s">
        <v>294</v>
      </c>
      <c r="IM79" t="s">
        <v>294</v>
      </c>
      <c r="IN79" t="s">
        <v>294</v>
      </c>
      <c r="IW79" t="s">
        <v>294</v>
      </c>
      <c r="IZ79" t="s">
        <v>294</v>
      </c>
      <c r="JA79" t="s">
        <v>294</v>
      </c>
      <c r="JB79" t="s">
        <v>294</v>
      </c>
      <c r="JC79" t="s">
        <v>294</v>
      </c>
      <c r="JD79" t="s">
        <v>294</v>
      </c>
      <c r="JE79" t="s">
        <v>294</v>
      </c>
      <c r="JF79" t="s">
        <v>294</v>
      </c>
      <c r="JG79" t="s">
        <v>294</v>
      </c>
      <c r="JH79" t="s">
        <v>294</v>
      </c>
      <c r="JI79" t="s">
        <v>294</v>
      </c>
      <c r="JK79" t="s">
        <v>294</v>
      </c>
      <c r="JL79" t="s">
        <v>294</v>
      </c>
      <c r="JM79" t="s">
        <v>294</v>
      </c>
      <c r="JN79" t="s">
        <v>294</v>
      </c>
      <c r="JO79" t="s">
        <v>294</v>
      </c>
      <c r="JP79" t="s">
        <v>294</v>
      </c>
      <c r="JY79" t="s">
        <v>294</v>
      </c>
      <c r="KB79" t="s">
        <v>294</v>
      </c>
      <c r="KC79" t="s">
        <v>294</v>
      </c>
      <c r="KD79" t="s">
        <v>294</v>
      </c>
      <c r="KE79" t="s">
        <v>294</v>
      </c>
      <c r="KF79" t="s">
        <v>294</v>
      </c>
      <c r="KG79" t="s">
        <v>294</v>
      </c>
      <c r="KH79" t="s">
        <v>294</v>
      </c>
      <c r="KI79" t="s">
        <v>294</v>
      </c>
      <c r="KJ79" t="s">
        <v>294</v>
      </c>
      <c r="KK79" t="s">
        <v>294</v>
      </c>
      <c r="KM79" t="s">
        <v>294</v>
      </c>
      <c r="KN79" t="s">
        <v>294</v>
      </c>
      <c r="KO79" t="s">
        <v>294</v>
      </c>
      <c r="KP79" t="s">
        <v>294</v>
      </c>
      <c r="KQ79" t="s">
        <v>294</v>
      </c>
      <c r="KR79" t="s">
        <v>294</v>
      </c>
      <c r="LA79" t="s">
        <v>294</v>
      </c>
      <c r="LD79" t="s">
        <v>294</v>
      </c>
      <c r="LE79" t="s">
        <v>294</v>
      </c>
      <c r="LF79" t="s">
        <v>294</v>
      </c>
      <c r="LG79" t="s">
        <v>294</v>
      </c>
      <c r="LH79" t="s">
        <v>294</v>
      </c>
      <c r="LI79" t="s">
        <v>294</v>
      </c>
      <c r="LJ79" t="s">
        <v>294</v>
      </c>
      <c r="LK79" t="s">
        <v>294</v>
      </c>
      <c r="LL79" t="s">
        <v>294</v>
      </c>
      <c r="LM79" t="s">
        <v>294</v>
      </c>
      <c r="LO79" t="s">
        <v>294</v>
      </c>
      <c r="LP79" t="s">
        <v>294</v>
      </c>
      <c r="LQ79" t="s">
        <v>294</v>
      </c>
      <c r="LR79" t="s">
        <v>294</v>
      </c>
      <c r="LS79" t="s">
        <v>294</v>
      </c>
      <c r="LT79" t="s">
        <v>294</v>
      </c>
      <c r="MC79" t="s">
        <v>294</v>
      </c>
      <c r="MF79" t="s">
        <v>294</v>
      </c>
      <c r="MG79" t="s">
        <v>294</v>
      </c>
      <c r="MH79" t="s">
        <v>294</v>
      </c>
      <c r="MI79" t="s">
        <v>294</v>
      </c>
      <c r="MJ79" t="s">
        <v>294</v>
      </c>
      <c r="MK79" t="s">
        <v>294</v>
      </c>
      <c r="ML79" t="s">
        <v>294</v>
      </c>
      <c r="MM79" t="s">
        <v>294</v>
      </c>
      <c r="MN79" t="s">
        <v>294</v>
      </c>
      <c r="MO79" t="s">
        <v>294</v>
      </c>
      <c r="MQ79" t="s">
        <v>294</v>
      </c>
      <c r="MR79" t="s">
        <v>294</v>
      </c>
      <c r="MS79" t="s">
        <v>294</v>
      </c>
      <c r="MT79" t="s">
        <v>294</v>
      </c>
      <c r="MU79" t="s">
        <v>294</v>
      </c>
      <c r="MV79" t="s">
        <v>294</v>
      </c>
    </row>
    <row r="80" spans="1:360" x14ac:dyDescent="0.2">
      <c r="A80">
        <v>164</v>
      </c>
      <c r="B80" s="1" t="s">
        <v>3447</v>
      </c>
      <c r="C80" t="s">
        <v>2654</v>
      </c>
      <c r="D80" s="1"/>
      <c r="E80" s="1"/>
      <c r="F80" s="1"/>
      <c r="G80">
        <v>850</v>
      </c>
      <c r="H80" t="s">
        <v>2652</v>
      </c>
      <c r="I80">
        <v>4</v>
      </c>
      <c r="J80" t="s">
        <v>273</v>
      </c>
      <c r="K80" t="s">
        <v>300</v>
      </c>
      <c r="L80" t="s">
        <v>2653</v>
      </c>
      <c r="M80" t="s">
        <v>2652</v>
      </c>
      <c r="N80" t="s">
        <v>302</v>
      </c>
      <c r="O80" t="s">
        <v>303</v>
      </c>
      <c r="P80" t="s">
        <v>2654</v>
      </c>
      <c r="Q80" t="s">
        <v>2655</v>
      </c>
      <c r="R80" t="s">
        <v>2656</v>
      </c>
      <c r="S80" t="s">
        <v>279</v>
      </c>
      <c r="T80" t="s">
        <v>279</v>
      </c>
      <c r="U80" t="s">
        <v>279</v>
      </c>
      <c r="V80" t="s">
        <v>279</v>
      </c>
      <c r="W80" t="s">
        <v>279</v>
      </c>
      <c r="X80" t="s">
        <v>279</v>
      </c>
      <c r="Y80" t="s">
        <v>279</v>
      </c>
      <c r="Z80" t="s">
        <v>279</v>
      </c>
      <c r="AA80" t="s">
        <v>279</v>
      </c>
      <c r="AB80" t="s">
        <v>279</v>
      </c>
      <c r="AC80" t="s">
        <v>279</v>
      </c>
      <c r="AD80" t="s">
        <v>2657</v>
      </c>
      <c r="AE80" t="s">
        <v>281</v>
      </c>
      <c r="AF80" t="s">
        <v>915</v>
      </c>
      <c r="AG80" t="s">
        <v>283</v>
      </c>
      <c r="AH80" t="s">
        <v>279</v>
      </c>
      <c r="AI80" t="s">
        <v>284</v>
      </c>
      <c r="AJ80" t="s">
        <v>284</v>
      </c>
      <c r="AK80" t="s">
        <v>279</v>
      </c>
      <c r="AL80" t="s">
        <v>602</v>
      </c>
      <c r="AM80" t="s">
        <v>2658</v>
      </c>
      <c r="AN80" t="s">
        <v>284</v>
      </c>
      <c r="AQ80" t="s">
        <v>1934</v>
      </c>
      <c r="AR80">
        <v>5</v>
      </c>
      <c r="AS80">
        <v>4</v>
      </c>
      <c r="AT80" t="s">
        <v>284</v>
      </c>
      <c r="AU80" t="s">
        <v>2659</v>
      </c>
      <c r="AV80">
        <v>100000</v>
      </c>
      <c r="AW80" t="s">
        <v>279</v>
      </c>
      <c r="AZ80">
        <v>5</v>
      </c>
      <c r="BA80" t="s">
        <v>386</v>
      </c>
      <c r="BB80" t="s">
        <v>284</v>
      </c>
      <c r="BC80" t="s">
        <v>284</v>
      </c>
      <c r="BD80" t="s">
        <v>279</v>
      </c>
      <c r="BE80" t="s">
        <v>279</v>
      </c>
      <c r="BF80" t="s">
        <v>279</v>
      </c>
      <c r="BG80" t="s">
        <v>279</v>
      </c>
      <c r="BH80" t="s">
        <v>2660</v>
      </c>
      <c r="BI80" t="s">
        <v>284</v>
      </c>
      <c r="BJ80" t="s">
        <v>279</v>
      </c>
      <c r="BL80" t="s">
        <v>402</v>
      </c>
      <c r="BN80" t="s">
        <v>284</v>
      </c>
      <c r="BO80" t="s">
        <v>279</v>
      </c>
      <c r="BP80" t="s">
        <v>279</v>
      </c>
      <c r="BQ80" t="s">
        <v>279</v>
      </c>
      <c r="BR80" t="s">
        <v>279</v>
      </c>
      <c r="BS80" t="s">
        <v>279</v>
      </c>
      <c r="BT80" t="s">
        <v>279</v>
      </c>
      <c r="BU80" t="s">
        <v>284</v>
      </c>
      <c r="BV80" t="s">
        <v>279</v>
      </c>
      <c r="BX80" t="s">
        <v>279</v>
      </c>
      <c r="BY80" t="s">
        <v>294</v>
      </c>
      <c r="BZ80" t="s">
        <v>294</v>
      </c>
      <c r="CB80" t="s">
        <v>284</v>
      </c>
      <c r="CC80" t="s">
        <v>2661</v>
      </c>
      <c r="CD80" t="s">
        <v>295</v>
      </c>
      <c r="CE80" t="s">
        <v>279</v>
      </c>
      <c r="CF80" t="s">
        <v>279</v>
      </c>
      <c r="CG80" t="s">
        <v>279</v>
      </c>
      <c r="CH80" t="s">
        <v>279</v>
      </c>
      <c r="CI80" t="s">
        <v>279</v>
      </c>
      <c r="CJ80" t="s">
        <v>279</v>
      </c>
      <c r="CK80" t="s">
        <v>279</v>
      </c>
      <c r="CL80" t="s">
        <v>2662</v>
      </c>
      <c r="CM80" t="s">
        <v>2663</v>
      </c>
      <c r="CN80" t="s">
        <v>279</v>
      </c>
      <c r="CO80" t="s">
        <v>279</v>
      </c>
      <c r="CP80" t="s">
        <v>279</v>
      </c>
      <c r="CQ80" t="s">
        <v>279</v>
      </c>
      <c r="CR80" t="s">
        <v>279</v>
      </c>
      <c r="CS80" t="s">
        <v>279</v>
      </c>
      <c r="CT80" t="s">
        <v>279</v>
      </c>
      <c r="CU80" t="s">
        <v>279</v>
      </c>
      <c r="CV80" t="s">
        <v>279</v>
      </c>
      <c r="CW80" t="s">
        <v>279</v>
      </c>
      <c r="CY80" t="s">
        <v>279</v>
      </c>
      <c r="CZ80" t="s">
        <v>279</v>
      </c>
      <c r="DA80" t="s">
        <v>279</v>
      </c>
      <c r="DB80" t="s">
        <v>279</v>
      </c>
      <c r="DC80" t="s">
        <v>279</v>
      </c>
      <c r="DD80" t="s">
        <v>279</v>
      </c>
      <c r="DL80" t="s">
        <v>472</v>
      </c>
      <c r="DM80" t="s">
        <v>279</v>
      </c>
      <c r="DP80" t="s">
        <v>294</v>
      </c>
      <c r="DQ80" t="s">
        <v>294</v>
      </c>
      <c r="DR80" t="s">
        <v>294</v>
      </c>
      <c r="DS80" t="s">
        <v>294</v>
      </c>
      <c r="DT80" t="s">
        <v>294</v>
      </c>
      <c r="DU80" t="s">
        <v>294</v>
      </c>
      <c r="DV80" t="s">
        <v>294</v>
      </c>
      <c r="DW80" t="s">
        <v>294</v>
      </c>
      <c r="DX80" t="s">
        <v>294</v>
      </c>
      <c r="DY80" t="s">
        <v>294</v>
      </c>
      <c r="EA80" t="s">
        <v>294</v>
      </c>
      <c r="EB80" t="s">
        <v>294</v>
      </c>
      <c r="EC80" t="s">
        <v>294</v>
      </c>
      <c r="ED80" t="s">
        <v>294</v>
      </c>
      <c r="EE80" t="s">
        <v>294</v>
      </c>
      <c r="EF80" t="s">
        <v>294</v>
      </c>
      <c r="EO80" t="s">
        <v>294</v>
      </c>
      <c r="ER80" t="s">
        <v>294</v>
      </c>
      <c r="ES80" t="s">
        <v>294</v>
      </c>
      <c r="ET80" t="s">
        <v>294</v>
      </c>
      <c r="EU80" t="s">
        <v>294</v>
      </c>
      <c r="EV80" t="s">
        <v>294</v>
      </c>
      <c r="EW80" t="s">
        <v>294</v>
      </c>
      <c r="EX80" t="s">
        <v>294</v>
      </c>
      <c r="EY80" t="s">
        <v>294</v>
      </c>
      <c r="EZ80" t="s">
        <v>294</v>
      </c>
      <c r="FA80" t="s">
        <v>294</v>
      </c>
      <c r="FC80" t="s">
        <v>294</v>
      </c>
      <c r="FD80" t="s">
        <v>294</v>
      </c>
      <c r="FE80" t="s">
        <v>294</v>
      </c>
      <c r="FF80" t="s">
        <v>294</v>
      </c>
      <c r="FG80" t="s">
        <v>294</v>
      </c>
      <c r="FH80" t="s">
        <v>294</v>
      </c>
      <c r="FQ80" t="s">
        <v>294</v>
      </c>
      <c r="FT80" t="s">
        <v>294</v>
      </c>
      <c r="FU80" t="s">
        <v>294</v>
      </c>
      <c r="FV80" t="s">
        <v>294</v>
      </c>
      <c r="FW80" t="s">
        <v>294</v>
      </c>
      <c r="FX80" t="s">
        <v>294</v>
      </c>
      <c r="FY80" t="s">
        <v>294</v>
      </c>
      <c r="FZ80" t="s">
        <v>294</v>
      </c>
      <c r="GA80" t="s">
        <v>294</v>
      </c>
      <c r="GB80" t="s">
        <v>294</v>
      </c>
      <c r="GC80" t="s">
        <v>294</v>
      </c>
      <c r="GE80" t="s">
        <v>294</v>
      </c>
      <c r="GF80" t="s">
        <v>294</v>
      </c>
      <c r="GG80" t="s">
        <v>294</v>
      </c>
      <c r="GH80" t="s">
        <v>294</v>
      </c>
      <c r="GI80" t="s">
        <v>294</v>
      </c>
      <c r="GJ80" t="s">
        <v>294</v>
      </c>
      <c r="GS80" t="s">
        <v>294</v>
      </c>
      <c r="GV80" t="s">
        <v>294</v>
      </c>
      <c r="GW80" t="s">
        <v>294</v>
      </c>
      <c r="GX80" t="s">
        <v>294</v>
      </c>
      <c r="GY80" t="s">
        <v>294</v>
      </c>
      <c r="GZ80" t="s">
        <v>294</v>
      </c>
      <c r="HA80" t="s">
        <v>294</v>
      </c>
      <c r="HB80" t="s">
        <v>294</v>
      </c>
      <c r="HC80" t="s">
        <v>294</v>
      </c>
      <c r="HD80" t="s">
        <v>294</v>
      </c>
      <c r="HE80" t="s">
        <v>294</v>
      </c>
      <c r="HG80" t="s">
        <v>294</v>
      </c>
      <c r="HH80" t="s">
        <v>294</v>
      </c>
      <c r="HI80" t="s">
        <v>294</v>
      </c>
      <c r="HJ80" t="s">
        <v>294</v>
      </c>
      <c r="HK80" t="s">
        <v>294</v>
      </c>
      <c r="HL80" t="s">
        <v>294</v>
      </c>
      <c r="HU80" t="s">
        <v>294</v>
      </c>
      <c r="HX80" t="s">
        <v>294</v>
      </c>
      <c r="HY80" t="s">
        <v>294</v>
      </c>
      <c r="HZ80" t="s">
        <v>294</v>
      </c>
      <c r="IA80" t="s">
        <v>294</v>
      </c>
      <c r="IB80" t="s">
        <v>294</v>
      </c>
      <c r="IC80" t="s">
        <v>294</v>
      </c>
      <c r="ID80" t="s">
        <v>294</v>
      </c>
      <c r="IE80" t="s">
        <v>294</v>
      </c>
      <c r="IF80" t="s">
        <v>294</v>
      </c>
      <c r="IG80" t="s">
        <v>294</v>
      </c>
      <c r="II80" t="s">
        <v>294</v>
      </c>
      <c r="IJ80" t="s">
        <v>294</v>
      </c>
      <c r="IK80" t="s">
        <v>294</v>
      </c>
      <c r="IL80" t="s">
        <v>294</v>
      </c>
      <c r="IM80" t="s">
        <v>294</v>
      </c>
      <c r="IN80" t="s">
        <v>294</v>
      </c>
      <c r="IW80" t="s">
        <v>294</v>
      </c>
      <c r="IZ80" t="s">
        <v>294</v>
      </c>
      <c r="JA80" t="s">
        <v>294</v>
      </c>
      <c r="JB80" t="s">
        <v>294</v>
      </c>
      <c r="JC80" t="s">
        <v>294</v>
      </c>
      <c r="JD80" t="s">
        <v>294</v>
      </c>
      <c r="JE80" t="s">
        <v>294</v>
      </c>
      <c r="JF80" t="s">
        <v>294</v>
      </c>
      <c r="JG80" t="s">
        <v>294</v>
      </c>
      <c r="JH80" t="s">
        <v>294</v>
      </c>
      <c r="JI80" t="s">
        <v>294</v>
      </c>
      <c r="JK80" t="s">
        <v>294</v>
      </c>
      <c r="JL80" t="s">
        <v>294</v>
      </c>
      <c r="JM80" t="s">
        <v>294</v>
      </c>
      <c r="JN80" t="s">
        <v>294</v>
      </c>
      <c r="JO80" t="s">
        <v>294</v>
      </c>
      <c r="JP80" t="s">
        <v>294</v>
      </c>
      <c r="JY80" t="s">
        <v>294</v>
      </c>
      <c r="KB80" t="s">
        <v>294</v>
      </c>
      <c r="KC80" t="s">
        <v>294</v>
      </c>
      <c r="KD80" t="s">
        <v>294</v>
      </c>
      <c r="KE80" t="s">
        <v>294</v>
      </c>
      <c r="KF80" t="s">
        <v>294</v>
      </c>
      <c r="KG80" t="s">
        <v>294</v>
      </c>
      <c r="KH80" t="s">
        <v>294</v>
      </c>
      <c r="KI80" t="s">
        <v>294</v>
      </c>
      <c r="KJ80" t="s">
        <v>294</v>
      </c>
      <c r="KK80" t="s">
        <v>294</v>
      </c>
      <c r="KM80" t="s">
        <v>294</v>
      </c>
      <c r="KN80" t="s">
        <v>294</v>
      </c>
      <c r="KO80" t="s">
        <v>294</v>
      </c>
      <c r="KP80" t="s">
        <v>294</v>
      </c>
      <c r="KQ80" t="s">
        <v>294</v>
      </c>
      <c r="KR80" t="s">
        <v>294</v>
      </c>
      <c r="LA80" t="s">
        <v>294</v>
      </c>
      <c r="LD80" t="s">
        <v>294</v>
      </c>
      <c r="LE80" t="s">
        <v>294</v>
      </c>
      <c r="LF80" t="s">
        <v>294</v>
      </c>
      <c r="LG80" t="s">
        <v>294</v>
      </c>
      <c r="LH80" t="s">
        <v>294</v>
      </c>
      <c r="LI80" t="s">
        <v>294</v>
      </c>
      <c r="LJ80" t="s">
        <v>294</v>
      </c>
      <c r="LK80" t="s">
        <v>294</v>
      </c>
      <c r="LL80" t="s">
        <v>294</v>
      </c>
      <c r="LM80" t="s">
        <v>294</v>
      </c>
      <c r="LO80" t="s">
        <v>294</v>
      </c>
      <c r="LP80" t="s">
        <v>294</v>
      </c>
      <c r="LQ80" t="s">
        <v>294</v>
      </c>
      <c r="LR80" t="s">
        <v>294</v>
      </c>
      <c r="LS80" t="s">
        <v>294</v>
      </c>
      <c r="LT80" t="s">
        <v>294</v>
      </c>
      <c r="MC80" t="s">
        <v>294</v>
      </c>
      <c r="MF80" t="s">
        <v>294</v>
      </c>
      <c r="MG80" t="s">
        <v>294</v>
      </c>
      <c r="MH80" t="s">
        <v>294</v>
      </c>
      <c r="MI80" t="s">
        <v>294</v>
      </c>
      <c r="MJ80" t="s">
        <v>294</v>
      </c>
      <c r="MK80" t="s">
        <v>294</v>
      </c>
      <c r="ML80" t="s">
        <v>294</v>
      </c>
      <c r="MM80" t="s">
        <v>294</v>
      </c>
      <c r="MN80" t="s">
        <v>294</v>
      </c>
      <c r="MO80" t="s">
        <v>294</v>
      </c>
      <c r="MQ80" t="s">
        <v>294</v>
      </c>
      <c r="MR80" t="s">
        <v>294</v>
      </c>
      <c r="MS80" t="s">
        <v>294</v>
      </c>
      <c r="MT80" t="s">
        <v>294</v>
      </c>
      <c r="MU80" t="s">
        <v>294</v>
      </c>
      <c r="MV80" t="s">
        <v>294</v>
      </c>
    </row>
    <row r="81" spans="1:360" x14ac:dyDescent="0.2">
      <c r="A81">
        <v>59</v>
      </c>
      <c r="B81" s="1" t="s">
        <v>3448</v>
      </c>
      <c r="C81" t="s">
        <v>2343</v>
      </c>
      <c r="D81" s="1" t="s">
        <v>3395</v>
      </c>
      <c r="E81" s="1" t="s">
        <v>3396</v>
      </c>
      <c r="F81" s="1" t="s">
        <v>3397</v>
      </c>
      <c r="G81">
        <v>812</v>
      </c>
      <c r="H81" t="s">
        <v>2341</v>
      </c>
      <c r="I81">
        <v>4</v>
      </c>
      <c r="J81" t="s">
        <v>273</v>
      </c>
      <c r="K81" t="s">
        <v>768</v>
      </c>
      <c r="L81" t="s">
        <v>2342</v>
      </c>
      <c r="M81" t="s">
        <v>2341</v>
      </c>
      <c r="N81" t="s">
        <v>322</v>
      </c>
      <c r="O81" t="s">
        <v>989</v>
      </c>
      <c r="P81" t="s">
        <v>2343</v>
      </c>
      <c r="Q81" t="s">
        <v>2344</v>
      </c>
      <c r="R81" t="s">
        <v>2345</v>
      </c>
      <c r="S81" t="s">
        <v>279</v>
      </c>
      <c r="T81" t="s">
        <v>279</v>
      </c>
      <c r="U81" t="s">
        <v>279</v>
      </c>
      <c r="V81" t="s">
        <v>284</v>
      </c>
      <c r="W81" t="s">
        <v>279</v>
      </c>
      <c r="X81" t="s">
        <v>279</v>
      </c>
      <c r="Y81" t="s">
        <v>279</v>
      </c>
      <c r="Z81" t="s">
        <v>279</v>
      </c>
      <c r="AA81" t="s">
        <v>279</v>
      </c>
      <c r="AB81" t="s">
        <v>279</v>
      </c>
      <c r="AC81" t="s">
        <v>279</v>
      </c>
      <c r="AE81" t="s">
        <v>555</v>
      </c>
      <c r="AG81" t="s">
        <v>283</v>
      </c>
      <c r="AH81" t="s">
        <v>284</v>
      </c>
      <c r="AI81" t="s">
        <v>284</v>
      </c>
      <c r="AJ81" t="s">
        <v>279</v>
      </c>
      <c r="AK81" t="s">
        <v>279</v>
      </c>
      <c r="AM81" t="s">
        <v>2346</v>
      </c>
      <c r="AN81" t="s">
        <v>284</v>
      </c>
      <c r="AQ81" t="s">
        <v>2347</v>
      </c>
      <c r="AR81">
        <v>9</v>
      </c>
      <c r="AS81">
        <v>220</v>
      </c>
      <c r="AT81" t="s">
        <v>284</v>
      </c>
      <c r="AU81" t="s">
        <v>2348</v>
      </c>
      <c r="AV81">
        <v>0</v>
      </c>
      <c r="AW81" t="s">
        <v>284</v>
      </c>
      <c r="AX81" t="s">
        <v>2349</v>
      </c>
      <c r="AY81" t="s">
        <v>331</v>
      </c>
      <c r="AZ81">
        <v>4</v>
      </c>
      <c r="BA81" t="s">
        <v>472</v>
      </c>
      <c r="BB81" t="s">
        <v>284</v>
      </c>
      <c r="BC81" t="s">
        <v>284</v>
      </c>
      <c r="BD81" t="s">
        <v>284</v>
      </c>
      <c r="BE81" t="s">
        <v>279</v>
      </c>
      <c r="BF81" t="s">
        <v>279</v>
      </c>
      <c r="BG81" t="s">
        <v>279</v>
      </c>
      <c r="BI81" t="s">
        <v>279</v>
      </c>
      <c r="BJ81" t="s">
        <v>284</v>
      </c>
      <c r="BL81" t="s">
        <v>292</v>
      </c>
      <c r="BM81" t="s">
        <v>2350</v>
      </c>
      <c r="BN81" t="s">
        <v>279</v>
      </c>
      <c r="BO81" t="s">
        <v>279</v>
      </c>
      <c r="BP81" t="s">
        <v>284</v>
      </c>
      <c r="BQ81" t="s">
        <v>279</v>
      </c>
      <c r="BR81" t="s">
        <v>279</v>
      </c>
      <c r="BS81" t="s">
        <v>279</v>
      </c>
      <c r="BT81" t="s">
        <v>284</v>
      </c>
      <c r="BU81" t="s">
        <v>279</v>
      </c>
      <c r="BV81" t="s">
        <v>279</v>
      </c>
      <c r="BX81" t="s">
        <v>284</v>
      </c>
      <c r="BY81" t="s">
        <v>284</v>
      </c>
      <c r="BZ81" t="s">
        <v>279</v>
      </c>
      <c r="CB81" t="s">
        <v>284</v>
      </c>
      <c r="CC81" t="s">
        <v>2351</v>
      </c>
      <c r="CD81" t="s">
        <v>295</v>
      </c>
      <c r="CE81" t="s">
        <v>279</v>
      </c>
      <c r="CF81" t="s">
        <v>279</v>
      </c>
      <c r="CG81" t="s">
        <v>279</v>
      </c>
      <c r="CH81" t="s">
        <v>279</v>
      </c>
      <c r="CI81" t="s">
        <v>279</v>
      </c>
      <c r="CJ81" t="s">
        <v>279</v>
      </c>
      <c r="CK81" t="s">
        <v>279</v>
      </c>
      <c r="CL81" t="s">
        <v>1443</v>
      </c>
      <c r="CM81" t="s">
        <v>1840</v>
      </c>
      <c r="CN81" t="s">
        <v>284</v>
      </c>
      <c r="CO81" t="s">
        <v>284</v>
      </c>
      <c r="CP81" t="s">
        <v>279</v>
      </c>
      <c r="CQ81" t="s">
        <v>279</v>
      </c>
      <c r="CR81" t="s">
        <v>279</v>
      </c>
      <c r="CS81" t="s">
        <v>279</v>
      </c>
      <c r="CT81" t="s">
        <v>279</v>
      </c>
      <c r="CU81" t="s">
        <v>279</v>
      </c>
      <c r="CV81" t="s">
        <v>279</v>
      </c>
      <c r="CW81" t="s">
        <v>279</v>
      </c>
      <c r="CX81" t="s">
        <v>2352</v>
      </c>
      <c r="CY81" t="s">
        <v>279</v>
      </c>
      <c r="CZ81" t="s">
        <v>279</v>
      </c>
      <c r="DA81" t="s">
        <v>284</v>
      </c>
      <c r="DB81" t="s">
        <v>279</v>
      </c>
      <c r="DC81" t="s">
        <v>279</v>
      </c>
      <c r="DD81" t="s">
        <v>279</v>
      </c>
      <c r="DH81" t="s">
        <v>2353</v>
      </c>
      <c r="DL81" t="s">
        <v>332</v>
      </c>
      <c r="DM81" t="s">
        <v>284</v>
      </c>
      <c r="DN81" t="s">
        <v>2354</v>
      </c>
      <c r="DO81" t="s">
        <v>1840</v>
      </c>
      <c r="DP81" t="s">
        <v>279</v>
      </c>
      <c r="DQ81" t="s">
        <v>279</v>
      </c>
      <c r="DR81" t="s">
        <v>279</v>
      </c>
      <c r="DS81" t="s">
        <v>279</v>
      </c>
      <c r="DT81" t="s">
        <v>279</v>
      </c>
      <c r="DU81" t="s">
        <v>279</v>
      </c>
      <c r="DV81" t="s">
        <v>279</v>
      </c>
      <c r="DW81" t="s">
        <v>279</v>
      </c>
      <c r="DX81" t="s">
        <v>279</v>
      </c>
      <c r="DY81" t="s">
        <v>279</v>
      </c>
      <c r="DZ81" t="s">
        <v>2355</v>
      </c>
      <c r="EA81" t="s">
        <v>279</v>
      </c>
      <c r="EB81" t="s">
        <v>279</v>
      </c>
      <c r="EC81" t="s">
        <v>284</v>
      </c>
      <c r="ED81" t="s">
        <v>279</v>
      </c>
      <c r="EE81" t="s">
        <v>279</v>
      </c>
      <c r="EF81" t="s">
        <v>279</v>
      </c>
      <c r="EJ81" t="s">
        <v>2356</v>
      </c>
      <c r="EN81" t="s">
        <v>332</v>
      </c>
      <c r="EO81" t="s">
        <v>284</v>
      </c>
      <c r="EP81" t="s">
        <v>2357</v>
      </c>
      <c r="EQ81" t="s">
        <v>1840</v>
      </c>
      <c r="ER81" t="s">
        <v>279</v>
      </c>
      <c r="ES81" t="s">
        <v>279</v>
      </c>
      <c r="ET81" t="s">
        <v>279</v>
      </c>
      <c r="EU81" t="s">
        <v>279</v>
      </c>
      <c r="EV81" t="s">
        <v>279</v>
      </c>
      <c r="EW81" t="s">
        <v>279</v>
      </c>
      <c r="EX81" t="s">
        <v>279</v>
      </c>
      <c r="EY81" t="s">
        <v>279</v>
      </c>
      <c r="EZ81" t="s">
        <v>279</v>
      </c>
      <c r="FA81" t="s">
        <v>279</v>
      </c>
      <c r="FB81" t="s">
        <v>2358</v>
      </c>
      <c r="FC81" t="s">
        <v>279</v>
      </c>
      <c r="FD81" t="s">
        <v>279</v>
      </c>
      <c r="FE81" t="s">
        <v>279</v>
      </c>
      <c r="FF81" t="s">
        <v>279</v>
      </c>
      <c r="FG81" t="s">
        <v>279</v>
      </c>
      <c r="FH81" t="s">
        <v>284</v>
      </c>
      <c r="FO81" t="s">
        <v>2359</v>
      </c>
      <c r="FP81" t="s">
        <v>472</v>
      </c>
      <c r="FQ81" t="s">
        <v>279</v>
      </c>
      <c r="FT81" t="s">
        <v>294</v>
      </c>
      <c r="FU81" t="s">
        <v>294</v>
      </c>
      <c r="FV81" t="s">
        <v>294</v>
      </c>
      <c r="FW81" t="s">
        <v>294</v>
      </c>
      <c r="FX81" t="s">
        <v>294</v>
      </c>
      <c r="FY81" t="s">
        <v>294</v>
      </c>
      <c r="FZ81" t="s">
        <v>294</v>
      </c>
      <c r="GA81" t="s">
        <v>294</v>
      </c>
      <c r="GB81" t="s">
        <v>294</v>
      </c>
      <c r="GC81" t="s">
        <v>294</v>
      </c>
      <c r="GE81" t="s">
        <v>294</v>
      </c>
      <c r="GF81" t="s">
        <v>294</v>
      </c>
      <c r="GG81" t="s">
        <v>294</v>
      </c>
      <c r="GH81" t="s">
        <v>294</v>
      </c>
      <c r="GI81" t="s">
        <v>294</v>
      </c>
      <c r="GJ81" t="s">
        <v>294</v>
      </c>
      <c r="GS81" t="s">
        <v>294</v>
      </c>
      <c r="GV81" t="s">
        <v>294</v>
      </c>
      <c r="GW81" t="s">
        <v>294</v>
      </c>
      <c r="GX81" t="s">
        <v>294</v>
      </c>
      <c r="GY81" t="s">
        <v>294</v>
      </c>
      <c r="GZ81" t="s">
        <v>294</v>
      </c>
      <c r="HA81" t="s">
        <v>294</v>
      </c>
      <c r="HB81" t="s">
        <v>294</v>
      </c>
      <c r="HC81" t="s">
        <v>294</v>
      </c>
      <c r="HD81" t="s">
        <v>294</v>
      </c>
      <c r="HE81" t="s">
        <v>294</v>
      </c>
      <c r="HG81" t="s">
        <v>294</v>
      </c>
      <c r="HH81" t="s">
        <v>294</v>
      </c>
      <c r="HI81" t="s">
        <v>294</v>
      </c>
      <c r="HJ81" t="s">
        <v>294</v>
      </c>
      <c r="HK81" t="s">
        <v>294</v>
      </c>
      <c r="HL81" t="s">
        <v>294</v>
      </c>
      <c r="HU81" t="s">
        <v>294</v>
      </c>
      <c r="HX81" t="s">
        <v>294</v>
      </c>
      <c r="HY81" t="s">
        <v>294</v>
      </c>
      <c r="HZ81" t="s">
        <v>294</v>
      </c>
      <c r="IA81" t="s">
        <v>294</v>
      </c>
      <c r="IB81" t="s">
        <v>294</v>
      </c>
      <c r="IC81" t="s">
        <v>294</v>
      </c>
      <c r="ID81" t="s">
        <v>294</v>
      </c>
      <c r="IE81" t="s">
        <v>294</v>
      </c>
      <c r="IF81" t="s">
        <v>294</v>
      </c>
      <c r="IG81" t="s">
        <v>294</v>
      </c>
      <c r="II81" t="s">
        <v>294</v>
      </c>
      <c r="IJ81" t="s">
        <v>294</v>
      </c>
      <c r="IK81" t="s">
        <v>294</v>
      </c>
      <c r="IL81" t="s">
        <v>294</v>
      </c>
      <c r="IM81" t="s">
        <v>294</v>
      </c>
      <c r="IN81" t="s">
        <v>294</v>
      </c>
      <c r="IW81" t="s">
        <v>294</v>
      </c>
      <c r="IZ81" t="s">
        <v>294</v>
      </c>
      <c r="JA81" t="s">
        <v>294</v>
      </c>
      <c r="JB81" t="s">
        <v>294</v>
      </c>
      <c r="JC81" t="s">
        <v>294</v>
      </c>
      <c r="JD81" t="s">
        <v>294</v>
      </c>
      <c r="JE81" t="s">
        <v>294</v>
      </c>
      <c r="JF81" t="s">
        <v>294</v>
      </c>
      <c r="JG81" t="s">
        <v>294</v>
      </c>
      <c r="JH81" t="s">
        <v>294</v>
      </c>
      <c r="JI81" t="s">
        <v>294</v>
      </c>
      <c r="JK81" t="s">
        <v>294</v>
      </c>
      <c r="JL81" t="s">
        <v>294</v>
      </c>
      <c r="JM81" t="s">
        <v>294</v>
      </c>
      <c r="JN81" t="s">
        <v>294</v>
      </c>
      <c r="JO81" t="s">
        <v>294</v>
      </c>
      <c r="JP81" t="s">
        <v>294</v>
      </c>
      <c r="JY81" t="s">
        <v>294</v>
      </c>
      <c r="KB81" t="s">
        <v>294</v>
      </c>
      <c r="KC81" t="s">
        <v>294</v>
      </c>
      <c r="KD81" t="s">
        <v>294</v>
      </c>
      <c r="KE81" t="s">
        <v>294</v>
      </c>
      <c r="KF81" t="s">
        <v>294</v>
      </c>
      <c r="KG81" t="s">
        <v>294</v>
      </c>
      <c r="KH81" t="s">
        <v>294</v>
      </c>
      <c r="KI81" t="s">
        <v>294</v>
      </c>
      <c r="KJ81" t="s">
        <v>294</v>
      </c>
      <c r="KK81" t="s">
        <v>294</v>
      </c>
      <c r="KM81" t="s">
        <v>294</v>
      </c>
      <c r="KN81" t="s">
        <v>294</v>
      </c>
      <c r="KO81" t="s">
        <v>294</v>
      </c>
      <c r="KP81" t="s">
        <v>294</v>
      </c>
      <c r="KQ81" t="s">
        <v>294</v>
      </c>
      <c r="KR81" t="s">
        <v>294</v>
      </c>
      <c r="LA81" t="s">
        <v>294</v>
      </c>
      <c r="LD81" t="s">
        <v>294</v>
      </c>
      <c r="LE81" t="s">
        <v>294</v>
      </c>
      <c r="LF81" t="s">
        <v>294</v>
      </c>
      <c r="LG81" t="s">
        <v>294</v>
      </c>
      <c r="LH81" t="s">
        <v>294</v>
      </c>
      <c r="LI81" t="s">
        <v>294</v>
      </c>
      <c r="LJ81" t="s">
        <v>294</v>
      </c>
      <c r="LK81" t="s">
        <v>294</v>
      </c>
      <c r="LL81" t="s">
        <v>294</v>
      </c>
      <c r="LM81" t="s">
        <v>294</v>
      </c>
      <c r="LO81" t="s">
        <v>294</v>
      </c>
      <c r="LP81" t="s">
        <v>294</v>
      </c>
      <c r="LQ81" t="s">
        <v>294</v>
      </c>
      <c r="LR81" t="s">
        <v>294</v>
      </c>
      <c r="LS81" t="s">
        <v>294</v>
      </c>
      <c r="LT81" t="s">
        <v>294</v>
      </c>
      <c r="MC81" t="s">
        <v>294</v>
      </c>
      <c r="MF81" t="s">
        <v>294</v>
      </c>
      <c r="MG81" t="s">
        <v>294</v>
      </c>
      <c r="MH81" t="s">
        <v>294</v>
      </c>
      <c r="MI81" t="s">
        <v>294</v>
      </c>
      <c r="MJ81" t="s">
        <v>294</v>
      </c>
      <c r="MK81" t="s">
        <v>294</v>
      </c>
      <c r="ML81" t="s">
        <v>294</v>
      </c>
      <c r="MM81" t="s">
        <v>294</v>
      </c>
      <c r="MN81" t="s">
        <v>294</v>
      </c>
      <c r="MO81" t="s">
        <v>294</v>
      </c>
      <c r="MQ81" t="s">
        <v>294</v>
      </c>
      <c r="MR81" t="s">
        <v>294</v>
      </c>
      <c r="MS81" t="s">
        <v>294</v>
      </c>
      <c r="MT81" t="s">
        <v>294</v>
      </c>
      <c r="MU81" t="s">
        <v>294</v>
      </c>
      <c r="MV81" t="s">
        <v>294</v>
      </c>
    </row>
    <row r="82" spans="1:360" x14ac:dyDescent="0.2">
      <c r="A82">
        <v>163</v>
      </c>
      <c r="B82" s="1" t="s">
        <v>3448</v>
      </c>
      <c r="C82" t="s">
        <v>2638</v>
      </c>
      <c r="D82" s="1"/>
      <c r="E82" s="1"/>
      <c r="F82" s="1"/>
      <c r="G82">
        <v>848</v>
      </c>
      <c r="H82" t="s">
        <v>2636</v>
      </c>
      <c r="I82">
        <v>4</v>
      </c>
      <c r="J82" t="s">
        <v>273</v>
      </c>
      <c r="K82" t="s">
        <v>923</v>
      </c>
      <c r="L82" t="s">
        <v>2637</v>
      </c>
      <c r="M82" t="s">
        <v>2636</v>
      </c>
      <c r="N82" t="s">
        <v>925</v>
      </c>
      <c r="O82" t="s">
        <v>926</v>
      </c>
      <c r="P82" t="s">
        <v>2638</v>
      </c>
      <c r="Q82" t="s">
        <v>2639</v>
      </c>
      <c r="R82" t="s">
        <v>2586</v>
      </c>
      <c r="S82" t="s">
        <v>279</v>
      </c>
      <c r="T82" t="s">
        <v>279</v>
      </c>
      <c r="U82" t="s">
        <v>279</v>
      </c>
      <c r="V82" t="s">
        <v>279</v>
      </c>
      <c r="W82" t="s">
        <v>279</v>
      </c>
      <c r="X82" t="s">
        <v>279</v>
      </c>
      <c r="Y82" t="s">
        <v>279</v>
      </c>
      <c r="Z82" t="s">
        <v>284</v>
      </c>
      <c r="AA82" t="s">
        <v>279</v>
      </c>
      <c r="AB82" t="s">
        <v>279</v>
      </c>
      <c r="AC82" t="s">
        <v>279</v>
      </c>
      <c r="AE82" t="s">
        <v>281</v>
      </c>
      <c r="AF82" t="s">
        <v>931</v>
      </c>
      <c r="AG82" t="s">
        <v>308</v>
      </c>
      <c r="AH82" t="s">
        <v>284</v>
      </c>
      <c r="AI82" t="s">
        <v>284</v>
      </c>
      <c r="AJ82" t="s">
        <v>284</v>
      </c>
      <c r="AK82" t="s">
        <v>284</v>
      </c>
      <c r="AM82" t="s">
        <v>2587</v>
      </c>
      <c r="AN82" t="s">
        <v>284</v>
      </c>
      <c r="AQ82" t="s">
        <v>1907</v>
      </c>
      <c r="AR82">
        <v>0</v>
      </c>
      <c r="AS82">
        <v>42000</v>
      </c>
      <c r="AT82" t="s">
        <v>279</v>
      </c>
      <c r="AV82">
        <v>0</v>
      </c>
      <c r="AW82" t="s">
        <v>279</v>
      </c>
      <c r="AZ82">
        <v>1</v>
      </c>
      <c r="BA82" t="s">
        <v>332</v>
      </c>
      <c r="BB82" t="s">
        <v>279</v>
      </c>
      <c r="BC82" t="s">
        <v>294</v>
      </c>
      <c r="BD82" t="s">
        <v>294</v>
      </c>
      <c r="BE82" t="s">
        <v>294</v>
      </c>
      <c r="BF82" t="s">
        <v>294</v>
      </c>
      <c r="BG82" t="s">
        <v>294</v>
      </c>
      <c r="BI82" t="s">
        <v>294</v>
      </c>
      <c r="BJ82" t="s">
        <v>294</v>
      </c>
      <c r="BL82" t="s">
        <v>292</v>
      </c>
      <c r="BM82" t="s">
        <v>2640</v>
      </c>
      <c r="BN82" t="s">
        <v>284</v>
      </c>
      <c r="BO82" t="s">
        <v>279</v>
      </c>
      <c r="BP82" t="s">
        <v>279</v>
      </c>
      <c r="BQ82" t="s">
        <v>279</v>
      </c>
      <c r="BR82" t="s">
        <v>279</v>
      </c>
      <c r="BS82" t="s">
        <v>279</v>
      </c>
      <c r="BT82" t="s">
        <v>284</v>
      </c>
      <c r="BU82" t="s">
        <v>279</v>
      </c>
      <c r="BV82" t="s">
        <v>279</v>
      </c>
      <c r="BX82" t="s">
        <v>284</v>
      </c>
      <c r="BY82" t="s">
        <v>279</v>
      </c>
      <c r="BZ82" t="s">
        <v>279</v>
      </c>
      <c r="CA82" t="s">
        <v>2589</v>
      </c>
      <c r="CB82" t="s">
        <v>279</v>
      </c>
      <c r="CD82" t="s">
        <v>295</v>
      </c>
      <c r="CE82" t="s">
        <v>279</v>
      </c>
      <c r="CF82" t="s">
        <v>279</v>
      </c>
      <c r="CG82" t="s">
        <v>284</v>
      </c>
      <c r="CH82" t="s">
        <v>279</v>
      </c>
      <c r="CI82" t="s">
        <v>279</v>
      </c>
      <c r="CJ82" t="s">
        <v>279</v>
      </c>
      <c r="CK82" t="s">
        <v>284</v>
      </c>
      <c r="CN82" t="s">
        <v>279</v>
      </c>
      <c r="CO82" t="s">
        <v>279</v>
      </c>
      <c r="CP82" t="s">
        <v>279</v>
      </c>
      <c r="CQ82" t="s">
        <v>279</v>
      </c>
      <c r="CR82" t="s">
        <v>279</v>
      </c>
      <c r="CS82" t="s">
        <v>279</v>
      </c>
      <c r="CT82" t="s">
        <v>279</v>
      </c>
      <c r="CU82" t="s">
        <v>279</v>
      </c>
      <c r="CV82" t="s">
        <v>279</v>
      </c>
      <c r="CW82" t="s">
        <v>279</v>
      </c>
      <c r="CY82" t="s">
        <v>279</v>
      </c>
      <c r="CZ82" t="s">
        <v>279</v>
      </c>
      <c r="DA82" t="s">
        <v>279</v>
      </c>
      <c r="DB82" t="s">
        <v>279</v>
      </c>
      <c r="DC82" t="s">
        <v>279</v>
      </c>
      <c r="DD82" t="s">
        <v>279</v>
      </c>
      <c r="DM82" t="s">
        <v>279</v>
      </c>
      <c r="DP82" t="s">
        <v>294</v>
      </c>
      <c r="DQ82" t="s">
        <v>294</v>
      </c>
      <c r="DR82" t="s">
        <v>294</v>
      </c>
      <c r="DS82" t="s">
        <v>294</v>
      </c>
      <c r="DT82" t="s">
        <v>294</v>
      </c>
      <c r="DU82" t="s">
        <v>294</v>
      </c>
      <c r="DV82" t="s">
        <v>294</v>
      </c>
      <c r="DW82" t="s">
        <v>294</v>
      </c>
      <c r="DX82" t="s">
        <v>294</v>
      </c>
      <c r="DY82" t="s">
        <v>294</v>
      </c>
      <c r="EA82" t="s">
        <v>294</v>
      </c>
      <c r="EB82" t="s">
        <v>294</v>
      </c>
      <c r="EC82" t="s">
        <v>294</v>
      </c>
      <c r="ED82" t="s">
        <v>294</v>
      </c>
      <c r="EE82" t="s">
        <v>294</v>
      </c>
      <c r="EF82" t="s">
        <v>294</v>
      </c>
      <c r="EO82" t="s">
        <v>294</v>
      </c>
      <c r="ER82" t="s">
        <v>294</v>
      </c>
      <c r="ES82" t="s">
        <v>294</v>
      </c>
      <c r="ET82" t="s">
        <v>294</v>
      </c>
      <c r="EU82" t="s">
        <v>294</v>
      </c>
      <c r="EV82" t="s">
        <v>294</v>
      </c>
      <c r="EW82" t="s">
        <v>294</v>
      </c>
      <c r="EX82" t="s">
        <v>294</v>
      </c>
      <c r="EY82" t="s">
        <v>294</v>
      </c>
      <c r="EZ82" t="s">
        <v>294</v>
      </c>
      <c r="FA82" t="s">
        <v>294</v>
      </c>
      <c r="FC82" t="s">
        <v>294</v>
      </c>
      <c r="FD82" t="s">
        <v>294</v>
      </c>
      <c r="FE82" t="s">
        <v>294</v>
      </c>
      <c r="FF82" t="s">
        <v>294</v>
      </c>
      <c r="FG82" t="s">
        <v>294</v>
      </c>
      <c r="FH82" t="s">
        <v>294</v>
      </c>
      <c r="FQ82" t="s">
        <v>294</v>
      </c>
      <c r="FT82" t="s">
        <v>294</v>
      </c>
      <c r="FU82" t="s">
        <v>294</v>
      </c>
      <c r="FV82" t="s">
        <v>294</v>
      </c>
      <c r="FW82" t="s">
        <v>294</v>
      </c>
      <c r="FX82" t="s">
        <v>294</v>
      </c>
      <c r="FY82" t="s">
        <v>294</v>
      </c>
      <c r="FZ82" t="s">
        <v>294</v>
      </c>
      <c r="GA82" t="s">
        <v>294</v>
      </c>
      <c r="GB82" t="s">
        <v>294</v>
      </c>
      <c r="GC82" t="s">
        <v>294</v>
      </c>
      <c r="GE82" t="s">
        <v>294</v>
      </c>
      <c r="GF82" t="s">
        <v>294</v>
      </c>
      <c r="GG82" t="s">
        <v>294</v>
      </c>
      <c r="GH82" t="s">
        <v>294</v>
      </c>
      <c r="GI82" t="s">
        <v>294</v>
      </c>
      <c r="GJ82" t="s">
        <v>294</v>
      </c>
      <c r="GS82" t="s">
        <v>294</v>
      </c>
      <c r="GV82" t="s">
        <v>294</v>
      </c>
      <c r="GW82" t="s">
        <v>294</v>
      </c>
      <c r="GX82" t="s">
        <v>294</v>
      </c>
      <c r="GY82" t="s">
        <v>294</v>
      </c>
      <c r="GZ82" t="s">
        <v>294</v>
      </c>
      <c r="HA82" t="s">
        <v>294</v>
      </c>
      <c r="HB82" t="s">
        <v>294</v>
      </c>
      <c r="HC82" t="s">
        <v>294</v>
      </c>
      <c r="HD82" t="s">
        <v>294</v>
      </c>
      <c r="HE82" t="s">
        <v>294</v>
      </c>
      <c r="HG82" t="s">
        <v>294</v>
      </c>
      <c r="HH82" t="s">
        <v>294</v>
      </c>
      <c r="HI82" t="s">
        <v>294</v>
      </c>
      <c r="HJ82" t="s">
        <v>294</v>
      </c>
      <c r="HK82" t="s">
        <v>294</v>
      </c>
      <c r="HL82" t="s">
        <v>294</v>
      </c>
      <c r="HU82" t="s">
        <v>294</v>
      </c>
      <c r="HX82" t="s">
        <v>294</v>
      </c>
      <c r="HY82" t="s">
        <v>294</v>
      </c>
      <c r="HZ82" t="s">
        <v>294</v>
      </c>
      <c r="IA82" t="s">
        <v>294</v>
      </c>
      <c r="IB82" t="s">
        <v>294</v>
      </c>
      <c r="IC82" t="s">
        <v>294</v>
      </c>
      <c r="ID82" t="s">
        <v>294</v>
      </c>
      <c r="IE82" t="s">
        <v>294</v>
      </c>
      <c r="IF82" t="s">
        <v>294</v>
      </c>
      <c r="IG82" t="s">
        <v>294</v>
      </c>
      <c r="II82" t="s">
        <v>294</v>
      </c>
      <c r="IJ82" t="s">
        <v>294</v>
      </c>
      <c r="IK82" t="s">
        <v>294</v>
      </c>
      <c r="IL82" t="s">
        <v>294</v>
      </c>
      <c r="IM82" t="s">
        <v>294</v>
      </c>
      <c r="IN82" t="s">
        <v>294</v>
      </c>
      <c r="IW82" t="s">
        <v>294</v>
      </c>
      <c r="IZ82" t="s">
        <v>294</v>
      </c>
      <c r="JA82" t="s">
        <v>294</v>
      </c>
      <c r="JB82" t="s">
        <v>294</v>
      </c>
      <c r="JC82" t="s">
        <v>294</v>
      </c>
      <c r="JD82" t="s">
        <v>294</v>
      </c>
      <c r="JE82" t="s">
        <v>294</v>
      </c>
      <c r="JF82" t="s">
        <v>294</v>
      </c>
      <c r="JG82" t="s">
        <v>294</v>
      </c>
      <c r="JH82" t="s">
        <v>294</v>
      </c>
      <c r="JI82" t="s">
        <v>294</v>
      </c>
      <c r="JK82" t="s">
        <v>294</v>
      </c>
      <c r="JL82" t="s">
        <v>294</v>
      </c>
      <c r="JM82" t="s">
        <v>294</v>
      </c>
      <c r="JN82" t="s">
        <v>294</v>
      </c>
      <c r="JO82" t="s">
        <v>294</v>
      </c>
      <c r="JP82" t="s">
        <v>294</v>
      </c>
      <c r="JY82" t="s">
        <v>294</v>
      </c>
      <c r="KB82" t="s">
        <v>294</v>
      </c>
      <c r="KC82" t="s">
        <v>294</v>
      </c>
      <c r="KD82" t="s">
        <v>294</v>
      </c>
      <c r="KE82" t="s">
        <v>294</v>
      </c>
      <c r="KF82" t="s">
        <v>294</v>
      </c>
      <c r="KG82" t="s">
        <v>294</v>
      </c>
      <c r="KH82" t="s">
        <v>294</v>
      </c>
      <c r="KI82" t="s">
        <v>294</v>
      </c>
      <c r="KJ82" t="s">
        <v>294</v>
      </c>
      <c r="KK82" t="s">
        <v>294</v>
      </c>
      <c r="KM82" t="s">
        <v>294</v>
      </c>
      <c r="KN82" t="s">
        <v>294</v>
      </c>
      <c r="KO82" t="s">
        <v>294</v>
      </c>
      <c r="KP82" t="s">
        <v>294</v>
      </c>
      <c r="KQ82" t="s">
        <v>294</v>
      </c>
      <c r="KR82" t="s">
        <v>294</v>
      </c>
      <c r="LA82" t="s">
        <v>294</v>
      </c>
      <c r="LD82" t="s">
        <v>294</v>
      </c>
      <c r="LE82" t="s">
        <v>294</v>
      </c>
      <c r="LF82" t="s">
        <v>294</v>
      </c>
      <c r="LG82" t="s">
        <v>294</v>
      </c>
      <c r="LH82" t="s">
        <v>294</v>
      </c>
      <c r="LI82" t="s">
        <v>294</v>
      </c>
      <c r="LJ82" t="s">
        <v>294</v>
      </c>
      <c r="LK82" t="s">
        <v>294</v>
      </c>
      <c r="LL82" t="s">
        <v>294</v>
      </c>
      <c r="LM82" t="s">
        <v>294</v>
      </c>
      <c r="LO82" t="s">
        <v>294</v>
      </c>
      <c r="LP82" t="s">
        <v>294</v>
      </c>
      <c r="LQ82" t="s">
        <v>294</v>
      </c>
      <c r="LR82" t="s">
        <v>294</v>
      </c>
      <c r="LS82" t="s">
        <v>294</v>
      </c>
      <c r="LT82" t="s">
        <v>294</v>
      </c>
      <c r="MC82" t="s">
        <v>294</v>
      </c>
      <c r="MF82" t="s">
        <v>294</v>
      </c>
      <c r="MG82" t="s">
        <v>294</v>
      </c>
      <c r="MH82" t="s">
        <v>294</v>
      </c>
      <c r="MI82" t="s">
        <v>294</v>
      </c>
      <c r="MJ82" t="s">
        <v>294</v>
      </c>
      <c r="MK82" t="s">
        <v>294</v>
      </c>
      <c r="ML82" t="s">
        <v>294</v>
      </c>
      <c r="MM82" t="s">
        <v>294</v>
      </c>
      <c r="MN82" t="s">
        <v>294</v>
      </c>
      <c r="MO82" t="s">
        <v>294</v>
      </c>
      <c r="MQ82" t="s">
        <v>294</v>
      </c>
      <c r="MR82" t="s">
        <v>294</v>
      </c>
      <c r="MS82" t="s">
        <v>294</v>
      </c>
      <c r="MT82" t="s">
        <v>294</v>
      </c>
      <c r="MU82" t="s">
        <v>294</v>
      </c>
      <c r="MV82" t="s">
        <v>294</v>
      </c>
    </row>
    <row r="83" spans="1:360" x14ac:dyDescent="0.2">
      <c r="A83">
        <v>167</v>
      </c>
      <c r="B83" s="1" t="s">
        <v>3448</v>
      </c>
      <c r="C83" t="s">
        <v>2666</v>
      </c>
      <c r="D83" s="1"/>
      <c r="E83" s="1"/>
      <c r="F83" s="1"/>
      <c r="G83">
        <v>853</v>
      </c>
      <c r="H83" t="s">
        <v>2683</v>
      </c>
      <c r="I83">
        <v>4</v>
      </c>
      <c r="J83" t="s">
        <v>273</v>
      </c>
      <c r="K83" t="s">
        <v>923</v>
      </c>
      <c r="L83" t="s">
        <v>2684</v>
      </c>
      <c r="M83" t="s">
        <v>2683</v>
      </c>
      <c r="N83" t="s">
        <v>925</v>
      </c>
      <c r="O83" t="s">
        <v>926</v>
      </c>
      <c r="P83" t="s">
        <v>2666</v>
      </c>
      <c r="Q83" t="s">
        <v>2685</v>
      </c>
      <c r="R83" t="s">
        <v>2668</v>
      </c>
      <c r="S83" t="s">
        <v>279</v>
      </c>
      <c r="T83" t="s">
        <v>279</v>
      </c>
      <c r="U83" t="s">
        <v>279</v>
      </c>
      <c r="V83" t="s">
        <v>279</v>
      </c>
      <c r="W83" t="s">
        <v>279</v>
      </c>
      <c r="X83" t="s">
        <v>279</v>
      </c>
      <c r="Y83" t="s">
        <v>279</v>
      </c>
      <c r="Z83" t="s">
        <v>279</v>
      </c>
      <c r="AA83" t="s">
        <v>279</v>
      </c>
      <c r="AB83" t="s">
        <v>279</v>
      </c>
      <c r="AC83" t="s">
        <v>279</v>
      </c>
      <c r="AD83" t="s">
        <v>2669</v>
      </c>
      <c r="AE83" t="s">
        <v>281</v>
      </c>
      <c r="AF83" t="s">
        <v>931</v>
      </c>
      <c r="AG83" t="s">
        <v>308</v>
      </c>
      <c r="AH83" t="s">
        <v>279</v>
      </c>
      <c r="AI83" t="s">
        <v>284</v>
      </c>
      <c r="AJ83" t="s">
        <v>284</v>
      </c>
      <c r="AK83" t="s">
        <v>284</v>
      </c>
      <c r="AM83" t="s">
        <v>2670</v>
      </c>
      <c r="AN83" t="s">
        <v>284</v>
      </c>
      <c r="AQ83" t="s">
        <v>2686</v>
      </c>
      <c r="AR83">
        <v>10</v>
      </c>
      <c r="AS83">
        <v>2000</v>
      </c>
      <c r="AT83" t="s">
        <v>279</v>
      </c>
      <c r="AV83">
        <v>1040000</v>
      </c>
      <c r="AW83" t="s">
        <v>279</v>
      </c>
      <c r="AZ83">
        <v>1</v>
      </c>
      <c r="BA83" t="s">
        <v>312</v>
      </c>
      <c r="BB83" t="s">
        <v>284</v>
      </c>
      <c r="BC83" t="s">
        <v>284</v>
      </c>
      <c r="BD83" t="s">
        <v>279</v>
      </c>
      <c r="BE83" t="s">
        <v>279</v>
      </c>
      <c r="BF83" t="s">
        <v>279</v>
      </c>
      <c r="BG83" t="s">
        <v>279</v>
      </c>
      <c r="BH83" t="s">
        <v>2672</v>
      </c>
      <c r="BI83" t="s">
        <v>284</v>
      </c>
      <c r="BJ83" t="s">
        <v>279</v>
      </c>
      <c r="BL83" t="s">
        <v>292</v>
      </c>
      <c r="BM83" t="s">
        <v>2687</v>
      </c>
      <c r="BN83" t="s">
        <v>279</v>
      </c>
      <c r="BO83" t="s">
        <v>284</v>
      </c>
      <c r="BP83" t="s">
        <v>279</v>
      </c>
      <c r="BQ83" t="s">
        <v>279</v>
      </c>
      <c r="BR83" t="s">
        <v>279</v>
      </c>
      <c r="BS83" t="s">
        <v>279</v>
      </c>
      <c r="BT83" t="s">
        <v>284</v>
      </c>
      <c r="BU83" t="s">
        <v>279</v>
      </c>
      <c r="BV83" t="s">
        <v>279</v>
      </c>
      <c r="BX83" t="s">
        <v>279</v>
      </c>
      <c r="BY83" t="s">
        <v>294</v>
      </c>
      <c r="BZ83" t="s">
        <v>294</v>
      </c>
      <c r="CB83" t="s">
        <v>279</v>
      </c>
      <c r="CD83" t="s">
        <v>295</v>
      </c>
      <c r="CE83" t="s">
        <v>279</v>
      </c>
      <c r="CF83" t="s">
        <v>279</v>
      </c>
      <c r="CG83" t="s">
        <v>284</v>
      </c>
      <c r="CH83" t="s">
        <v>279</v>
      </c>
      <c r="CI83" t="s">
        <v>279</v>
      </c>
      <c r="CJ83" t="s">
        <v>279</v>
      </c>
      <c r="CK83" t="s">
        <v>284</v>
      </c>
      <c r="CN83" t="s">
        <v>279</v>
      </c>
      <c r="CO83" t="s">
        <v>279</v>
      </c>
      <c r="CP83" t="s">
        <v>279</v>
      </c>
      <c r="CQ83" t="s">
        <v>279</v>
      </c>
      <c r="CR83" t="s">
        <v>279</v>
      </c>
      <c r="CS83" t="s">
        <v>279</v>
      </c>
      <c r="CT83" t="s">
        <v>279</v>
      </c>
      <c r="CU83" t="s">
        <v>279</v>
      </c>
      <c r="CV83" t="s">
        <v>279</v>
      </c>
      <c r="CW83" t="s">
        <v>279</v>
      </c>
      <c r="CY83" t="s">
        <v>279</v>
      </c>
      <c r="CZ83" t="s">
        <v>279</v>
      </c>
      <c r="DA83" t="s">
        <v>279</v>
      </c>
      <c r="DB83" t="s">
        <v>279</v>
      </c>
      <c r="DC83" t="s">
        <v>279</v>
      </c>
      <c r="DD83" t="s">
        <v>279</v>
      </c>
      <c r="DM83" t="s">
        <v>279</v>
      </c>
      <c r="DP83" t="s">
        <v>294</v>
      </c>
      <c r="DQ83" t="s">
        <v>294</v>
      </c>
      <c r="DR83" t="s">
        <v>294</v>
      </c>
      <c r="DS83" t="s">
        <v>294</v>
      </c>
      <c r="DT83" t="s">
        <v>294</v>
      </c>
      <c r="DU83" t="s">
        <v>294</v>
      </c>
      <c r="DV83" t="s">
        <v>294</v>
      </c>
      <c r="DW83" t="s">
        <v>294</v>
      </c>
      <c r="DX83" t="s">
        <v>294</v>
      </c>
      <c r="DY83" t="s">
        <v>294</v>
      </c>
      <c r="EA83" t="s">
        <v>294</v>
      </c>
      <c r="EB83" t="s">
        <v>294</v>
      </c>
      <c r="EC83" t="s">
        <v>294</v>
      </c>
      <c r="ED83" t="s">
        <v>294</v>
      </c>
      <c r="EE83" t="s">
        <v>294</v>
      </c>
      <c r="EF83" t="s">
        <v>294</v>
      </c>
      <c r="EO83" t="s">
        <v>294</v>
      </c>
      <c r="ER83" t="s">
        <v>294</v>
      </c>
      <c r="ES83" t="s">
        <v>294</v>
      </c>
      <c r="ET83" t="s">
        <v>294</v>
      </c>
      <c r="EU83" t="s">
        <v>294</v>
      </c>
      <c r="EV83" t="s">
        <v>294</v>
      </c>
      <c r="EW83" t="s">
        <v>294</v>
      </c>
      <c r="EX83" t="s">
        <v>294</v>
      </c>
      <c r="EY83" t="s">
        <v>294</v>
      </c>
      <c r="EZ83" t="s">
        <v>294</v>
      </c>
      <c r="FA83" t="s">
        <v>294</v>
      </c>
      <c r="FC83" t="s">
        <v>294</v>
      </c>
      <c r="FD83" t="s">
        <v>294</v>
      </c>
      <c r="FE83" t="s">
        <v>294</v>
      </c>
      <c r="FF83" t="s">
        <v>294</v>
      </c>
      <c r="FG83" t="s">
        <v>294</v>
      </c>
      <c r="FH83" t="s">
        <v>294</v>
      </c>
      <c r="FQ83" t="s">
        <v>294</v>
      </c>
      <c r="FT83" t="s">
        <v>294</v>
      </c>
      <c r="FU83" t="s">
        <v>294</v>
      </c>
      <c r="FV83" t="s">
        <v>294</v>
      </c>
      <c r="FW83" t="s">
        <v>294</v>
      </c>
      <c r="FX83" t="s">
        <v>294</v>
      </c>
      <c r="FY83" t="s">
        <v>294</v>
      </c>
      <c r="FZ83" t="s">
        <v>294</v>
      </c>
      <c r="GA83" t="s">
        <v>294</v>
      </c>
      <c r="GB83" t="s">
        <v>294</v>
      </c>
      <c r="GC83" t="s">
        <v>294</v>
      </c>
      <c r="GE83" t="s">
        <v>294</v>
      </c>
      <c r="GF83" t="s">
        <v>294</v>
      </c>
      <c r="GG83" t="s">
        <v>294</v>
      </c>
      <c r="GH83" t="s">
        <v>294</v>
      </c>
      <c r="GI83" t="s">
        <v>294</v>
      </c>
      <c r="GJ83" t="s">
        <v>294</v>
      </c>
      <c r="GS83" t="s">
        <v>294</v>
      </c>
      <c r="GV83" t="s">
        <v>294</v>
      </c>
      <c r="GW83" t="s">
        <v>294</v>
      </c>
      <c r="GX83" t="s">
        <v>294</v>
      </c>
      <c r="GY83" t="s">
        <v>294</v>
      </c>
      <c r="GZ83" t="s">
        <v>294</v>
      </c>
      <c r="HA83" t="s">
        <v>294</v>
      </c>
      <c r="HB83" t="s">
        <v>294</v>
      </c>
      <c r="HC83" t="s">
        <v>294</v>
      </c>
      <c r="HD83" t="s">
        <v>294</v>
      </c>
      <c r="HE83" t="s">
        <v>294</v>
      </c>
      <c r="HG83" t="s">
        <v>294</v>
      </c>
      <c r="HH83" t="s">
        <v>294</v>
      </c>
      <c r="HI83" t="s">
        <v>294</v>
      </c>
      <c r="HJ83" t="s">
        <v>294</v>
      </c>
      <c r="HK83" t="s">
        <v>294</v>
      </c>
      <c r="HL83" t="s">
        <v>294</v>
      </c>
      <c r="HU83" t="s">
        <v>294</v>
      </c>
      <c r="HX83" t="s">
        <v>294</v>
      </c>
      <c r="HY83" t="s">
        <v>294</v>
      </c>
      <c r="HZ83" t="s">
        <v>294</v>
      </c>
      <c r="IA83" t="s">
        <v>294</v>
      </c>
      <c r="IB83" t="s">
        <v>294</v>
      </c>
      <c r="IC83" t="s">
        <v>294</v>
      </c>
      <c r="ID83" t="s">
        <v>294</v>
      </c>
      <c r="IE83" t="s">
        <v>294</v>
      </c>
      <c r="IF83" t="s">
        <v>294</v>
      </c>
      <c r="IG83" t="s">
        <v>294</v>
      </c>
      <c r="II83" t="s">
        <v>294</v>
      </c>
      <c r="IJ83" t="s">
        <v>294</v>
      </c>
      <c r="IK83" t="s">
        <v>294</v>
      </c>
      <c r="IL83" t="s">
        <v>294</v>
      </c>
      <c r="IM83" t="s">
        <v>294</v>
      </c>
      <c r="IN83" t="s">
        <v>294</v>
      </c>
      <c r="IW83" t="s">
        <v>294</v>
      </c>
      <c r="IZ83" t="s">
        <v>294</v>
      </c>
      <c r="JA83" t="s">
        <v>294</v>
      </c>
      <c r="JB83" t="s">
        <v>294</v>
      </c>
      <c r="JC83" t="s">
        <v>294</v>
      </c>
      <c r="JD83" t="s">
        <v>294</v>
      </c>
      <c r="JE83" t="s">
        <v>294</v>
      </c>
      <c r="JF83" t="s">
        <v>294</v>
      </c>
      <c r="JG83" t="s">
        <v>294</v>
      </c>
      <c r="JH83" t="s">
        <v>294</v>
      </c>
      <c r="JI83" t="s">
        <v>294</v>
      </c>
      <c r="JK83" t="s">
        <v>294</v>
      </c>
      <c r="JL83" t="s">
        <v>294</v>
      </c>
      <c r="JM83" t="s">
        <v>294</v>
      </c>
      <c r="JN83" t="s">
        <v>294</v>
      </c>
      <c r="JO83" t="s">
        <v>294</v>
      </c>
      <c r="JP83" t="s">
        <v>294</v>
      </c>
      <c r="JY83" t="s">
        <v>294</v>
      </c>
      <c r="KB83" t="s">
        <v>294</v>
      </c>
      <c r="KC83" t="s">
        <v>294</v>
      </c>
      <c r="KD83" t="s">
        <v>294</v>
      </c>
      <c r="KE83" t="s">
        <v>294</v>
      </c>
      <c r="KF83" t="s">
        <v>294</v>
      </c>
      <c r="KG83" t="s">
        <v>294</v>
      </c>
      <c r="KH83" t="s">
        <v>294</v>
      </c>
      <c r="KI83" t="s">
        <v>294</v>
      </c>
      <c r="KJ83" t="s">
        <v>294</v>
      </c>
      <c r="KK83" t="s">
        <v>294</v>
      </c>
      <c r="KM83" t="s">
        <v>294</v>
      </c>
      <c r="KN83" t="s">
        <v>294</v>
      </c>
      <c r="KO83" t="s">
        <v>294</v>
      </c>
      <c r="KP83" t="s">
        <v>294</v>
      </c>
      <c r="KQ83" t="s">
        <v>294</v>
      </c>
      <c r="KR83" t="s">
        <v>294</v>
      </c>
      <c r="LA83" t="s">
        <v>294</v>
      </c>
      <c r="LD83" t="s">
        <v>294</v>
      </c>
      <c r="LE83" t="s">
        <v>294</v>
      </c>
      <c r="LF83" t="s">
        <v>294</v>
      </c>
      <c r="LG83" t="s">
        <v>294</v>
      </c>
      <c r="LH83" t="s">
        <v>294</v>
      </c>
      <c r="LI83" t="s">
        <v>294</v>
      </c>
      <c r="LJ83" t="s">
        <v>294</v>
      </c>
      <c r="LK83" t="s">
        <v>294</v>
      </c>
      <c r="LL83" t="s">
        <v>294</v>
      </c>
      <c r="LM83" t="s">
        <v>294</v>
      </c>
      <c r="LO83" t="s">
        <v>294</v>
      </c>
      <c r="LP83" t="s">
        <v>294</v>
      </c>
      <c r="LQ83" t="s">
        <v>294</v>
      </c>
      <c r="LR83" t="s">
        <v>294</v>
      </c>
      <c r="LS83" t="s">
        <v>294</v>
      </c>
      <c r="LT83" t="s">
        <v>294</v>
      </c>
      <c r="MC83" t="s">
        <v>294</v>
      </c>
      <c r="MF83" t="s">
        <v>294</v>
      </c>
      <c r="MG83" t="s">
        <v>294</v>
      </c>
      <c r="MH83" t="s">
        <v>294</v>
      </c>
      <c r="MI83" t="s">
        <v>294</v>
      </c>
      <c r="MJ83" t="s">
        <v>294</v>
      </c>
      <c r="MK83" t="s">
        <v>294</v>
      </c>
      <c r="ML83" t="s">
        <v>294</v>
      </c>
      <c r="MM83" t="s">
        <v>294</v>
      </c>
      <c r="MN83" t="s">
        <v>294</v>
      </c>
      <c r="MO83" t="s">
        <v>294</v>
      </c>
      <c r="MQ83" t="s">
        <v>294</v>
      </c>
      <c r="MR83" t="s">
        <v>294</v>
      </c>
      <c r="MS83" t="s">
        <v>294</v>
      </c>
      <c r="MT83" t="s">
        <v>294</v>
      </c>
      <c r="MU83" t="s">
        <v>294</v>
      </c>
      <c r="MV83" t="s">
        <v>294</v>
      </c>
    </row>
    <row r="84" spans="1:360" x14ac:dyDescent="0.2">
      <c r="A84">
        <v>188</v>
      </c>
      <c r="B84" s="1" t="s">
        <v>3448</v>
      </c>
      <c r="C84" t="s">
        <v>2731</v>
      </c>
      <c r="D84" s="1"/>
      <c r="E84" s="1"/>
      <c r="F84" s="1"/>
      <c r="G84">
        <v>879</v>
      </c>
      <c r="H84" t="s">
        <v>3009</v>
      </c>
      <c r="I84">
        <v>4</v>
      </c>
      <c r="J84" t="s">
        <v>273</v>
      </c>
      <c r="K84" t="s">
        <v>768</v>
      </c>
      <c r="L84" t="s">
        <v>3010</v>
      </c>
      <c r="M84" t="s">
        <v>3009</v>
      </c>
      <c r="N84" t="s">
        <v>549</v>
      </c>
      <c r="O84" t="s">
        <v>989</v>
      </c>
      <c r="P84" t="s">
        <v>2731</v>
      </c>
      <c r="Q84" t="s">
        <v>3011</v>
      </c>
      <c r="R84" t="s">
        <v>2733</v>
      </c>
      <c r="S84" t="s">
        <v>279</v>
      </c>
      <c r="T84" t="s">
        <v>279</v>
      </c>
      <c r="U84" t="s">
        <v>279</v>
      </c>
      <c r="V84" t="s">
        <v>279</v>
      </c>
      <c r="W84" t="s">
        <v>279</v>
      </c>
      <c r="X84" t="s">
        <v>279</v>
      </c>
      <c r="Y84" t="s">
        <v>279</v>
      </c>
      <c r="Z84" t="s">
        <v>279</v>
      </c>
      <c r="AA84" t="s">
        <v>279</v>
      </c>
      <c r="AB84" t="s">
        <v>279</v>
      </c>
      <c r="AC84" t="s">
        <v>279</v>
      </c>
      <c r="AD84" t="s">
        <v>2734</v>
      </c>
      <c r="AE84" t="s">
        <v>555</v>
      </c>
      <c r="AG84" t="s">
        <v>308</v>
      </c>
      <c r="AH84" t="s">
        <v>279</v>
      </c>
      <c r="AI84" t="s">
        <v>284</v>
      </c>
      <c r="AJ84" t="s">
        <v>279</v>
      </c>
      <c r="AK84" t="s">
        <v>279</v>
      </c>
      <c r="AM84" t="s">
        <v>2735</v>
      </c>
      <c r="AN84" t="s">
        <v>284</v>
      </c>
      <c r="AQ84" t="s">
        <v>3012</v>
      </c>
      <c r="AR84">
        <v>2</v>
      </c>
      <c r="AS84">
        <v>667</v>
      </c>
      <c r="AT84" t="s">
        <v>284</v>
      </c>
      <c r="AU84" t="s">
        <v>2737</v>
      </c>
      <c r="AV84">
        <v>0</v>
      </c>
      <c r="AW84" t="s">
        <v>279</v>
      </c>
      <c r="AZ84">
        <v>2</v>
      </c>
      <c r="BA84" t="s">
        <v>291</v>
      </c>
      <c r="BB84" t="s">
        <v>284</v>
      </c>
      <c r="BC84" t="s">
        <v>279</v>
      </c>
      <c r="BD84" t="s">
        <v>279</v>
      </c>
      <c r="BE84" t="s">
        <v>279</v>
      </c>
      <c r="BF84" t="s">
        <v>279</v>
      </c>
      <c r="BG84" t="s">
        <v>279</v>
      </c>
      <c r="BH84" t="s">
        <v>500</v>
      </c>
      <c r="BI84" t="s">
        <v>279</v>
      </c>
      <c r="BJ84" t="s">
        <v>279</v>
      </c>
      <c r="BK84" t="s">
        <v>2863</v>
      </c>
      <c r="BL84" t="s">
        <v>292</v>
      </c>
      <c r="BN84" t="s">
        <v>279</v>
      </c>
      <c r="BO84" t="s">
        <v>279</v>
      </c>
      <c r="BP84" t="s">
        <v>284</v>
      </c>
      <c r="BQ84" t="s">
        <v>279</v>
      </c>
      <c r="BR84" t="s">
        <v>279</v>
      </c>
      <c r="BS84" t="s">
        <v>279</v>
      </c>
      <c r="BT84" t="s">
        <v>284</v>
      </c>
      <c r="BU84" t="s">
        <v>279</v>
      </c>
      <c r="BV84" t="s">
        <v>279</v>
      </c>
      <c r="BX84" t="s">
        <v>279</v>
      </c>
      <c r="BY84" t="s">
        <v>294</v>
      </c>
      <c r="BZ84" t="s">
        <v>294</v>
      </c>
      <c r="CB84" t="s">
        <v>279</v>
      </c>
      <c r="CD84" t="s">
        <v>295</v>
      </c>
      <c r="CE84" t="s">
        <v>279</v>
      </c>
      <c r="CF84" t="s">
        <v>279</v>
      </c>
      <c r="CG84" t="s">
        <v>279</v>
      </c>
      <c r="CH84" t="s">
        <v>279</v>
      </c>
      <c r="CI84" t="s">
        <v>279</v>
      </c>
      <c r="CJ84" t="s">
        <v>279</v>
      </c>
      <c r="CK84" t="s">
        <v>279</v>
      </c>
      <c r="CL84" t="s">
        <v>3013</v>
      </c>
      <c r="CM84" t="s">
        <v>2866</v>
      </c>
      <c r="CN84" t="s">
        <v>279</v>
      </c>
      <c r="CO84" t="s">
        <v>279</v>
      </c>
      <c r="CP84" t="s">
        <v>279</v>
      </c>
      <c r="CQ84" t="s">
        <v>279</v>
      </c>
      <c r="CR84" t="s">
        <v>279</v>
      </c>
      <c r="CS84" t="s">
        <v>279</v>
      </c>
      <c r="CT84" t="s">
        <v>279</v>
      </c>
      <c r="CU84" t="s">
        <v>279</v>
      </c>
      <c r="CV84" t="s">
        <v>279</v>
      </c>
      <c r="CW84" t="s">
        <v>284</v>
      </c>
      <c r="CX84" t="s">
        <v>3014</v>
      </c>
      <c r="CY84" t="s">
        <v>279</v>
      </c>
      <c r="CZ84" t="s">
        <v>284</v>
      </c>
      <c r="DA84" t="s">
        <v>284</v>
      </c>
      <c r="DB84" t="s">
        <v>284</v>
      </c>
      <c r="DC84" t="s">
        <v>279</v>
      </c>
      <c r="DD84" t="s">
        <v>279</v>
      </c>
      <c r="DG84">
        <v>30376108</v>
      </c>
      <c r="DH84" t="s">
        <v>2738</v>
      </c>
      <c r="DI84" t="s">
        <v>2743</v>
      </c>
      <c r="DL84" t="s">
        <v>332</v>
      </c>
      <c r="DM84" t="s">
        <v>284</v>
      </c>
      <c r="DN84" t="s">
        <v>3015</v>
      </c>
      <c r="DO84" t="s">
        <v>2866</v>
      </c>
      <c r="DP84" t="s">
        <v>279</v>
      </c>
      <c r="DQ84" t="s">
        <v>279</v>
      </c>
      <c r="DR84" t="s">
        <v>279</v>
      </c>
      <c r="DS84" t="s">
        <v>279</v>
      </c>
      <c r="DT84" t="s">
        <v>279</v>
      </c>
      <c r="DU84" t="s">
        <v>279</v>
      </c>
      <c r="DV84" t="s">
        <v>279</v>
      </c>
      <c r="DW84" t="s">
        <v>279</v>
      </c>
      <c r="DX84" t="s">
        <v>279</v>
      </c>
      <c r="DY84" t="s">
        <v>279</v>
      </c>
      <c r="DZ84" t="s">
        <v>3016</v>
      </c>
      <c r="EA84" t="s">
        <v>279</v>
      </c>
      <c r="EB84" t="s">
        <v>284</v>
      </c>
      <c r="EC84" t="s">
        <v>284</v>
      </c>
      <c r="ED84" t="s">
        <v>284</v>
      </c>
      <c r="EE84" t="s">
        <v>279</v>
      </c>
      <c r="EF84" t="s">
        <v>279</v>
      </c>
      <c r="EI84">
        <v>30376108</v>
      </c>
      <c r="EJ84" t="s">
        <v>2738</v>
      </c>
      <c r="EK84" t="s">
        <v>2743</v>
      </c>
      <c r="EN84" t="s">
        <v>332</v>
      </c>
      <c r="EO84" t="s">
        <v>279</v>
      </c>
      <c r="ER84" t="s">
        <v>294</v>
      </c>
      <c r="ES84" t="s">
        <v>294</v>
      </c>
      <c r="ET84" t="s">
        <v>294</v>
      </c>
      <c r="EU84" t="s">
        <v>294</v>
      </c>
      <c r="EV84" t="s">
        <v>294</v>
      </c>
      <c r="EW84" t="s">
        <v>294</v>
      </c>
      <c r="EX84" t="s">
        <v>294</v>
      </c>
      <c r="EY84" t="s">
        <v>294</v>
      </c>
      <c r="EZ84" t="s">
        <v>294</v>
      </c>
      <c r="FA84" t="s">
        <v>294</v>
      </c>
      <c r="FC84" t="s">
        <v>294</v>
      </c>
      <c r="FD84" t="s">
        <v>294</v>
      </c>
      <c r="FE84" t="s">
        <v>294</v>
      </c>
      <c r="FF84" t="s">
        <v>294</v>
      </c>
      <c r="FG84" t="s">
        <v>294</v>
      </c>
      <c r="FH84" t="s">
        <v>294</v>
      </c>
      <c r="FQ84" t="s">
        <v>294</v>
      </c>
      <c r="FT84" t="s">
        <v>294</v>
      </c>
      <c r="FU84" t="s">
        <v>294</v>
      </c>
      <c r="FV84" t="s">
        <v>294</v>
      </c>
      <c r="FW84" t="s">
        <v>294</v>
      </c>
      <c r="FX84" t="s">
        <v>294</v>
      </c>
      <c r="FY84" t="s">
        <v>294</v>
      </c>
      <c r="FZ84" t="s">
        <v>294</v>
      </c>
      <c r="GA84" t="s">
        <v>294</v>
      </c>
      <c r="GB84" t="s">
        <v>294</v>
      </c>
      <c r="GC84" t="s">
        <v>294</v>
      </c>
      <c r="GE84" t="s">
        <v>294</v>
      </c>
      <c r="GF84" t="s">
        <v>294</v>
      </c>
      <c r="GG84" t="s">
        <v>294</v>
      </c>
      <c r="GH84" t="s">
        <v>294</v>
      </c>
      <c r="GI84" t="s">
        <v>294</v>
      </c>
      <c r="GJ84" t="s">
        <v>294</v>
      </c>
      <c r="GS84" t="s">
        <v>294</v>
      </c>
      <c r="GV84" t="s">
        <v>294</v>
      </c>
      <c r="GW84" t="s">
        <v>294</v>
      </c>
      <c r="GX84" t="s">
        <v>294</v>
      </c>
      <c r="GY84" t="s">
        <v>294</v>
      </c>
      <c r="GZ84" t="s">
        <v>294</v>
      </c>
      <c r="HA84" t="s">
        <v>294</v>
      </c>
      <c r="HB84" t="s">
        <v>294</v>
      </c>
      <c r="HC84" t="s">
        <v>294</v>
      </c>
      <c r="HD84" t="s">
        <v>294</v>
      </c>
      <c r="HE84" t="s">
        <v>294</v>
      </c>
      <c r="HG84" t="s">
        <v>294</v>
      </c>
      <c r="HH84" t="s">
        <v>294</v>
      </c>
      <c r="HI84" t="s">
        <v>294</v>
      </c>
      <c r="HJ84" t="s">
        <v>294</v>
      </c>
      <c r="HK84" t="s">
        <v>294</v>
      </c>
      <c r="HL84" t="s">
        <v>294</v>
      </c>
      <c r="HU84" t="s">
        <v>294</v>
      </c>
      <c r="HX84" t="s">
        <v>294</v>
      </c>
      <c r="HY84" t="s">
        <v>294</v>
      </c>
      <c r="HZ84" t="s">
        <v>294</v>
      </c>
      <c r="IA84" t="s">
        <v>294</v>
      </c>
      <c r="IB84" t="s">
        <v>294</v>
      </c>
      <c r="IC84" t="s">
        <v>294</v>
      </c>
      <c r="ID84" t="s">
        <v>294</v>
      </c>
      <c r="IE84" t="s">
        <v>294</v>
      </c>
      <c r="IF84" t="s">
        <v>294</v>
      </c>
      <c r="IG84" t="s">
        <v>294</v>
      </c>
      <c r="II84" t="s">
        <v>294</v>
      </c>
      <c r="IJ84" t="s">
        <v>294</v>
      </c>
      <c r="IK84" t="s">
        <v>294</v>
      </c>
      <c r="IL84" t="s">
        <v>294</v>
      </c>
      <c r="IM84" t="s">
        <v>294</v>
      </c>
      <c r="IN84" t="s">
        <v>294</v>
      </c>
      <c r="IW84" t="s">
        <v>294</v>
      </c>
      <c r="IZ84" t="s">
        <v>294</v>
      </c>
      <c r="JA84" t="s">
        <v>294</v>
      </c>
      <c r="JB84" t="s">
        <v>294</v>
      </c>
      <c r="JC84" t="s">
        <v>294</v>
      </c>
      <c r="JD84" t="s">
        <v>294</v>
      </c>
      <c r="JE84" t="s">
        <v>294</v>
      </c>
      <c r="JF84" t="s">
        <v>294</v>
      </c>
      <c r="JG84" t="s">
        <v>294</v>
      </c>
      <c r="JH84" t="s">
        <v>294</v>
      </c>
      <c r="JI84" t="s">
        <v>294</v>
      </c>
      <c r="JK84" t="s">
        <v>294</v>
      </c>
      <c r="JL84" t="s">
        <v>294</v>
      </c>
      <c r="JM84" t="s">
        <v>294</v>
      </c>
      <c r="JN84" t="s">
        <v>294</v>
      </c>
      <c r="JO84" t="s">
        <v>294</v>
      </c>
      <c r="JP84" t="s">
        <v>294</v>
      </c>
      <c r="JY84" t="s">
        <v>294</v>
      </c>
      <c r="KB84" t="s">
        <v>294</v>
      </c>
      <c r="KC84" t="s">
        <v>294</v>
      </c>
      <c r="KD84" t="s">
        <v>294</v>
      </c>
      <c r="KE84" t="s">
        <v>294</v>
      </c>
      <c r="KF84" t="s">
        <v>294</v>
      </c>
      <c r="KG84" t="s">
        <v>294</v>
      </c>
      <c r="KH84" t="s">
        <v>294</v>
      </c>
      <c r="KI84" t="s">
        <v>294</v>
      </c>
      <c r="KJ84" t="s">
        <v>294</v>
      </c>
      <c r="KK84" t="s">
        <v>294</v>
      </c>
      <c r="KM84" t="s">
        <v>294</v>
      </c>
      <c r="KN84" t="s">
        <v>294</v>
      </c>
      <c r="KO84" t="s">
        <v>294</v>
      </c>
      <c r="KP84" t="s">
        <v>294</v>
      </c>
      <c r="KQ84" t="s">
        <v>294</v>
      </c>
      <c r="KR84" t="s">
        <v>294</v>
      </c>
      <c r="LA84" t="s">
        <v>294</v>
      </c>
      <c r="LD84" t="s">
        <v>294</v>
      </c>
      <c r="LE84" t="s">
        <v>294</v>
      </c>
      <c r="LF84" t="s">
        <v>294</v>
      </c>
      <c r="LG84" t="s">
        <v>294</v>
      </c>
      <c r="LH84" t="s">
        <v>294</v>
      </c>
      <c r="LI84" t="s">
        <v>294</v>
      </c>
      <c r="LJ84" t="s">
        <v>294</v>
      </c>
      <c r="LK84" t="s">
        <v>294</v>
      </c>
      <c r="LL84" t="s">
        <v>294</v>
      </c>
      <c r="LM84" t="s">
        <v>294</v>
      </c>
      <c r="LO84" t="s">
        <v>294</v>
      </c>
      <c r="LP84" t="s">
        <v>294</v>
      </c>
      <c r="LQ84" t="s">
        <v>294</v>
      </c>
      <c r="LR84" t="s">
        <v>294</v>
      </c>
      <c r="LS84" t="s">
        <v>294</v>
      </c>
      <c r="LT84" t="s">
        <v>294</v>
      </c>
      <c r="MC84" t="s">
        <v>294</v>
      </c>
      <c r="MF84" t="s">
        <v>294</v>
      </c>
      <c r="MG84" t="s">
        <v>294</v>
      </c>
      <c r="MH84" t="s">
        <v>294</v>
      </c>
      <c r="MI84" t="s">
        <v>294</v>
      </c>
      <c r="MJ84" t="s">
        <v>294</v>
      </c>
      <c r="MK84" t="s">
        <v>294</v>
      </c>
      <c r="ML84" t="s">
        <v>294</v>
      </c>
      <c r="MM84" t="s">
        <v>294</v>
      </c>
      <c r="MN84" t="s">
        <v>294</v>
      </c>
      <c r="MO84" t="s">
        <v>294</v>
      </c>
      <c r="MQ84" t="s">
        <v>294</v>
      </c>
      <c r="MR84" t="s">
        <v>294</v>
      </c>
      <c r="MS84" t="s">
        <v>294</v>
      </c>
      <c r="MT84" t="s">
        <v>294</v>
      </c>
      <c r="MU84" t="s">
        <v>294</v>
      </c>
      <c r="MV84" t="s">
        <v>294</v>
      </c>
    </row>
    <row r="85" spans="1:360" x14ac:dyDescent="0.2">
      <c r="A85">
        <v>60</v>
      </c>
      <c r="B85" s="1" t="s">
        <v>3449</v>
      </c>
      <c r="C85" t="s">
        <v>277</v>
      </c>
      <c r="D85" s="1" t="s">
        <v>3371</v>
      </c>
      <c r="E85" s="1" t="s">
        <v>3372</v>
      </c>
      <c r="F85" s="1" t="s">
        <v>3373</v>
      </c>
      <c r="G85">
        <v>588</v>
      </c>
      <c r="H85" t="s">
        <v>272</v>
      </c>
      <c r="I85">
        <v>4</v>
      </c>
      <c r="J85" t="s">
        <v>273</v>
      </c>
      <c r="K85" t="s">
        <v>274</v>
      </c>
      <c r="L85" t="s">
        <v>275</v>
      </c>
      <c r="M85" t="s">
        <v>272</v>
      </c>
      <c r="N85" t="s">
        <v>276</v>
      </c>
      <c r="O85" t="s">
        <v>2513</v>
      </c>
      <c r="P85" t="s">
        <v>277</v>
      </c>
      <c r="Q85" t="s">
        <v>277</v>
      </c>
      <c r="R85" t="s">
        <v>278</v>
      </c>
      <c r="S85" t="s">
        <v>279</v>
      </c>
      <c r="T85" t="s">
        <v>279</v>
      </c>
      <c r="U85" t="s">
        <v>279</v>
      </c>
      <c r="V85" t="s">
        <v>279</v>
      </c>
      <c r="W85" t="s">
        <v>279</v>
      </c>
      <c r="X85" t="s">
        <v>279</v>
      </c>
      <c r="Y85" t="s">
        <v>279</v>
      </c>
      <c r="Z85" t="s">
        <v>279</v>
      </c>
      <c r="AA85" t="s">
        <v>279</v>
      </c>
      <c r="AB85" t="s">
        <v>279</v>
      </c>
      <c r="AC85" t="s">
        <v>279</v>
      </c>
      <c r="AD85" t="s">
        <v>280</v>
      </c>
      <c r="AE85" t="s">
        <v>281</v>
      </c>
      <c r="AF85" t="s">
        <v>282</v>
      </c>
      <c r="AG85" t="s">
        <v>283</v>
      </c>
      <c r="AH85" t="s">
        <v>284</v>
      </c>
      <c r="AI85" t="s">
        <v>284</v>
      </c>
      <c r="AJ85" t="s">
        <v>279</v>
      </c>
      <c r="AK85" t="s">
        <v>279</v>
      </c>
      <c r="AL85" t="s">
        <v>285</v>
      </c>
      <c r="AM85" t="s">
        <v>286</v>
      </c>
      <c r="AN85" t="s">
        <v>284</v>
      </c>
      <c r="AQ85" t="s">
        <v>287</v>
      </c>
      <c r="AR85">
        <v>5</v>
      </c>
      <c r="AS85">
        <v>200000</v>
      </c>
      <c r="AT85" t="s">
        <v>284</v>
      </c>
      <c r="AU85" t="s">
        <v>288</v>
      </c>
      <c r="AV85">
        <v>0</v>
      </c>
      <c r="AW85" t="s">
        <v>284</v>
      </c>
      <c r="AX85" t="s">
        <v>289</v>
      </c>
      <c r="AY85" t="s">
        <v>290</v>
      </c>
      <c r="AZ85">
        <v>3</v>
      </c>
      <c r="BA85" t="s">
        <v>291</v>
      </c>
      <c r="BB85" t="s">
        <v>284</v>
      </c>
      <c r="BC85" t="s">
        <v>284</v>
      </c>
      <c r="BD85" t="s">
        <v>279</v>
      </c>
      <c r="BE85" t="s">
        <v>279</v>
      </c>
      <c r="BF85" t="s">
        <v>279</v>
      </c>
      <c r="BG85" t="s">
        <v>279</v>
      </c>
      <c r="BI85" t="s">
        <v>284</v>
      </c>
      <c r="BJ85" t="s">
        <v>279</v>
      </c>
      <c r="BL85" t="s">
        <v>292</v>
      </c>
      <c r="BM85" t="s">
        <v>293</v>
      </c>
      <c r="BN85" t="s">
        <v>279</v>
      </c>
      <c r="BO85" t="s">
        <v>279</v>
      </c>
      <c r="BP85" t="s">
        <v>284</v>
      </c>
      <c r="BQ85" t="s">
        <v>279</v>
      </c>
      <c r="BR85" t="s">
        <v>279</v>
      </c>
      <c r="BS85" t="s">
        <v>279</v>
      </c>
      <c r="BT85" t="s">
        <v>284</v>
      </c>
      <c r="BU85" t="s">
        <v>279</v>
      </c>
      <c r="BV85" t="s">
        <v>279</v>
      </c>
      <c r="BX85" t="s">
        <v>279</v>
      </c>
      <c r="BY85" t="s">
        <v>294</v>
      </c>
      <c r="BZ85" t="s">
        <v>294</v>
      </c>
      <c r="CB85" t="s">
        <v>279</v>
      </c>
      <c r="CD85" t="s">
        <v>295</v>
      </c>
      <c r="CE85" t="s">
        <v>279</v>
      </c>
      <c r="CF85" t="s">
        <v>279</v>
      </c>
      <c r="CG85" t="s">
        <v>284</v>
      </c>
      <c r="CH85" t="s">
        <v>279</v>
      </c>
      <c r="CI85" t="s">
        <v>279</v>
      </c>
      <c r="CJ85" t="s">
        <v>279</v>
      </c>
      <c r="CK85" t="s">
        <v>284</v>
      </c>
      <c r="CL85" t="s">
        <v>296</v>
      </c>
      <c r="CM85" t="s">
        <v>297</v>
      </c>
      <c r="CN85" t="s">
        <v>284</v>
      </c>
      <c r="CO85" t="s">
        <v>279</v>
      </c>
      <c r="CP85" t="s">
        <v>279</v>
      </c>
      <c r="CQ85" t="s">
        <v>279</v>
      </c>
      <c r="CR85" t="s">
        <v>279</v>
      </c>
      <c r="CS85" t="s">
        <v>279</v>
      </c>
      <c r="CT85" t="s">
        <v>279</v>
      </c>
      <c r="CU85" t="s">
        <v>279</v>
      </c>
      <c r="CV85" t="s">
        <v>279</v>
      </c>
      <c r="CW85" t="s">
        <v>279</v>
      </c>
      <c r="CY85" t="s">
        <v>279</v>
      </c>
      <c r="CZ85" t="s">
        <v>279</v>
      </c>
      <c r="DA85" t="s">
        <v>284</v>
      </c>
      <c r="DB85" t="s">
        <v>279</v>
      </c>
      <c r="DC85" t="s">
        <v>284</v>
      </c>
      <c r="DD85" t="s">
        <v>279</v>
      </c>
      <c r="DH85" t="s">
        <v>293</v>
      </c>
      <c r="DJ85" t="s">
        <v>298</v>
      </c>
      <c r="DL85" t="s">
        <v>291</v>
      </c>
      <c r="DM85" t="s">
        <v>279</v>
      </c>
      <c r="DP85" t="s">
        <v>294</v>
      </c>
      <c r="DQ85" t="s">
        <v>294</v>
      </c>
      <c r="DR85" t="s">
        <v>294</v>
      </c>
      <c r="DS85" t="s">
        <v>294</v>
      </c>
      <c r="DT85" t="s">
        <v>294</v>
      </c>
      <c r="DU85" t="s">
        <v>294</v>
      </c>
      <c r="DV85" t="s">
        <v>294</v>
      </c>
      <c r="DW85" t="s">
        <v>294</v>
      </c>
      <c r="DX85" t="s">
        <v>294</v>
      </c>
      <c r="DY85" t="s">
        <v>294</v>
      </c>
      <c r="EA85" t="s">
        <v>294</v>
      </c>
      <c r="EB85" t="s">
        <v>294</v>
      </c>
      <c r="EC85" t="s">
        <v>294</v>
      </c>
      <c r="ED85" t="s">
        <v>294</v>
      </c>
      <c r="EE85" t="s">
        <v>294</v>
      </c>
      <c r="EF85" t="s">
        <v>294</v>
      </c>
      <c r="EO85" t="s">
        <v>294</v>
      </c>
      <c r="ER85" t="s">
        <v>294</v>
      </c>
      <c r="ES85" t="s">
        <v>294</v>
      </c>
      <c r="ET85" t="s">
        <v>294</v>
      </c>
      <c r="EU85" t="s">
        <v>294</v>
      </c>
      <c r="EV85" t="s">
        <v>294</v>
      </c>
      <c r="EW85" t="s">
        <v>294</v>
      </c>
      <c r="EX85" t="s">
        <v>294</v>
      </c>
      <c r="EY85" t="s">
        <v>294</v>
      </c>
      <c r="EZ85" t="s">
        <v>294</v>
      </c>
      <c r="FA85" t="s">
        <v>294</v>
      </c>
      <c r="FC85" t="s">
        <v>294</v>
      </c>
      <c r="FD85" t="s">
        <v>294</v>
      </c>
      <c r="FE85" t="s">
        <v>294</v>
      </c>
      <c r="FF85" t="s">
        <v>294</v>
      </c>
      <c r="FG85" t="s">
        <v>294</v>
      </c>
      <c r="FH85" t="s">
        <v>294</v>
      </c>
      <c r="FQ85" t="s">
        <v>294</v>
      </c>
      <c r="FT85" t="s">
        <v>294</v>
      </c>
      <c r="FU85" t="s">
        <v>294</v>
      </c>
      <c r="FV85" t="s">
        <v>294</v>
      </c>
      <c r="FW85" t="s">
        <v>294</v>
      </c>
      <c r="FX85" t="s">
        <v>294</v>
      </c>
      <c r="FY85" t="s">
        <v>294</v>
      </c>
      <c r="FZ85" t="s">
        <v>294</v>
      </c>
      <c r="GA85" t="s">
        <v>294</v>
      </c>
      <c r="GB85" t="s">
        <v>294</v>
      </c>
      <c r="GC85" t="s">
        <v>294</v>
      </c>
      <c r="GE85" t="s">
        <v>294</v>
      </c>
      <c r="GF85" t="s">
        <v>294</v>
      </c>
      <c r="GG85" t="s">
        <v>294</v>
      </c>
      <c r="GH85" t="s">
        <v>294</v>
      </c>
      <c r="GI85" t="s">
        <v>294</v>
      </c>
      <c r="GJ85" t="s">
        <v>294</v>
      </c>
      <c r="GS85" t="s">
        <v>294</v>
      </c>
      <c r="GV85" t="s">
        <v>294</v>
      </c>
      <c r="GW85" t="s">
        <v>294</v>
      </c>
      <c r="GX85" t="s">
        <v>294</v>
      </c>
      <c r="GY85" t="s">
        <v>294</v>
      </c>
      <c r="GZ85" t="s">
        <v>294</v>
      </c>
      <c r="HA85" t="s">
        <v>294</v>
      </c>
      <c r="HB85" t="s">
        <v>294</v>
      </c>
      <c r="HC85" t="s">
        <v>294</v>
      </c>
      <c r="HD85" t="s">
        <v>294</v>
      </c>
      <c r="HE85" t="s">
        <v>294</v>
      </c>
      <c r="HG85" t="s">
        <v>294</v>
      </c>
      <c r="HH85" t="s">
        <v>294</v>
      </c>
      <c r="HI85" t="s">
        <v>294</v>
      </c>
      <c r="HJ85" t="s">
        <v>294</v>
      </c>
      <c r="HK85" t="s">
        <v>294</v>
      </c>
      <c r="HL85" t="s">
        <v>294</v>
      </c>
      <c r="HU85" t="s">
        <v>294</v>
      </c>
      <c r="HX85" t="s">
        <v>294</v>
      </c>
      <c r="HY85" t="s">
        <v>294</v>
      </c>
      <c r="HZ85" t="s">
        <v>294</v>
      </c>
      <c r="IA85" t="s">
        <v>294</v>
      </c>
      <c r="IB85" t="s">
        <v>294</v>
      </c>
      <c r="IC85" t="s">
        <v>294</v>
      </c>
      <c r="ID85" t="s">
        <v>294</v>
      </c>
      <c r="IE85" t="s">
        <v>294</v>
      </c>
      <c r="IF85" t="s">
        <v>294</v>
      </c>
      <c r="IG85" t="s">
        <v>294</v>
      </c>
      <c r="II85" t="s">
        <v>294</v>
      </c>
      <c r="IJ85" t="s">
        <v>294</v>
      </c>
      <c r="IK85" t="s">
        <v>294</v>
      </c>
      <c r="IL85" t="s">
        <v>294</v>
      </c>
      <c r="IM85" t="s">
        <v>294</v>
      </c>
      <c r="IN85" t="s">
        <v>294</v>
      </c>
      <c r="IW85" t="s">
        <v>294</v>
      </c>
      <c r="IZ85" t="s">
        <v>294</v>
      </c>
      <c r="JA85" t="s">
        <v>294</v>
      </c>
      <c r="JB85" t="s">
        <v>294</v>
      </c>
      <c r="JC85" t="s">
        <v>294</v>
      </c>
      <c r="JD85" t="s">
        <v>294</v>
      </c>
      <c r="JE85" t="s">
        <v>294</v>
      </c>
      <c r="JF85" t="s">
        <v>294</v>
      </c>
      <c r="JG85" t="s">
        <v>294</v>
      </c>
      <c r="JH85" t="s">
        <v>294</v>
      </c>
      <c r="JI85" t="s">
        <v>294</v>
      </c>
      <c r="JK85" t="s">
        <v>294</v>
      </c>
      <c r="JL85" t="s">
        <v>294</v>
      </c>
      <c r="JM85" t="s">
        <v>294</v>
      </c>
      <c r="JN85" t="s">
        <v>294</v>
      </c>
      <c r="JO85" t="s">
        <v>294</v>
      </c>
      <c r="JP85" t="s">
        <v>294</v>
      </c>
      <c r="JY85" t="s">
        <v>294</v>
      </c>
      <c r="KB85" t="s">
        <v>294</v>
      </c>
      <c r="KC85" t="s">
        <v>294</v>
      </c>
      <c r="KD85" t="s">
        <v>294</v>
      </c>
      <c r="KE85" t="s">
        <v>294</v>
      </c>
      <c r="KF85" t="s">
        <v>294</v>
      </c>
      <c r="KG85" t="s">
        <v>294</v>
      </c>
      <c r="KH85" t="s">
        <v>294</v>
      </c>
      <c r="KI85" t="s">
        <v>294</v>
      </c>
      <c r="KJ85" t="s">
        <v>294</v>
      </c>
      <c r="KK85" t="s">
        <v>294</v>
      </c>
      <c r="KM85" t="s">
        <v>294</v>
      </c>
      <c r="KN85" t="s">
        <v>294</v>
      </c>
      <c r="KO85" t="s">
        <v>294</v>
      </c>
      <c r="KP85" t="s">
        <v>294</v>
      </c>
      <c r="KQ85" t="s">
        <v>294</v>
      </c>
      <c r="KR85" t="s">
        <v>294</v>
      </c>
      <c r="LA85" t="s">
        <v>294</v>
      </c>
      <c r="LD85" t="s">
        <v>294</v>
      </c>
      <c r="LE85" t="s">
        <v>294</v>
      </c>
      <c r="LF85" t="s">
        <v>294</v>
      </c>
      <c r="LG85" t="s">
        <v>294</v>
      </c>
      <c r="LH85" t="s">
        <v>294</v>
      </c>
      <c r="LI85" t="s">
        <v>294</v>
      </c>
      <c r="LJ85" t="s">
        <v>294</v>
      </c>
      <c r="LK85" t="s">
        <v>294</v>
      </c>
      <c r="LL85" t="s">
        <v>294</v>
      </c>
      <c r="LM85" t="s">
        <v>294</v>
      </c>
      <c r="LO85" t="s">
        <v>294</v>
      </c>
      <c r="LP85" t="s">
        <v>294</v>
      </c>
      <c r="LQ85" t="s">
        <v>294</v>
      </c>
      <c r="LR85" t="s">
        <v>294</v>
      </c>
      <c r="LS85" t="s">
        <v>294</v>
      </c>
      <c r="LT85" t="s">
        <v>294</v>
      </c>
      <c r="MC85" t="s">
        <v>294</v>
      </c>
      <c r="MF85" t="s">
        <v>294</v>
      </c>
      <c r="MG85" t="s">
        <v>294</v>
      </c>
      <c r="MH85" t="s">
        <v>294</v>
      </c>
      <c r="MI85" t="s">
        <v>294</v>
      </c>
      <c r="MJ85" t="s">
        <v>294</v>
      </c>
      <c r="MK85" t="s">
        <v>294</v>
      </c>
      <c r="ML85" t="s">
        <v>294</v>
      </c>
      <c r="MM85" t="s">
        <v>294</v>
      </c>
      <c r="MN85" t="s">
        <v>294</v>
      </c>
      <c r="MO85" t="s">
        <v>294</v>
      </c>
      <c r="MQ85" t="s">
        <v>294</v>
      </c>
      <c r="MR85" t="s">
        <v>294</v>
      </c>
      <c r="MS85" t="s">
        <v>294</v>
      </c>
      <c r="MT85" t="s">
        <v>294</v>
      </c>
      <c r="MU85" t="s">
        <v>294</v>
      </c>
      <c r="MV85" t="s">
        <v>294</v>
      </c>
    </row>
    <row r="86" spans="1:360" x14ac:dyDescent="0.2">
      <c r="A86">
        <v>61</v>
      </c>
      <c r="B86" s="1" t="s">
        <v>3449</v>
      </c>
      <c r="C86" t="s">
        <v>304</v>
      </c>
      <c r="D86" s="1" t="s">
        <v>3374</v>
      </c>
      <c r="E86" s="1" t="s">
        <v>3375</v>
      </c>
      <c r="F86" s="1" t="s">
        <v>3376</v>
      </c>
      <c r="G86">
        <v>597</v>
      </c>
      <c r="H86" t="s">
        <v>299</v>
      </c>
      <c r="I86">
        <v>4</v>
      </c>
      <c r="J86" t="s">
        <v>273</v>
      </c>
      <c r="K86" t="s">
        <v>300</v>
      </c>
      <c r="L86" t="s">
        <v>301</v>
      </c>
      <c r="M86" t="s">
        <v>299</v>
      </c>
      <c r="N86" t="s">
        <v>302</v>
      </c>
      <c r="O86" t="s">
        <v>303</v>
      </c>
      <c r="P86" t="s">
        <v>304</v>
      </c>
      <c r="Q86" t="s">
        <v>305</v>
      </c>
      <c r="R86" t="s">
        <v>306</v>
      </c>
      <c r="S86" t="s">
        <v>279</v>
      </c>
      <c r="T86" t="s">
        <v>279</v>
      </c>
      <c r="U86" t="s">
        <v>279</v>
      </c>
      <c r="V86" t="s">
        <v>284</v>
      </c>
      <c r="W86" t="s">
        <v>279</v>
      </c>
      <c r="X86" t="s">
        <v>279</v>
      </c>
      <c r="Y86" t="s">
        <v>279</v>
      </c>
      <c r="Z86" t="s">
        <v>279</v>
      </c>
      <c r="AA86" t="s">
        <v>279</v>
      </c>
      <c r="AB86" t="s">
        <v>279</v>
      </c>
      <c r="AC86" t="s">
        <v>279</v>
      </c>
      <c r="AE86" t="s">
        <v>307</v>
      </c>
      <c r="AG86" t="s">
        <v>308</v>
      </c>
      <c r="AH86" t="s">
        <v>279</v>
      </c>
      <c r="AI86" t="s">
        <v>284</v>
      </c>
      <c r="AJ86" t="s">
        <v>279</v>
      </c>
      <c r="AK86" t="s">
        <v>279</v>
      </c>
      <c r="AM86" t="s">
        <v>309</v>
      </c>
      <c r="AN86" t="s">
        <v>284</v>
      </c>
      <c r="AQ86" t="s">
        <v>310</v>
      </c>
      <c r="AR86">
        <v>5</v>
      </c>
      <c r="AS86">
        <v>40</v>
      </c>
      <c r="AT86" t="s">
        <v>284</v>
      </c>
      <c r="AU86" t="s">
        <v>311</v>
      </c>
      <c r="AV86">
        <v>0</v>
      </c>
      <c r="AW86" t="s">
        <v>279</v>
      </c>
      <c r="AZ86">
        <v>2</v>
      </c>
      <c r="BA86" t="s">
        <v>312</v>
      </c>
      <c r="BB86" t="s">
        <v>284</v>
      </c>
      <c r="BC86" t="s">
        <v>279</v>
      </c>
      <c r="BD86" t="s">
        <v>279</v>
      </c>
      <c r="BE86" t="s">
        <v>279</v>
      </c>
      <c r="BF86" t="s">
        <v>279</v>
      </c>
      <c r="BG86" t="s">
        <v>279</v>
      </c>
      <c r="BH86" t="s">
        <v>313</v>
      </c>
      <c r="BI86" t="s">
        <v>279</v>
      </c>
      <c r="BJ86" t="s">
        <v>279</v>
      </c>
      <c r="BK86" t="s">
        <v>314</v>
      </c>
      <c r="BL86" t="s">
        <v>315</v>
      </c>
      <c r="BN86" t="s">
        <v>294</v>
      </c>
      <c r="BO86" t="s">
        <v>294</v>
      </c>
      <c r="BP86" t="s">
        <v>294</v>
      </c>
      <c r="BQ86" t="s">
        <v>294</v>
      </c>
      <c r="BR86" t="s">
        <v>294</v>
      </c>
      <c r="BS86" t="s">
        <v>294</v>
      </c>
      <c r="BT86" t="s">
        <v>284</v>
      </c>
      <c r="BU86" t="s">
        <v>279</v>
      </c>
      <c r="BV86" t="s">
        <v>279</v>
      </c>
      <c r="BX86" t="s">
        <v>284</v>
      </c>
      <c r="BY86" t="s">
        <v>284</v>
      </c>
      <c r="BZ86" t="s">
        <v>284</v>
      </c>
      <c r="CB86" t="s">
        <v>279</v>
      </c>
      <c r="CD86" t="s">
        <v>295</v>
      </c>
      <c r="CE86" t="s">
        <v>284</v>
      </c>
      <c r="CF86" t="s">
        <v>279</v>
      </c>
      <c r="CG86" t="s">
        <v>279</v>
      </c>
      <c r="CH86" t="s">
        <v>279</v>
      </c>
      <c r="CI86" t="s">
        <v>279</v>
      </c>
      <c r="CJ86" t="s">
        <v>279</v>
      </c>
      <c r="CK86" t="s">
        <v>279</v>
      </c>
      <c r="CM86" t="s">
        <v>316</v>
      </c>
      <c r="CN86" t="s">
        <v>279</v>
      </c>
      <c r="CO86" t="s">
        <v>279</v>
      </c>
      <c r="CP86" t="s">
        <v>279</v>
      </c>
      <c r="CQ86" t="s">
        <v>279</v>
      </c>
      <c r="CR86" t="s">
        <v>279</v>
      </c>
      <c r="CS86" t="s">
        <v>279</v>
      </c>
      <c r="CT86" t="s">
        <v>279</v>
      </c>
      <c r="CU86" t="s">
        <v>279</v>
      </c>
      <c r="CV86" t="s">
        <v>279</v>
      </c>
      <c r="CW86" t="s">
        <v>279</v>
      </c>
      <c r="CX86" t="s">
        <v>317</v>
      </c>
      <c r="CY86" t="s">
        <v>284</v>
      </c>
      <c r="CZ86" t="s">
        <v>279</v>
      </c>
      <c r="DA86" t="s">
        <v>279</v>
      </c>
      <c r="DB86" t="s">
        <v>279</v>
      </c>
      <c r="DC86" t="s">
        <v>279</v>
      </c>
      <c r="DD86" t="s">
        <v>279</v>
      </c>
      <c r="DF86" t="s">
        <v>318</v>
      </c>
      <c r="DL86" t="s">
        <v>312</v>
      </c>
      <c r="DM86" t="s">
        <v>279</v>
      </c>
      <c r="DP86" t="s">
        <v>294</v>
      </c>
      <c r="DQ86" t="s">
        <v>294</v>
      </c>
      <c r="DR86" t="s">
        <v>294</v>
      </c>
      <c r="DS86" t="s">
        <v>294</v>
      </c>
      <c r="DT86" t="s">
        <v>294</v>
      </c>
      <c r="DU86" t="s">
        <v>294</v>
      </c>
      <c r="DV86" t="s">
        <v>294</v>
      </c>
      <c r="DW86" t="s">
        <v>294</v>
      </c>
      <c r="DX86" t="s">
        <v>294</v>
      </c>
      <c r="DY86" t="s">
        <v>294</v>
      </c>
      <c r="EA86" t="s">
        <v>294</v>
      </c>
      <c r="EB86" t="s">
        <v>294</v>
      </c>
      <c r="EC86" t="s">
        <v>294</v>
      </c>
      <c r="ED86" t="s">
        <v>294</v>
      </c>
      <c r="EE86" t="s">
        <v>294</v>
      </c>
      <c r="EF86" t="s">
        <v>294</v>
      </c>
      <c r="EO86" t="s">
        <v>294</v>
      </c>
      <c r="ER86" t="s">
        <v>294</v>
      </c>
      <c r="ES86" t="s">
        <v>294</v>
      </c>
      <c r="ET86" t="s">
        <v>294</v>
      </c>
      <c r="EU86" t="s">
        <v>294</v>
      </c>
      <c r="EV86" t="s">
        <v>294</v>
      </c>
      <c r="EW86" t="s">
        <v>294</v>
      </c>
      <c r="EX86" t="s">
        <v>294</v>
      </c>
      <c r="EY86" t="s">
        <v>294</v>
      </c>
      <c r="EZ86" t="s">
        <v>294</v>
      </c>
      <c r="FA86" t="s">
        <v>294</v>
      </c>
      <c r="FC86" t="s">
        <v>294</v>
      </c>
      <c r="FD86" t="s">
        <v>294</v>
      </c>
      <c r="FE86" t="s">
        <v>294</v>
      </c>
      <c r="FF86" t="s">
        <v>294</v>
      </c>
      <c r="FG86" t="s">
        <v>294</v>
      </c>
      <c r="FH86" t="s">
        <v>294</v>
      </c>
      <c r="FQ86" t="s">
        <v>294</v>
      </c>
      <c r="FT86" t="s">
        <v>294</v>
      </c>
      <c r="FU86" t="s">
        <v>294</v>
      </c>
      <c r="FV86" t="s">
        <v>294</v>
      </c>
      <c r="FW86" t="s">
        <v>294</v>
      </c>
      <c r="FX86" t="s">
        <v>294</v>
      </c>
      <c r="FY86" t="s">
        <v>294</v>
      </c>
      <c r="FZ86" t="s">
        <v>294</v>
      </c>
      <c r="GA86" t="s">
        <v>294</v>
      </c>
      <c r="GB86" t="s">
        <v>294</v>
      </c>
      <c r="GC86" t="s">
        <v>294</v>
      </c>
      <c r="GE86" t="s">
        <v>294</v>
      </c>
      <c r="GF86" t="s">
        <v>294</v>
      </c>
      <c r="GG86" t="s">
        <v>294</v>
      </c>
      <c r="GH86" t="s">
        <v>294</v>
      </c>
      <c r="GI86" t="s">
        <v>294</v>
      </c>
      <c r="GJ86" t="s">
        <v>294</v>
      </c>
      <c r="GS86" t="s">
        <v>294</v>
      </c>
      <c r="GV86" t="s">
        <v>294</v>
      </c>
      <c r="GW86" t="s">
        <v>294</v>
      </c>
      <c r="GX86" t="s">
        <v>294</v>
      </c>
      <c r="GY86" t="s">
        <v>294</v>
      </c>
      <c r="GZ86" t="s">
        <v>294</v>
      </c>
      <c r="HA86" t="s">
        <v>294</v>
      </c>
      <c r="HB86" t="s">
        <v>294</v>
      </c>
      <c r="HC86" t="s">
        <v>294</v>
      </c>
      <c r="HD86" t="s">
        <v>294</v>
      </c>
      <c r="HE86" t="s">
        <v>294</v>
      </c>
      <c r="HG86" t="s">
        <v>294</v>
      </c>
      <c r="HH86" t="s">
        <v>294</v>
      </c>
      <c r="HI86" t="s">
        <v>294</v>
      </c>
      <c r="HJ86" t="s">
        <v>294</v>
      </c>
      <c r="HK86" t="s">
        <v>294</v>
      </c>
      <c r="HL86" t="s">
        <v>294</v>
      </c>
      <c r="HU86" t="s">
        <v>294</v>
      </c>
      <c r="HX86" t="s">
        <v>294</v>
      </c>
      <c r="HY86" t="s">
        <v>294</v>
      </c>
      <c r="HZ86" t="s">
        <v>294</v>
      </c>
      <c r="IA86" t="s">
        <v>294</v>
      </c>
      <c r="IB86" t="s">
        <v>294</v>
      </c>
      <c r="IC86" t="s">
        <v>294</v>
      </c>
      <c r="ID86" t="s">
        <v>294</v>
      </c>
      <c r="IE86" t="s">
        <v>294</v>
      </c>
      <c r="IF86" t="s">
        <v>294</v>
      </c>
      <c r="IG86" t="s">
        <v>294</v>
      </c>
      <c r="II86" t="s">
        <v>294</v>
      </c>
      <c r="IJ86" t="s">
        <v>294</v>
      </c>
      <c r="IK86" t="s">
        <v>294</v>
      </c>
      <c r="IL86" t="s">
        <v>294</v>
      </c>
      <c r="IM86" t="s">
        <v>294</v>
      </c>
      <c r="IN86" t="s">
        <v>294</v>
      </c>
      <c r="IW86" t="s">
        <v>294</v>
      </c>
      <c r="IZ86" t="s">
        <v>294</v>
      </c>
      <c r="JA86" t="s">
        <v>294</v>
      </c>
      <c r="JB86" t="s">
        <v>294</v>
      </c>
      <c r="JC86" t="s">
        <v>294</v>
      </c>
      <c r="JD86" t="s">
        <v>294</v>
      </c>
      <c r="JE86" t="s">
        <v>294</v>
      </c>
      <c r="JF86" t="s">
        <v>294</v>
      </c>
      <c r="JG86" t="s">
        <v>294</v>
      </c>
      <c r="JH86" t="s">
        <v>294</v>
      </c>
      <c r="JI86" t="s">
        <v>294</v>
      </c>
      <c r="JK86" t="s">
        <v>294</v>
      </c>
      <c r="JL86" t="s">
        <v>294</v>
      </c>
      <c r="JM86" t="s">
        <v>294</v>
      </c>
      <c r="JN86" t="s">
        <v>294</v>
      </c>
      <c r="JO86" t="s">
        <v>294</v>
      </c>
      <c r="JP86" t="s">
        <v>294</v>
      </c>
      <c r="JY86" t="s">
        <v>294</v>
      </c>
      <c r="KB86" t="s">
        <v>294</v>
      </c>
      <c r="KC86" t="s">
        <v>294</v>
      </c>
      <c r="KD86" t="s">
        <v>294</v>
      </c>
      <c r="KE86" t="s">
        <v>294</v>
      </c>
      <c r="KF86" t="s">
        <v>294</v>
      </c>
      <c r="KG86" t="s">
        <v>294</v>
      </c>
      <c r="KH86" t="s">
        <v>294</v>
      </c>
      <c r="KI86" t="s">
        <v>294</v>
      </c>
      <c r="KJ86" t="s">
        <v>294</v>
      </c>
      <c r="KK86" t="s">
        <v>294</v>
      </c>
      <c r="KM86" t="s">
        <v>294</v>
      </c>
      <c r="KN86" t="s">
        <v>294</v>
      </c>
      <c r="KO86" t="s">
        <v>294</v>
      </c>
      <c r="KP86" t="s">
        <v>294</v>
      </c>
      <c r="KQ86" t="s">
        <v>294</v>
      </c>
      <c r="KR86" t="s">
        <v>294</v>
      </c>
      <c r="LA86" t="s">
        <v>294</v>
      </c>
      <c r="LD86" t="s">
        <v>294</v>
      </c>
      <c r="LE86" t="s">
        <v>294</v>
      </c>
      <c r="LF86" t="s">
        <v>294</v>
      </c>
      <c r="LG86" t="s">
        <v>294</v>
      </c>
      <c r="LH86" t="s">
        <v>294</v>
      </c>
      <c r="LI86" t="s">
        <v>294</v>
      </c>
      <c r="LJ86" t="s">
        <v>294</v>
      </c>
      <c r="LK86" t="s">
        <v>294</v>
      </c>
      <c r="LL86" t="s">
        <v>294</v>
      </c>
      <c r="LM86" t="s">
        <v>294</v>
      </c>
      <c r="LO86" t="s">
        <v>294</v>
      </c>
      <c r="LP86" t="s">
        <v>294</v>
      </c>
      <c r="LQ86" t="s">
        <v>294</v>
      </c>
      <c r="LR86" t="s">
        <v>294</v>
      </c>
      <c r="LS86" t="s">
        <v>294</v>
      </c>
      <c r="LT86" t="s">
        <v>294</v>
      </c>
      <c r="MC86" t="s">
        <v>294</v>
      </c>
      <c r="MF86" t="s">
        <v>294</v>
      </c>
      <c r="MG86" t="s">
        <v>294</v>
      </c>
      <c r="MH86" t="s">
        <v>294</v>
      </c>
      <c r="MI86" t="s">
        <v>294</v>
      </c>
      <c r="MJ86" t="s">
        <v>294</v>
      </c>
      <c r="MK86" t="s">
        <v>294</v>
      </c>
      <c r="ML86" t="s">
        <v>294</v>
      </c>
      <c r="MM86" t="s">
        <v>294</v>
      </c>
      <c r="MN86" t="s">
        <v>294</v>
      </c>
      <c r="MO86" t="s">
        <v>294</v>
      </c>
      <c r="MQ86" t="s">
        <v>294</v>
      </c>
      <c r="MR86" t="s">
        <v>294</v>
      </c>
      <c r="MS86" t="s">
        <v>294</v>
      </c>
      <c r="MT86" t="s">
        <v>294</v>
      </c>
      <c r="MU86" t="s">
        <v>294</v>
      </c>
      <c r="MV86" t="s">
        <v>294</v>
      </c>
    </row>
    <row r="87" spans="1:360" x14ac:dyDescent="0.2">
      <c r="A87">
        <v>62</v>
      </c>
      <c r="B87" s="1" t="s">
        <v>3449</v>
      </c>
      <c r="C87" t="s">
        <v>323</v>
      </c>
      <c r="D87" s="1" t="s">
        <v>3377</v>
      </c>
      <c r="E87" s="1" t="s">
        <v>3378</v>
      </c>
      <c r="F87" s="1" t="s">
        <v>3379</v>
      </c>
      <c r="G87">
        <v>598</v>
      </c>
      <c r="H87" t="s">
        <v>319</v>
      </c>
      <c r="I87">
        <v>4</v>
      </c>
      <c r="J87" t="s">
        <v>273</v>
      </c>
      <c r="K87" t="s">
        <v>320</v>
      </c>
      <c r="L87" t="s">
        <v>321</v>
      </c>
      <c r="M87" t="s">
        <v>319</v>
      </c>
      <c r="N87" t="s">
        <v>322</v>
      </c>
      <c r="O87" t="s">
        <v>3443</v>
      </c>
      <c r="P87" t="s">
        <v>323</v>
      </c>
      <c r="Q87" t="s">
        <v>279</v>
      </c>
      <c r="R87" t="s">
        <v>324</v>
      </c>
      <c r="S87" t="s">
        <v>279</v>
      </c>
      <c r="T87" t="s">
        <v>279</v>
      </c>
      <c r="U87" t="s">
        <v>279</v>
      </c>
      <c r="V87" t="s">
        <v>279</v>
      </c>
      <c r="W87" t="s">
        <v>279</v>
      </c>
      <c r="X87" t="s">
        <v>279</v>
      </c>
      <c r="Y87" t="s">
        <v>279</v>
      </c>
      <c r="Z87" t="s">
        <v>279</v>
      </c>
      <c r="AA87" t="s">
        <v>279</v>
      </c>
      <c r="AB87" t="s">
        <v>279</v>
      </c>
      <c r="AC87" t="s">
        <v>279</v>
      </c>
      <c r="AD87" t="s">
        <v>325</v>
      </c>
      <c r="AE87" t="s">
        <v>281</v>
      </c>
      <c r="AF87" t="s">
        <v>326</v>
      </c>
      <c r="AG87" t="s">
        <v>308</v>
      </c>
      <c r="AH87" t="s">
        <v>284</v>
      </c>
      <c r="AI87" t="s">
        <v>279</v>
      </c>
      <c r="AJ87" t="s">
        <v>279</v>
      </c>
      <c r="AK87" t="s">
        <v>279</v>
      </c>
      <c r="AM87" t="s">
        <v>327</v>
      </c>
      <c r="AN87" t="s">
        <v>279</v>
      </c>
      <c r="AO87" t="s">
        <v>328</v>
      </c>
      <c r="AP87">
        <v>2</v>
      </c>
      <c r="AQ87" t="s">
        <v>329</v>
      </c>
      <c r="AR87">
        <v>11</v>
      </c>
      <c r="AS87">
        <v>10825</v>
      </c>
      <c r="AT87" t="s">
        <v>279</v>
      </c>
      <c r="AV87">
        <v>0</v>
      </c>
      <c r="AW87" t="s">
        <v>284</v>
      </c>
      <c r="AX87" t="s">
        <v>330</v>
      </c>
      <c r="AY87" t="s">
        <v>331</v>
      </c>
      <c r="AZ87">
        <v>1</v>
      </c>
      <c r="BA87" t="s">
        <v>332</v>
      </c>
      <c r="BB87" t="s">
        <v>279</v>
      </c>
      <c r="BC87" t="s">
        <v>294</v>
      </c>
      <c r="BD87" t="s">
        <v>294</v>
      </c>
      <c r="BE87" t="s">
        <v>294</v>
      </c>
      <c r="BF87" t="s">
        <v>294</v>
      </c>
      <c r="BG87" t="s">
        <v>294</v>
      </c>
      <c r="BI87" t="s">
        <v>294</v>
      </c>
      <c r="BJ87" t="s">
        <v>294</v>
      </c>
      <c r="BL87" t="s">
        <v>315</v>
      </c>
      <c r="BM87" t="s">
        <v>333</v>
      </c>
      <c r="BN87" t="s">
        <v>294</v>
      </c>
      <c r="BO87" t="s">
        <v>294</v>
      </c>
      <c r="BP87" t="s">
        <v>294</v>
      </c>
      <c r="BQ87" t="s">
        <v>294</v>
      </c>
      <c r="BR87" t="s">
        <v>294</v>
      </c>
      <c r="BS87" t="s">
        <v>294</v>
      </c>
      <c r="BT87" t="s">
        <v>284</v>
      </c>
      <c r="BU87" t="s">
        <v>279</v>
      </c>
      <c r="BV87" t="s">
        <v>279</v>
      </c>
      <c r="BX87" t="s">
        <v>279</v>
      </c>
      <c r="BY87" t="s">
        <v>294</v>
      </c>
      <c r="BZ87" t="s">
        <v>294</v>
      </c>
      <c r="CB87" t="s">
        <v>279</v>
      </c>
      <c r="CD87" t="s">
        <v>334</v>
      </c>
      <c r="CE87" t="s">
        <v>279</v>
      </c>
      <c r="CF87" t="s">
        <v>284</v>
      </c>
      <c r="CG87" t="s">
        <v>279</v>
      </c>
      <c r="CH87" t="s">
        <v>279</v>
      </c>
      <c r="CI87" t="s">
        <v>284</v>
      </c>
      <c r="CJ87" t="s">
        <v>279</v>
      </c>
      <c r="CK87" t="s">
        <v>279</v>
      </c>
      <c r="CL87" t="s">
        <v>335</v>
      </c>
      <c r="CM87" t="s">
        <v>336</v>
      </c>
      <c r="CN87" t="s">
        <v>279</v>
      </c>
      <c r="CO87" t="s">
        <v>279</v>
      </c>
      <c r="CP87" t="s">
        <v>279</v>
      </c>
      <c r="CQ87" t="s">
        <v>279</v>
      </c>
      <c r="CR87" t="s">
        <v>279</v>
      </c>
      <c r="CS87" t="s">
        <v>279</v>
      </c>
      <c r="CT87" t="s">
        <v>279</v>
      </c>
      <c r="CU87" t="s">
        <v>279</v>
      </c>
      <c r="CV87" t="s">
        <v>279</v>
      </c>
      <c r="CW87" t="s">
        <v>279</v>
      </c>
      <c r="CX87" t="s">
        <v>337</v>
      </c>
      <c r="CY87" t="s">
        <v>284</v>
      </c>
      <c r="CZ87" t="s">
        <v>279</v>
      </c>
      <c r="DA87" t="s">
        <v>279</v>
      </c>
      <c r="DB87" t="s">
        <v>279</v>
      </c>
      <c r="DC87" t="s">
        <v>279</v>
      </c>
      <c r="DD87" t="s">
        <v>279</v>
      </c>
      <c r="DF87" t="s">
        <v>338</v>
      </c>
      <c r="DL87" t="s">
        <v>332</v>
      </c>
      <c r="DM87" t="s">
        <v>279</v>
      </c>
      <c r="DP87" t="s">
        <v>294</v>
      </c>
      <c r="DQ87" t="s">
        <v>294</v>
      </c>
      <c r="DR87" t="s">
        <v>294</v>
      </c>
      <c r="DS87" t="s">
        <v>294</v>
      </c>
      <c r="DT87" t="s">
        <v>294</v>
      </c>
      <c r="DU87" t="s">
        <v>294</v>
      </c>
      <c r="DV87" t="s">
        <v>294</v>
      </c>
      <c r="DW87" t="s">
        <v>294</v>
      </c>
      <c r="DX87" t="s">
        <v>294</v>
      </c>
      <c r="DY87" t="s">
        <v>294</v>
      </c>
      <c r="EA87" t="s">
        <v>294</v>
      </c>
      <c r="EB87" t="s">
        <v>294</v>
      </c>
      <c r="EC87" t="s">
        <v>294</v>
      </c>
      <c r="ED87" t="s">
        <v>294</v>
      </c>
      <c r="EE87" t="s">
        <v>294</v>
      </c>
      <c r="EF87" t="s">
        <v>294</v>
      </c>
      <c r="EO87" t="s">
        <v>294</v>
      </c>
      <c r="ER87" t="s">
        <v>294</v>
      </c>
      <c r="ES87" t="s">
        <v>294</v>
      </c>
      <c r="ET87" t="s">
        <v>294</v>
      </c>
      <c r="EU87" t="s">
        <v>294</v>
      </c>
      <c r="EV87" t="s">
        <v>294</v>
      </c>
      <c r="EW87" t="s">
        <v>294</v>
      </c>
      <c r="EX87" t="s">
        <v>294</v>
      </c>
      <c r="EY87" t="s">
        <v>294</v>
      </c>
      <c r="EZ87" t="s">
        <v>294</v>
      </c>
      <c r="FA87" t="s">
        <v>294</v>
      </c>
      <c r="FC87" t="s">
        <v>294</v>
      </c>
      <c r="FD87" t="s">
        <v>294</v>
      </c>
      <c r="FE87" t="s">
        <v>294</v>
      </c>
      <c r="FF87" t="s">
        <v>294</v>
      </c>
      <c r="FG87" t="s">
        <v>294</v>
      </c>
      <c r="FH87" t="s">
        <v>294</v>
      </c>
      <c r="FQ87" t="s">
        <v>294</v>
      </c>
      <c r="FT87" t="s">
        <v>294</v>
      </c>
      <c r="FU87" t="s">
        <v>294</v>
      </c>
      <c r="FV87" t="s">
        <v>294</v>
      </c>
      <c r="FW87" t="s">
        <v>294</v>
      </c>
      <c r="FX87" t="s">
        <v>294</v>
      </c>
      <c r="FY87" t="s">
        <v>294</v>
      </c>
      <c r="FZ87" t="s">
        <v>294</v>
      </c>
      <c r="GA87" t="s">
        <v>294</v>
      </c>
      <c r="GB87" t="s">
        <v>294</v>
      </c>
      <c r="GC87" t="s">
        <v>294</v>
      </c>
      <c r="GE87" t="s">
        <v>294</v>
      </c>
      <c r="GF87" t="s">
        <v>294</v>
      </c>
      <c r="GG87" t="s">
        <v>294</v>
      </c>
      <c r="GH87" t="s">
        <v>294</v>
      </c>
      <c r="GI87" t="s">
        <v>294</v>
      </c>
      <c r="GJ87" t="s">
        <v>294</v>
      </c>
      <c r="GS87" t="s">
        <v>294</v>
      </c>
      <c r="GV87" t="s">
        <v>294</v>
      </c>
      <c r="GW87" t="s">
        <v>294</v>
      </c>
      <c r="GX87" t="s">
        <v>294</v>
      </c>
      <c r="GY87" t="s">
        <v>294</v>
      </c>
      <c r="GZ87" t="s">
        <v>294</v>
      </c>
      <c r="HA87" t="s">
        <v>294</v>
      </c>
      <c r="HB87" t="s">
        <v>294</v>
      </c>
      <c r="HC87" t="s">
        <v>294</v>
      </c>
      <c r="HD87" t="s">
        <v>294</v>
      </c>
      <c r="HE87" t="s">
        <v>294</v>
      </c>
      <c r="HG87" t="s">
        <v>294</v>
      </c>
      <c r="HH87" t="s">
        <v>294</v>
      </c>
      <c r="HI87" t="s">
        <v>294</v>
      </c>
      <c r="HJ87" t="s">
        <v>294</v>
      </c>
      <c r="HK87" t="s">
        <v>294</v>
      </c>
      <c r="HL87" t="s">
        <v>294</v>
      </c>
      <c r="HU87" t="s">
        <v>294</v>
      </c>
      <c r="HX87" t="s">
        <v>294</v>
      </c>
      <c r="HY87" t="s">
        <v>294</v>
      </c>
      <c r="HZ87" t="s">
        <v>294</v>
      </c>
      <c r="IA87" t="s">
        <v>294</v>
      </c>
      <c r="IB87" t="s">
        <v>294</v>
      </c>
      <c r="IC87" t="s">
        <v>294</v>
      </c>
      <c r="ID87" t="s">
        <v>294</v>
      </c>
      <c r="IE87" t="s">
        <v>294</v>
      </c>
      <c r="IF87" t="s">
        <v>294</v>
      </c>
      <c r="IG87" t="s">
        <v>294</v>
      </c>
      <c r="II87" t="s">
        <v>294</v>
      </c>
      <c r="IJ87" t="s">
        <v>294</v>
      </c>
      <c r="IK87" t="s">
        <v>294</v>
      </c>
      <c r="IL87" t="s">
        <v>294</v>
      </c>
      <c r="IM87" t="s">
        <v>294</v>
      </c>
      <c r="IN87" t="s">
        <v>294</v>
      </c>
      <c r="IW87" t="s">
        <v>294</v>
      </c>
      <c r="IZ87" t="s">
        <v>294</v>
      </c>
      <c r="JA87" t="s">
        <v>294</v>
      </c>
      <c r="JB87" t="s">
        <v>294</v>
      </c>
      <c r="JC87" t="s">
        <v>294</v>
      </c>
      <c r="JD87" t="s">
        <v>294</v>
      </c>
      <c r="JE87" t="s">
        <v>294</v>
      </c>
      <c r="JF87" t="s">
        <v>294</v>
      </c>
      <c r="JG87" t="s">
        <v>294</v>
      </c>
      <c r="JH87" t="s">
        <v>294</v>
      </c>
      <c r="JI87" t="s">
        <v>294</v>
      </c>
      <c r="JK87" t="s">
        <v>294</v>
      </c>
      <c r="JL87" t="s">
        <v>294</v>
      </c>
      <c r="JM87" t="s">
        <v>294</v>
      </c>
      <c r="JN87" t="s">
        <v>294</v>
      </c>
      <c r="JO87" t="s">
        <v>294</v>
      </c>
      <c r="JP87" t="s">
        <v>294</v>
      </c>
      <c r="JY87" t="s">
        <v>294</v>
      </c>
      <c r="KB87" t="s">
        <v>294</v>
      </c>
      <c r="KC87" t="s">
        <v>294</v>
      </c>
      <c r="KD87" t="s">
        <v>294</v>
      </c>
      <c r="KE87" t="s">
        <v>294</v>
      </c>
      <c r="KF87" t="s">
        <v>294</v>
      </c>
      <c r="KG87" t="s">
        <v>294</v>
      </c>
      <c r="KH87" t="s">
        <v>294</v>
      </c>
      <c r="KI87" t="s">
        <v>294</v>
      </c>
      <c r="KJ87" t="s">
        <v>294</v>
      </c>
      <c r="KK87" t="s">
        <v>294</v>
      </c>
      <c r="KM87" t="s">
        <v>294</v>
      </c>
      <c r="KN87" t="s">
        <v>294</v>
      </c>
      <c r="KO87" t="s">
        <v>294</v>
      </c>
      <c r="KP87" t="s">
        <v>294</v>
      </c>
      <c r="KQ87" t="s">
        <v>294</v>
      </c>
      <c r="KR87" t="s">
        <v>294</v>
      </c>
      <c r="LA87" t="s">
        <v>294</v>
      </c>
      <c r="LD87" t="s">
        <v>294</v>
      </c>
      <c r="LE87" t="s">
        <v>294</v>
      </c>
      <c r="LF87" t="s">
        <v>294</v>
      </c>
      <c r="LG87" t="s">
        <v>294</v>
      </c>
      <c r="LH87" t="s">
        <v>294</v>
      </c>
      <c r="LI87" t="s">
        <v>294</v>
      </c>
      <c r="LJ87" t="s">
        <v>294</v>
      </c>
      <c r="LK87" t="s">
        <v>294</v>
      </c>
      <c r="LL87" t="s">
        <v>294</v>
      </c>
      <c r="LM87" t="s">
        <v>294</v>
      </c>
      <c r="LO87" t="s">
        <v>294</v>
      </c>
      <c r="LP87" t="s">
        <v>294</v>
      </c>
      <c r="LQ87" t="s">
        <v>294</v>
      </c>
      <c r="LR87" t="s">
        <v>294</v>
      </c>
      <c r="LS87" t="s">
        <v>294</v>
      </c>
      <c r="LT87" t="s">
        <v>294</v>
      </c>
      <c r="MC87" t="s">
        <v>294</v>
      </c>
      <c r="MF87" t="s">
        <v>294</v>
      </c>
      <c r="MG87" t="s">
        <v>294</v>
      </c>
      <c r="MH87" t="s">
        <v>294</v>
      </c>
      <c r="MI87" t="s">
        <v>294</v>
      </c>
      <c r="MJ87" t="s">
        <v>294</v>
      </c>
      <c r="MK87" t="s">
        <v>294</v>
      </c>
      <c r="ML87" t="s">
        <v>294</v>
      </c>
      <c r="MM87" t="s">
        <v>294</v>
      </c>
      <c r="MN87" t="s">
        <v>294</v>
      </c>
      <c r="MO87" t="s">
        <v>294</v>
      </c>
      <c r="MQ87" t="s">
        <v>294</v>
      </c>
      <c r="MR87" t="s">
        <v>294</v>
      </c>
      <c r="MS87" t="s">
        <v>294</v>
      </c>
      <c r="MT87" t="s">
        <v>294</v>
      </c>
      <c r="MU87" t="s">
        <v>294</v>
      </c>
      <c r="MV87" t="s">
        <v>294</v>
      </c>
    </row>
    <row r="88" spans="1:360" x14ac:dyDescent="0.2">
      <c r="A88">
        <v>63</v>
      </c>
      <c r="B88" s="1" t="s">
        <v>3449</v>
      </c>
      <c r="C88" t="s">
        <v>343</v>
      </c>
      <c r="D88" s="1" t="s">
        <v>3380</v>
      </c>
      <c r="E88" s="1" t="s">
        <v>3381</v>
      </c>
      <c r="F88" s="1" t="s">
        <v>3382</v>
      </c>
      <c r="G88">
        <v>601</v>
      </c>
      <c r="H88" t="s">
        <v>339</v>
      </c>
      <c r="I88">
        <v>4</v>
      </c>
      <c r="J88" t="s">
        <v>273</v>
      </c>
      <c r="K88" t="s">
        <v>340</v>
      </c>
      <c r="L88" t="s">
        <v>341</v>
      </c>
      <c r="M88" t="s">
        <v>339</v>
      </c>
      <c r="N88" t="s">
        <v>342</v>
      </c>
      <c r="O88" t="s">
        <v>3442</v>
      </c>
      <c r="P88" t="s">
        <v>343</v>
      </c>
      <c r="Q88" t="s">
        <v>344</v>
      </c>
      <c r="R88" t="s">
        <v>345</v>
      </c>
      <c r="S88" t="s">
        <v>284</v>
      </c>
      <c r="T88" t="s">
        <v>279</v>
      </c>
      <c r="U88" t="s">
        <v>279</v>
      </c>
      <c r="V88" t="s">
        <v>279</v>
      </c>
      <c r="W88" t="s">
        <v>279</v>
      </c>
      <c r="X88" t="s">
        <v>279</v>
      </c>
      <c r="Y88" t="s">
        <v>279</v>
      </c>
      <c r="Z88" t="s">
        <v>284</v>
      </c>
      <c r="AA88" t="s">
        <v>279</v>
      </c>
      <c r="AB88" t="s">
        <v>279</v>
      </c>
      <c r="AC88" t="s">
        <v>284</v>
      </c>
      <c r="AE88" t="s">
        <v>346</v>
      </c>
      <c r="AG88" t="s">
        <v>283</v>
      </c>
      <c r="AH88" t="s">
        <v>279</v>
      </c>
      <c r="AI88" t="s">
        <v>284</v>
      </c>
      <c r="AJ88" t="s">
        <v>279</v>
      </c>
      <c r="AK88" t="s">
        <v>284</v>
      </c>
      <c r="AL88" t="s">
        <v>347</v>
      </c>
      <c r="AM88" t="s">
        <v>348</v>
      </c>
      <c r="AN88" t="s">
        <v>279</v>
      </c>
      <c r="AO88" t="s">
        <v>349</v>
      </c>
      <c r="AP88" t="s">
        <v>350</v>
      </c>
      <c r="AQ88" t="s">
        <v>351</v>
      </c>
      <c r="AR88">
        <v>40</v>
      </c>
      <c r="AS88">
        <v>28000</v>
      </c>
      <c r="AT88" t="s">
        <v>279</v>
      </c>
      <c r="AV88">
        <v>1200</v>
      </c>
      <c r="AW88" t="s">
        <v>279</v>
      </c>
      <c r="AZ88">
        <v>2</v>
      </c>
      <c r="BA88" t="s">
        <v>312</v>
      </c>
      <c r="BB88" t="s">
        <v>284</v>
      </c>
      <c r="BC88" t="s">
        <v>284</v>
      </c>
      <c r="BD88" t="s">
        <v>284</v>
      </c>
      <c r="BE88" t="s">
        <v>279</v>
      </c>
      <c r="BF88" t="s">
        <v>279</v>
      </c>
      <c r="BG88" t="s">
        <v>279</v>
      </c>
      <c r="BH88" t="s">
        <v>352</v>
      </c>
      <c r="BI88" t="s">
        <v>279</v>
      </c>
      <c r="BJ88" t="s">
        <v>284</v>
      </c>
      <c r="BL88" t="s">
        <v>315</v>
      </c>
      <c r="BM88" t="s">
        <v>353</v>
      </c>
      <c r="BN88" t="s">
        <v>294</v>
      </c>
      <c r="BO88" t="s">
        <v>294</v>
      </c>
      <c r="BP88" t="s">
        <v>294</v>
      </c>
      <c r="BQ88" t="s">
        <v>294</v>
      </c>
      <c r="BR88" t="s">
        <v>294</v>
      </c>
      <c r="BS88" t="s">
        <v>294</v>
      </c>
      <c r="BT88" t="s">
        <v>279</v>
      </c>
      <c r="BU88" t="s">
        <v>279</v>
      </c>
      <c r="BV88" t="s">
        <v>284</v>
      </c>
      <c r="BW88" t="s">
        <v>354</v>
      </c>
      <c r="BX88" t="s">
        <v>279</v>
      </c>
      <c r="BY88" t="s">
        <v>294</v>
      </c>
      <c r="BZ88" t="s">
        <v>294</v>
      </c>
      <c r="CB88" t="s">
        <v>279</v>
      </c>
      <c r="CD88" t="s">
        <v>295</v>
      </c>
      <c r="CE88" t="s">
        <v>284</v>
      </c>
      <c r="CF88" t="s">
        <v>279</v>
      </c>
      <c r="CG88" t="s">
        <v>284</v>
      </c>
      <c r="CH88" t="s">
        <v>279</v>
      </c>
      <c r="CI88" t="s">
        <v>279</v>
      </c>
      <c r="CJ88" t="s">
        <v>284</v>
      </c>
      <c r="CK88" t="s">
        <v>284</v>
      </c>
      <c r="CL88" t="s">
        <v>343</v>
      </c>
      <c r="CM88" t="s">
        <v>355</v>
      </c>
      <c r="CN88" t="s">
        <v>284</v>
      </c>
      <c r="CO88" t="s">
        <v>284</v>
      </c>
      <c r="CP88" t="s">
        <v>284</v>
      </c>
      <c r="CQ88" t="s">
        <v>279</v>
      </c>
      <c r="CR88" t="s">
        <v>279</v>
      </c>
      <c r="CS88" t="s">
        <v>279</v>
      </c>
      <c r="CT88" t="s">
        <v>279</v>
      </c>
      <c r="CU88" t="s">
        <v>279</v>
      </c>
      <c r="CV88" t="s">
        <v>279</v>
      </c>
      <c r="CW88" t="s">
        <v>279</v>
      </c>
      <c r="CX88" t="s">
        <v>356</v>
      </c>
      <c r="CY88" t="s">
        <v>284</v>
      </c>
      <c r="CZ88" t="s">
        <v>279</v>
      </c>
      <c r="DA88" t="s">
        <v>284</v>
      </c>
      <c r="DB88" t="s">
        <v>284</v>
      </c>
      <c r="DC88" t="s">
        <v>279</v>
      </c>
      <c r="DD88" t="s">
        <v>279</v>
      </c>
      <c r="DF88" t="s">
        <v>357</v>
      </c>
      <c r="DH88" t="s">
        <v>353</v>
      </c>
      <c r="DI88" t="s">
        <v>358</v>
      </c>
      <c r="DL88" t="s">
        <v>312</v>
      </c>
      <c r="DM88" t="s">
        <v>279</v>
      </c>
      <c r="DP88" t="s">
        <v>294</v>
      </c>
      <c r="DQ88" t="s">
        <v>294</v>
      </c>
      <c r="DR88" t="s">
        <v>294</v>
      </c>
      <c r="DS88" t="s">
        <v>294</v>
      </c>
      <c r="DT88" t="s">
        <v>294</v>
      </c>
      <c r="DU88" t="s">
        <v>294</v>
      </c>
      <c r="DV88" t="s">
        <v>294</v>
      </c>
      <c r="DW88" t="s">
        <v>294</v>
      </c>
      <c r="DX88" t="s">
        <v>294</v>
      </c>
      <c r="DY88" t="s">
        <v>294</v>
      </c>
      <c r="EA88" t="s">
        <v>294</v>
      </c>
      <c r="EB88" t="s">
        <v>294</v>
      </c>
      <c r="EC88" t="s">
        <v>294</v>
      </c>
      <c r="ED88" t="s">
        <v>294</v>
      </c>
      <c r="EE88" t="s">
        <v>294</v>
      </c>
      <c r="EF88" t="s">
        <v>294</v>
      </c>
      <c r="EO88" t="s">
        <v>294</v>
      </c>
      <c r="ER88" t="s">
        <v>294</v>
      </c>
      <c r="ES88" t="s">
        <v>294</v>
      </c>
      <c r="ET88" t="s">
        <v>294</v>
      </c>
      <c r="EU88" t="s">
        <v>294</v>
      </c>
      <c r="EV88" t="s">
        <v>294</v>
      </c>
      <c r="EW88" t="s">
        <v>294</v>
      </c>
      <c r="EX88" t="s">
        <v>294</v>
      </c>
      <c r="EY88" t="s">
        <v>294</v>
      </c>
      <c r="EZ88" t="s">
        <v>294</v>
      </c>
      <c r="FA88" t="s">
        <v>294</v>
      </c>
      <c r="FC88" t="s">
        <v>294</v>
      </c>
      <c r="FD88" t="s">
        <v>294</v>
      </c>
      <c r="FE88" t="s">
        <v>294</v>
      </c>
      <c r="FF88" t="s">
        <v>294</v>
      </c>
      <c r="FG88" t="s">
        <v>294</v>
      </c>
      <c r="FH88" t="s">
        <v>294</v>
      </c>
      <c r="FQ88" t="s">
        <v>294</v>
      </c>
      <c r="FT88" t="s">
        <v>294</v>
      </c>
      <c r="FU88" t="s">
        <v>294</v>
      </c>
      <c r="FV88" t="s">
        <v>294</v>
      </c>
      <c r="FW88" t="s">
        <v>294</v>
      </c>
      <c r="FX88" t="s">
        <v>294</v>
      </c>
      <c r="FY88" t="s">
        <v>294</v>
      </c>
      <c r="FZ88" t="s">
        <v>294</v>
      </c>
      <c r="GA88" t="s">
        <v>294</v>
      </c>
      <c r="GB88" t="s">
        <v>294</v>
      </c>
      <c r="GC88" t="s">
        <v>294</v>
      </c>
      <c r="GE88" t="s">
        <v>294</v>
      </c>
      <c r="GF88" t="s">
        <v>294</v>
      </c>
      <c r="GG88" t="s">
        <v>294</v>
      </c>
      <c r="GH88" t="s">
        <v>294</v>
      </c>
      <c r="GI88" t="s">
        <v>294</v>
      </c>
      <c r="GJ88" t="s">
        <v>294</v>
      </c>
      <c r="GS88" t="s">
        <v>294</v>
      </c>
      <c r="GV88" t="s">
        <v>294</v>
      </c>
      <c r="GW88" t="s">
        <v>294</v>
      </c>
      <c r="GX88" t="s">
        <v>294</v>
      </c>
      <c r="GY88" t="s">
        <v>294</v>
      </c>
      <c r="GZ88" t="s">
        <v>294</v>
      </c>
      <c r="HA88" t="s">
        <v>294</v>
      </c>
      <c r="HB88" t="s">
        <v>294</v>
      </c>
      <c r="HC88" t="s">
        <v>294</v>
      </c>
      <c r="HD88" t="s">
        <v>294</v>
      </c>
      <c r="HE88" t="s">
        <v>294</v>
      </c>
      <c r="HG88" t="s">
        <v>294</v>
      </c>
      <c r="HH88" t="s">
        <v>294</v>
      </c>
      <c r="HI88" t="s">
        <v>294</v>
      </c>
      <c r="HJ88" t="s">
        <v>294</v>
      </c>
      <c r="HK88" t="s">
        <v>294</v>
      </c>
      <c r="HL88" t="s">
        <v>294</v>
      </c>
      <c r="HU88" t="s">
        <v>294</v>
      </c>
      <c r="HX88" t="s">
        <v>294</v>
      </c>
      <c r="HY88" t="s">
        <v>294</v>
      </c>
      <c r="HZ88" t="s">
        <v>294</v>
      </c>
      <c r="IA88" t="s">
        <v>294</v>
      </c>
      <c r="IB88" t="s">
        <v>294</v>
      </c>
      <c r="IC88" t="s">
        <v>294</v>
      </c>
      <c r="ID88" t="s">
        <v>294</v>
      </c>
      <c r="IE88" t="s">
        <v>294</v>
      </c>
      <c r="IF88" t="s">
        <v>294</v>
      </c>
      <c r="IG88" t="s">
        <v>294</v>
      </c>
      <c r="II88" t="s">
        <v>294</v>
      </c>
      <c r="IJ88" t="s">
        <v>294</v>
      </c>
      <c r="IK88" t="s">
        <v>294</v>
      </c>
      <c r="IL88" t="s">
        <v>294</v>
      </c>
      <c r="IM88" t="s">
        <v>294</v>
      </c>
      <c r="IN88" t="s">
        <v>294</v>
      </c>
      <c r="IW88" t="s">
        <v>294</v>
      </c>
      <c r="IZ88" t="s">
        <v>294</v>
      </c>
      <c r="JA88" t="s">
        <v>294</v>
      </c>
      <c r="JB88" t="s">
        <v>294</v>
      </c>
      <c r="JC88" t="s">
        <v>294</v>
      </c>
      <c r="JD88" t="s">
        <v>294</v>
      </c>
      <c r="JE88" t="s">
        <v>294</v>
      </c>
      <c r="JF88" t="s">
        <v>294</v>
      </c>
      <c r="JG88" t="s">
        <v>294</v>
      </c>
      <c r="JH88" t="s">
        <v>294</v>
      </c>
      <c r="JI88" t="s">
        <v>294</v>
      </c>
      <c r="JK88" t="s">
        <v>294</v>
      </c>
      <c r="JL88" t="s">
        <v>294</v>
      </c>
      <c r="JM88" t="s">
        <v>294</v>
      </c>
      <c r="JN88" t="s">
        <v>294</v>
      </c>
      <c r="JO88" t="s">
        <v>294</v>
      </c>
      <c r="JP88" t="s">
        <v>294</v>
      </c>
      <c r="JY88" t="s">
        <v>294</v>
      </c>
      <c r="KB88" t="s">
        <v>294</v>
      </c>
      <c r="KC88" t="s">
        <v>294</v>
      </c>
      <c r="KD88" t="s">
        <v>294</v>
      </c>
      <c r="KE88" t="s">
        <v>294</v>
      </c>
      <c r="KF88" t="s">
        <v>294</v>
      </c>
      <c r="KG88" t="s">
        <v>294</v>
      </c>
      <c r="KH88" t="s">
        <v>294</v>
      </c>
      <c r="KI88" t="s">
        <v>294</v>
      </c>
      <c r="KJ88" t="s">
        <v>294</v>
      </c>
      <c r="KK88" t="s">
        <v>294</v>
      </c>
      <c r="KM88" t="s">
        <v>294</v>
      </c>
      <c r="KN88" t="s">
        <v>294</v>
      </c>
      <c r="KO88" t="s">
        <v>294</v>
      </c>
      <c r="KP88" t="s">
        <v>294</v>
      </c>
      <c r="KQ88" t="s">
        <v>294</v>
      </c>
      <c r="KR88" t="s">
        <v>294</v>
      </c>
      <c r="LA88" t="s">
        <v>294</v>
      </c>
      <c r="LD88" t="s">
        <v>294</v>
      </c>
      <c r="LE88" t="s">
        <v>294</v>
      </c>
      <c r="LF88" t="s">
        <v>294</v>
      </c>
      <c r="LG88" t="s">
        <v>294</v>
      </c>
      <c r="LH88" t="s">
        <v>294</v>
      </c>
      <c r="LI88" t="s">
        <v>294</v>
      </c>
      <c r="LJ88" t="s">
        <v>294</v>
      </c>
      <c r="LK88" t="s">
        <v>294</v>
      </c>
      <c r="LL88" t="s">
        <v>294</v>
      </c>
      <c r="LM88" t="s">
        <v>294</v>
      </c>
      <c r="LO88" t="s">
        <v>294</v>
      </c>
      <c r="LP88" t="s">
        <v>294</v>
      </c>
      <c r="LQ88" t="s">
        <v>294</v>
      </c>
      <c r="LR88" t="s">
        <v>294</v>
      </c>
      <c r="LS88" t="s">
        <v>294</v>
      </c>
      <c r="LT88" t="s">
        <v>294</v>
      </c>
      <c r="MC88" t="s">
        <v>294</v>
      </c>
      <c r="MF88" t="s">
        <v>294</v>
      </c>
      <c r="MG88" t="s">
        <v>294</v>
      </c>
      <c r="MH88" t="s">
        <v>294</v>
      </c>
      <c r="MI88" t="s">
        <v>294</v>
      </c>
      <c r="MJ88" t="s">
        <v>294</v>
      </c>
      <c r="MK88" t="s">
        <v>294</v>
      </c>
      <c r="ML88" t="s">
        <v>294</v>
      </c>
      <c r="MM88" t="s">
        <v>294</v>
      </c>
      <c r="MN88" t="s">
        <v>294</v>
      </c>
      <c r="MO88" t="s">
        <v>294</v>
      </c>
      <c r="MQ88" t="s">
        <v>294</v>
      </c>
      <c r="MR88" t="s">
        <v>294</v>
      </c>
      <c r="MS88" t="s">
        <v>294</v>
      </c>
      <c r="MT88" t="s">
        <v>294</v>
      </c>
      <c r="MU88" t="s">
        <v>294</v>
      </c>
      <c r="MV88" t="s">
        <v>294</v>
      </c>
    </row>
    <row r="89" spans="1:360" x14ac:dyDescent="0.2">
      <c r="A89">
        <v>64</v>
      </c>
      <c r="B89" s="1" t="s">
        <v>3449</v>
      </c>
      <c r="C89" t="s">
        <v>363</v>
      </c>
      <c r="D89" s="1" t="s">
        <v>3383</v>
      </c>
      <c r="E89" s="1" t="s">
        <v>3384</v>
      </c>
      <c r="F89" s="1" t="s">
        <v>3385</v>
      </c>
      <c r="G89">
        <v>607</v>
      </c>
      <c r="H89" t="s">
        <v>359</v>
      </c>
      <c r="I89">
        <v>4</v>
      </c>
      <c r="J89" t="s">
        <v>273</v>
      </c>
      <c r="K89" t="s">
        <v>360</v>
      </c>
      <c r="L89" t="s">
        <v>361</v>
      </c>
      <c r="M89" t="s">
        <v>359</v>
      </c>
      <c r="N89" t="s">
        <v>362</v>
      </c>
      <c r="O89" t="s">
        <v>2513</v>
      </c>
      <c r="P89" t="s">
        <v>363</v>
      </c>
      <c r="Q89" t="s">
        <v>364</v>
      </c>
      <c r="R89" t="s">
        <v>365</v>
      </c>
      <c r="S89" t="s">
        <v>284</v>
      </c>
      <c r="T89" t="s">
        <v>284</v>
      </c>
      <c r="U89" t="s">
        <v>284</v>
      </c>
      <c r="V89" t="s">
        <v>279</v>
      </c>
      <c r="W89" t="s">
        <v>279</v>
      </c>
      <c r="X89" t="s">
        <v>279</v>
      </c>
      <c r="Y89" t="s">
        <v>279</v>
      </c>
      <c r="Z89" t="s">
        <v>279</v>
      </c>
      <c r="AA89" t="s">
        <v>279</v>
      </c>
      <c r="AB89" t="s">
        <v>279</v>
      </c>
      <c r="AC89" t="s">
        <v>279</v>
      </c>
      <c r="AE89" t="s">
        <v>281</v>
      </c>
      <c r="AF89" t="s">
        <v>366</v>
      </c>
      <c r="AG89" t="s">
        <v>283</v>
      </c>
      <c r="AH89" t="s">
        <v>284</v>
      </c>
      <c r="AI89" t="s">
        <v>284</v>
      </c>
      <c r="AJ89" t="s">
        <v>284</v>
      </c>
      <c r="AK89" t="s">
        <v>279</v>
      </c>
      <c r="AL89" t="s">
        <v>367</v>
      </c>
      <c r="AM89" t="s">
        <v>368</v>
      </c>
      <c r="AN89" t="s">
        <v>284</v>
      </c>
      <c r="AQ89" t="s">
        <v>369</v>
      </c>
      <c r="AR89">
        <v>377</v>
      </c>
      <c r="AS89">
        <v>137516</v>
      </c>
      <c r="AT89" t="s">
        <v>284</v>
      </c>
      <c r="AU89" t="s">
        <v>370</v>
      </c>
      <c r="AV89">
        <v>25252488</v>
      </c>
      <c r="AW89" t="s">
        <v>284</v>
      </c>
      <c r="AX89" t="s">
        <v>371</v>
      </c>
      <c r="AY89" t="s">
        <v>331</v>
      </c>
      <c r="AZ89">
        <v>3</v>
      </c>
      <c r="BA89" t="s">
        <v>291</v>
      </c>
      <c r="BB89" t="s">
        <v>279</v>
      </c>
      <c r="BC89" t="s">
        <v>294</v>
      </c>
      <c r="BD89" t="s">
        <v>294</v>
      </c>
      <c r="BE89" t="s">
        <v>294</v>
      </c>
      <c r="BF89" t="s">
        <v>294</v>
      </c>
      <c r="BG89" t="s">
        <v>294</v>
      </c>
      <c r="BI89" t="s">
        <v>294</v>
      </c>
      <c r="BJ89" t="s">
        <v>294</v>
      </c>
      <c r="BL89" t="s">
        <v>292</v>
      </c>
      <c r="BM89" t="s">
        <v>372</v>
      </c>
      <c r="BN89" t="s">
        <v>284</v>
      </c>
      <c r="BO89" t="s">
        <v>279</v>
      </c>
      <c r="BP89" t="s">
        <v>279</v>
      </c>
      <c r="BQ89" t="s">
        <v>279</v>
      </c>
      <c r="BR89" t="s">
        <v>279</v>
      </c>
      <c r="BS89" t="s">
        <v>279</v>
      </c>
      <c r="BT89" t="s">
        <v>284</v>
      </c>
      <c r="BU89" t="s">
        <v>279</v>
      </c>
      <c r="BV89" t="s">
        <v>279</v>
      </c>
      <c r="BX89" t="s">
        <v>279</v>
      </c>
      <c r="BY89" t="s">
        <v>294</v>
      </c>
      <c r="BZ89" t="s">
        <v>294</v>
      </c>
      <c r="CB89" t="s">
        <v>279</v>
      </c>
      <c r="CD89" t="s">
        <v>295</v>
      </c>
      <c r="CE89" t="s">
        <v>279</v>
      </c>
      <c r="CF89" t="s">
        <v>279</v>
      </c>
      <c r="CG89" t="s">
        <v>279</v>
      </c>
      <c r="CH89" t="s">
        <v>284</v>
      </c>
      <c r="CI89" t="s">
        <v>279</v>
      </c>
      <c r="CJ89" t="s">
        <v>279</v>
      </c>
      <c r="CK89" t="s">
        <v>284</v>
      </c>
      <c r="CL89" t="s">
        <v>373</v>
      </c>
      <c r="CM89" t="s">
        <v>374</v>
      </c>
      <c r="CN89" t="s">
        <v>279</v>
      </c>
      <c r="CO89" t="s">
        <v>279</v>
      </c>
      <c r="CP89" t="s">
        <v>279</v>
      </c>
      <c r="CQ89" t="s">
        <v>279</v>
      </c>
      <c r="CR89" t="s">
        <v>279</v>
      </c>
      <c r="CS89" t="s">
        <v>279</v>
      </c>
      <c r="CT89" t="s">
        <v>279</v>
      </c>
      <c r="CU89" t="s">
        <v>279</v>
      </c>
      <c r="CV89" t="s">
        <v>279</v>
      </c>
      <c r="CW89" t="s">
        <v>279</v>
      </c>
      <c r="CX89" t="s">
        <v>333</v>
      </c>
      <c r="CY89" t="s">
        <v>279</v>
      </c>
      <c r="CZ89" t="s">
        <v>284</v>
      </c>
      <c r="DA89" t="s">
        <v>284</v>
      </c>
      <c r="DB89" t="s">
        <v>284</v>
      </c>
      <c r="DC89" t="s">
        <v>284</v>
      </c>
      <c r="DD89" t="s">
        <v>284</v>
      </c>
      <c r="DG89">
        <v>100</v>
      </c>
      <c r="DH89" t="s">
        <v>375</v>
      </c>
      <c r="DI89" t="s">
        <v>376</v>
      </c>
      <c r="DJ89" t="s">
        <v>377</v>
      </c>
      <c r="DK89" t="s">
        <v>378</v>
      </c>
      <c r="DM89" t="s">
        <v>279</v>
      </c>
      <c r="DP89" t="s">
        <v>294</v>
      </c>
      <c r="DQ89" t="s">
        <v>294</v>
      </c>
      <c r="DR89" t="s">
        <v>294</v>
      </c>
      <c r="DS89" t="s">
        <v>294</v>
      </c>
      <c r="DT89" t="s">
        <v>294</v>
      </c>
      <c r="DU89" t="s">
        <v>294</v>
      </c>
      <c r="DV89" t="s">
        <v>294</v>
      </c>
      <c r="DW89" t="s">
        <v>294</v>
      </c>
      <c r="DX89" t="s">
        <v>294</v>
      </c>
      <c r="DY89" t="s">
        <v>294</v>
      </c>
      <c r="EA89" t="s">
        <v>294</v>
      </c>
      <c r="EB89" t="s">
        <v>294</v>
      </c>
      <c r="EC89" t="s">
        <v>294</v>
      </c>
      <c r="ED89" t="s">
        <v>294</v>
      </c>
      <c r="EE89" t="s">
        <v>294</v>
      </c>
      <c r="EF89" t="s">
        <v>294</v>
      </c>
      <c r="EO89" t="s">
        <v>294</v>
      </c>
      <c r="ER89" t="s">
        <v>294</v>
      </c>
      <c r="ES89" t="s">
        <v>294</v>
      </c>
      <c r="ET89" t="s">
        <v>294</v>
      </c>
      <c r="EU89" t="s">
        <v>294</v>
      </c>
      <c r="EV89" t="s">
        <v>294</v>
      </c>
      <c r="EW89" t="s">
        <v>294</v>
      </c>
      <c r="EX89" t="s">
        <v>294</v>
      </c>
      <c r="EY89" t="s">
        <v>294</v>
      </c>
      <c r="EZ89" t="s">
        <v>294</v>
      </c>
      <c r="FA89" t="s">
        <v>294</v>
      </c>
      <c r="FC89" t="s">
        <v>294</v>
      </c>
      <c r="FD89" t="s">
        <v>294</v>
      </c>
      <c r="FE89" t="s">
        <v>294</v>
      </c>
      <c r="FF89" t="s">
        <v>294</v>
      </c>
      <c r="FG89" t="s">
        <v>294</v>
      </c>
      <c r="FH89" t="s">
        <v>294</v>
      </c>
      <c r="FQ89" t="s">
        <v>294</v>
      </c>
      <c r="FT89" t="s">
        <v>294</v>
      </c>
      <c r="FU89" t="s">
        <v>294</v>
      </c>
      <c r="FV89" t="s">
        <v>294</v>
      </c>
      <c r="FW89" t="s">
        <v>294</v>
      </c>
      <c r="FX89" t="s">
        <v>294</v>
      </c>
      <c r="FY89" t="s">
        <v>294</v>
      </c>
      <c r="FZ89" t="s">
        <v>294</v>
      </c>
      <c r="GA89" t="s">
        <v>294</v>
      </c>
      <c r="GB89" t="s">
        <v>294</v>
      </c>
      <c r="GC89" t="s">
        <v>294</v>
      </c>
      <c r="GE89" t="s">
        <v>294</v>
      </c>
      <c r="GF89" t="s">
        <v>294</v>
      </c>
      <c r="GG89" t="s">
        <v>294</v>
      </c>
      <c r="GH89" t="s">
        <v>294</v>
      </c>
      <c r="GI89" t="s">
        <v>294</v>
      </c>
      <c r="GJ89" t="s">
        <v>294</v>
      </c>
      <c r="GS89" t="s">
        <v>294</v>
      </c>
      <c r="GV89" t="s">
        <v>294</v>
      </c>
      <c r="GW89" t="s">
        <v>294</v>
      </c>
      <c r="GX89" t="s">
        <v>294</v>
      </c>
      <c r="GY89" t="s">
        <v>294</v>
      </c>
      <c r="GZ89" t="s">
        <v>294</v>
      </c>
      <c r="HA89" t="s">
        <v>294</v>
      </c>
      <c r="HB89" t="s">
        <v>294</v>
      </c>
      <c r="HC89" t="s">
        <v>294</v>
      </c>
      <c r="HD89" t="s">
        <v>294</v>
      </c>
      <c r="HE89" t="s">
        <v>294</v>
      </c>
      <c r="HG89" t="s">
        <v>294</v>
      </c>
      <c r="HH89" t="s">
        <v>294</v>
      </c>
      <c r="HI89" t="s">
        <v>294</v>
      </c>
      <c r="HJ89" t="s">
        <v>294</v>
      </c>
      <c r="HK89" t="s">
        <v>294</v>
      </c>
      <c r="HL89" t="s">
        <v>294</v>
      </c>
      <c r="HU89" t="s">
        <v>294</v>
      </c>
      <c r="HX89" t="s">
        <v>294</v>
      </c>
      <c r="HY89" t="s">
        <v>294</v>
      </c>
      <c r="HZ89" t="s">
        <v>294</v>
      </c>
      <c r="IA89" t="s">
        <v>294</v>
      </c>
      <c r="IB89" t="s">
        <v>294</v>
      </c>
      <c r="IC89" t="s">
        <v>294</v>
      </c>
      <c r="ID89" t="s">
        <v>294</v>
      </c>
      <c r="IE89" t="s">
        <v>294</v>
      </c>
      <c r="IF89" t="s">
        <v>294</v>
      </c>
      <c r="IG89" t="s">
        <v>294</v>
      </c>
      <c r="II89" t="s">
        <v>294</v>
      </c>
      <c r="IJ89" t="s">
        <v>294</v>
      </c>
      <c r="IK89" t="s">
        <v>294</v>
      </c>
      <c r="IL89" t="s">
        <v>294</v>
      </c>
      <c r="IM89" t="s">
        <v>294</v>
      </c>
      <c r="IN89" t="s">
        <v>294</v>
      </c>
      <c r="IW89" t="s">
        <v>294</v>
      </c>
      <c r="IZ89" t="s">
        <v>294</v>
      </c>
      <c r="JA89" t="s">
        <v>294</v>
      </c>
      <c r="JB89" t="s">
        <v>294</v>
      </c>
      <c r="JC89" t="s">
        <v>294</v>
      </c>
      <c r="JD89" t="s">
        <v>294</v>
      </c>
      <c r="JE89" t="s">
        <v>294</v>
      </c>
      <c r="JF89" t="s">
        <v>294</v>
      </c>
      <c r="JG89" t="s">
        <v>294</v>
      </c>
      <c r="JH89" t="s">
        <v>294</v>
      </c>
      <c r="JI89" t="s">
        <v>294</v>
      </c>
      <c r="JK89" t="s">
        <v>294</v>
      </c>
      <c r="JL89" t="s">
        <v>294</v>
      </c>
      <c r="JM89" t="s">
        <v>294</v>
      </c>
      <c r="JN89" t="s">
        <v>294</v>
      </c>
      <c r="JO89" t="s">
        <v>294</v>
      </c>
      <c r="JP89" t="s">
        <v>294</v>
      </c>
      <c r="JY89" t="s">
        <v>294</v>
      </c>
      <c r="KB89" t="s">
        <v>294</v>
      </c>
      <c r="KC89" t="s">
        <v>294</v>
      </c>
      <c r="KD89" t="s">
        <v>294</v>
      </c>
      <c r="KE89" t="s">
        <v>294</v>
      </c>
      <c r="KF89" t="s">
        <v>294</v>
      </c>
      <c r="KG89" t="s">
        <v>294</v>
      </c>
      <c r="KH89" t="s">
        <v>294</v>
      </c>
      <c r="KI89" t="s">
        <v>294</v>
      </c>
      <c r="KJ89" t="s">
        <v>294</v>
      </c>
      <c r="KK89" t="s">
        <v>294</v>
      </c>
      <c r="KM89" t="s">
        <v>294</v>
      </c>
      <c r="KN89" t="s">
        <v>294</v>
      </c>
      <c r="KO89" t="s">
        <v>294</v>
      </c>
      <c r="KP89" t="s">
        <v>294</v>
      </c>
      <c r="KQ89" t="s">
        <v>294</v>
      </c>
      <c r="KR89" t="s">
        <v>294</v>
      </c>
      <c r="LA89" t="s">
        <v>294</v>
      </c>
      <c r="LD89" t="s">
        <v>294</v>
      </c>
      <c r="LE89" t="s">
        <v>294</v>
      </c>
      <c r="LF89" t="s">
        <v>294</v>
      </c>
      <c r="LG89" t="s">
        <v>294</v>
      </c>
      <c r="LH89" t="s">
        <v>294</v>
      </c>
      <c r="LI89" t="s">
        <v>294</v>
      </c>
      <c r="LJ89" t="s">
        <v>294</v>
      </c>
      <c r="LK89" t="s">
        <v>294</v>
      </c>
      <c r="LL89" t="s">
        <v>294</v>
      </c>
      <c r="LM89" t="s">
        <v>294</v>
      </c>
      <c r="LO89" t="s">
        <v>294</v>
      </c>
      <c r="LP89" t="s">
        <v>294</v>
      </c>
      <c r="LQ89" t="s">
        <v>294</v>
      </c>
      <c r="LR89" t="s">
        <v>294</v>
      </c>
      <c r="LS89" t="s">
        <v>294</v>
      </c>
      <c r="LT89" t="s">
        <v>294</v>
      </c>
      <c r="MC89" t="s">
        <v>294</v>
      </c>
      <c r="MF89" t="s">
        <v>294</v>
      </c>
      <c r="MG89" t="s">
        <v>294</v>
      </c>
      <c r="MH89" t="s">
        <v>294</v>
      </c>
      <c r="MI89" t="s">
        <v>294</v>
      </c>
      <c r="MJ89" t="s">
        <v>294</v>
      </c>
      <c r="MK89" t="s">
        <v>294</v>
      </c>
      <c r="ML89" t="s">
        <v>294</v>
      </c>
      <c r="MM89" t="s">
        <v>294</v>
      </c>
      <c r="MN89" t="s">
        <v>294</v>
      </c>
      <c r="MO89" t="s">
        <v>294</v>
      </c>
      <c r="MQ89" t="s">
        <v>294</v>
      </c>
      <c r="MR89" t="s">
        <v>294</v>
      </c>
      <c r="MS89" t="s">
        <v>294</v>
      </c>
      <c r="MT89" t="s">
        <v>294</v>
      </c>
      <c r="MU89" t="s">
        <v>294</v>
      </c>
      <c r="MV89" t="s">
        <v>294</v>
      </c>
    </row>
    <row r="90" spans="1:360" x14ac:dyDescent="0.2">
      <c r="A90">
        <v>65</v>
      </c>
      <c r="B90" s="1" t="s">
        <v>3449</v>
      </c>
      <c r="C90" t="s">
        <v>382</v>
      </c>
      <c r="D90" s="1" t="s">
        <v>3374</v>
      </c>
      <c r="E90" s="1" t="s">
        <v>3375</v>
      </c>
      <c r="F90" s="1" t="s">
        <v>3376</v>
      </c>
      <c r="G90">
        <v>612</v>
      </c>
      <c r="H90" t="s">
        <v>379</v>
      </c>
      <c r="I90">
        <v>4</v>
      </c>
      <c r="J90" t="s">
        <v>273</v>
      </c>
      <c r="K90" t="s">
        <v>300</v>
      </c>
      <c r="L90" t="s">
        <v>380</v>
      </c>
      <c r="M90" t="s">
        <v>379</v>
      </c>
      <c r="N90" t="s">
        <v>302</v>
      </c>
      <c r="O90" t="s">
        <v>303</v>
      </c>
      <c r="P90" t="s">
        <v>382</v>
      </c>
      <c r="Q90" t="s">
        <v>279</v>
      </c>
      <c r="R90" t="s">
        <v>383</v>
      </c>
      <c r="S90" t="s">
        <v>279</v>
      </c>
      <c r="T90" t="s">
        <v>279</v>
      </c>
      <c r="U90" t="s">
        <v>279</v>
      </c>
      <c r="V90" t="s">
        <v>284</v>
      </c>
      <c r="W90" t="s">
        <v>279</v>
      </c>
      <c r="X90" t="s">
        <v>279</v>
      </c>
      <c r="Y90" t="s">
        <v>279</v>
      </c>
      <c r="Z90" t="s">
        <v>279</v>
      </c>
      <c r="AA90" t="s">
        <v>279</v>
      </c>
      <c r="AB90" t="s">
        <v>279</v>
      </c>
      <c r="AC90" t="s">
        <v>279</v>
      </c>
      <c r="AE90" t="s">
        <v>307</v>
      </c>
      <c r="AG90" t="s">
        <v>283</v>
      </c>
      <c r="AH90" t="s">
        <v>279</v>
      </c>
      <c r="AI90" t="s">
        <v>284</v>
      </c>
      <c r="AJ90" t="s">
        <v>279</v>
      </c>
      <c r="AK90" t="s">
        <v>279</v>
      </c>
      <c r="AM90" t="s">
        <v>384</v>
      </c>
      <c r="AN90" t="s">
        <v>284</v>
      </c>
      <c r="AQ90" t="s">
        <v>385</v>
      </c>
      <c r="AR90">
        <v>7</v>
      </c>
      <c r="AS90">
        <v>80</v>
      </c>
      <c r="AT90" t="s">
        <v>279</v>
      </c>
      <c r="AV90">
        <v>0</v>
      </c>
      <c r="AW90" t="s">
        <v>279</v>
      </c>
      <c r="AZ90">
        <v>1</v>
      </c>
      <c r="BA90" t="s">
        <v>386</v>
      </c>
      <c r="BB90" t="s">
        <v>284</v>
      </c>
      <c r="BC90" t="s">
        <v>279</v>
      </c>
      <c r="BD90" t="s">
        <v>279</v>
      </c>
      <c r="BE90" t="s">
        <v>279</v>
      </c>
      <c r="BF90" t="s">
        <v>279</v>
      </c>
      <c r="BG90" t="s">
        <v>279</v>
      </c>
      <c r="BH90" t="s">
        <v>387</v>
      </c>
      <c r="BI90" t="s">
        <v>279</v>
      </c>
      <c r="BJ90" t="s">
        <v>279</v>
      </c>
      <c r="BK90" t="s">
        <v>387</v>
      </c>
      <c r="BL90" t="s">
        <v>292</v>
      </c>
      <c r="BM90" t="s">
        <v>388</v>
      </c>
      <c r="BN90" t="s">
        <v>279</v>
      </c>
      <c r="BO90" t="s">
        <v>279</v>
      </c>
      <c r="BP90" t="s">
        <v>284</v>
      </c>
      <c r="BQ90" t="s">
        <v>279</v>
      </c>
      <c r="BR90" t="s">
        <v>279</v>
      </c>
      <c r="BS90" t="s">
        <v>279</v>
      </c>
      <c r="BT90" t="s">
        <v>279</v>
      </c>
      <c r="BU90" t="s">
        <v>279</v>
      </c>
      <c r="BV90" t="s">
        <v>284</v>
      </c>
      <c r="BW90" t="s">
        <v>389</v>
      </c>
      <c r="BX90" t="s">
        <v>284</v>
      </c>
      <c r="BY90" t="s">
        <v>284</v>
      </c>
      <c r="BZ90" t="s">
        <v>284</v>
      </c>
      <c r="CB90" t="s">
        <v>279</v>
      </c>
      <c r="CD90" t="s">
        <v>295</v>
      </c>
      <c r="CE90" t="s">
        <v>284</v>
      </c>
      <c r="CF90" t="s">
        <v>279</v>
      </c>
      <c r="CG90" t="s">
        <v>284</v>
      </c>
      <c r="CH90" t="s">
        <v>279</v>
      </c>
      <c r="CI90" t="s">
        <v>279</v>
      </c>
      <c r="CJ90" t="s">
        <v>279</v>
      </c>
      <c r="CK90" t="s">
        <v>279</v>
      </c>
      <c r="CL90" t="s">
        <v>390</v>
      </c>
      <c r="CM90" t="s">
        <v>391</v>
      </c>
      <c r="CN90" t="s">
        <v>279</v>
      </c>
      <c r="CO90" t="s">
        <v>279</v>
      </c>
      <c r="CP90" t="s">
        <v>279</v>
      </c>
      <c r="CQ90" t="s">
        <v>279</v>
      </c>
      <c r="CR90" t="s">
        <v>279</v>
      </c>
      <c r="CS90" t="s">
        <v>279</v>
      </c>
      <c r="CT90" t="s">
        <v>279</v>
      </c>
      <c r="CU90" t="s">
        <v>279</v>
      </c>
      <c r="CV90" t="s">
        <v>279</v>
      </c>
      <c r="CW90" t="s">
        <v>279</v>
      </c>
      <c r="CX90" t="s">
        <v>392</v>
      </c>
      <c r="CY90" t="s">
        <v>279</v>
      </c>
      <c r="CZ90" t="s">
        <v>279</v>
      </c>
      <c r="DA90" t="s">
        <v>279</v>
      </c>
      <c r="DB90" t="s">
        <v>284</v>
      </c>
      <c r="DC90" t="s">
        <v>279</v>
      </c>
      <c r="DD90" t="s">
        <v>279</v>
      </c>
      <c r="DI90" t="s">
        <v>388</v>
      </c>
      <c r="DL90" t="s">
        <v>386</v>
      </c>
      <c r="DM90" t="s">
        <v>279</v>
      </c>
      <c r="DP90" t="s">
        <v>294</v>
      </c>
      <c r="DQ90" t="s">
        <v>294</v>
      </c>
      <c r="DR90" t="s">
        <v>294</v>
      </c>
      <c r="DS90" t="s">
        <v>294</v>
      </c>
      <c r="DT90" t="s">
        <v>294</v>
      </c>
      <c r="DU90" t="s">
        <v>294</v>
      </c>
      <c r="DV90" t="s">
        <v>294</v>
      </c>
      <c r="DW90" t="s">
        <v>294</v>
      </c>
      <c r="DX90" t="s">
        <v>294</v>
      </c>
      <c r="DY90" t="s">
        <v>294</v>
      </c>
      <c r="EA90" t="s">
        <v>294</v>
      </c>
      <c r="EB90" t="s">
        <v>294</v>
      </c>
      <c r="EC90" t="s">
        <v>294</v>
      </c>
      <c r="ED90" t="s">
        <v>294</v>
      </c>
      <c r="EE90" t="s">
        <v>294</v>
      </c>
      <c r="EF90" t="s">
        <v>294</v>
      </c>
      <c r="EO90" t="s">
        <v>294</v>
      </c>
      <c r="ER90" t="s">
        <v>294</v>
      </c>
      <c r="ES90" t="s">
        <v>294</v>
      </c>
      <c r="ET90" t="s">
        <v>294</v>
      </c>
      <c r="EU90" t="s">
        <v>294</v>
      </c>
      <c r="EV90" t="s">
        <v>294</v>
      </c>
      <c r="EW90" t="s">
        <v>294</v>
      </c>
      <c r="EX90" t="s">
        <v>294</v>
      </c>
      <c r="EY90" t="s">
        <v>294</v>
      </c>
      <c r="EZ90" t="s">
        <v>294</v>
      </c>
      <c r="FA90" t="s">
        <v>294</v>
      </c>
      <c r="FC90" t="s">
        <v>294</v>
      </c>
      <c r="FD90" t="s">
        <v>294</v>
      </c>
      <c r="FE90" t="s">
        <v>294</v>
      </c>
      <c r="FF90" t="s">
        <v>294</v>
      </c>
      <c r="FG90" t="s">
        <v>294</v>
      </c>
      <c r="FH90" t="s">
        <v>294</v>
      </c>
      <c r="FQ90" t="s">
        <v>294</v>
      </c>
      <c r="FT90" t="s">
        <v>294</v>
      </c>
      <c r="FU90" t="s">
        <v>294</v>
      </c>
      <c r="FV90" t="s">
        <v>294</v>
      </c>
      <c r="FW90" t="s">
        <v>294</v>
      </c>
      <c r="FX90" t="s">
        <v>294</v>
      </c>
      <c r="FY90" t="s">
        <v>294</v>
      </c>
      <c r="FZ90" t="s">
        <v>294</v>
      </c>
      <c r="GA90" t="s">
        <v>294</v>
      </c>
      <c r="GB90" t="s">
        <v>294</v>
      </c>
      <c r="GC90" t="s">
        <v>294</v>
      </c>
      <c r="GE90" t="s">
        <v>294</v>
      </c>
      <c r="GF90" t="s">
        <v>294</v>
      </c>
      <c r="GG90" t="s">
        <v>294</v>
      </c>
      <c r="GH90" t="s">
        <v>294</v>
      </c>
      <c r="GI90" t="s">
        <v>294</v>
      </c>
      <c r="GJ90" t="s">
        <v>294</v>
      </c>
      <c r="GS90" t="s">
        <v>294</v>
      </c>
      <c r="GV90" t="s">
        <v>294</v>
      </c>
      <c r="GW90" t="s">
        <v>294</v>
      </c>
      <c r="GX90" t="s">
        <v>294</v>
      </c>
      <c r="GY90" t="s">
        <v>294</v>
      </c>
      <c r="GZ90" t="s">
        <v>294</v>
      </c>
      <c r="HA90" t="s">
        <v>294</v>
      </c>
      <c r="HB90" t="s">
        <v>294</v>
      </c>
      <c r="HC90" t="s">
        <v>294</v>
      </c>
      <c r="HD90" t="s">
        <v>294</v>
      </c>
      <c r="HE90" t="s">
        <v>294</v>
      </c>
      <c r="HG90" t="s">
        <v>294</v>
      </c>
      <c r="HH90" t="s">
        <v>294</v>
      </c>
      <c r="HI90" t="s">
        <v>294</v>
      </c>
      <c r="HJ90" t="s">
        <v>294</v>
      </c>
      <c r="HK90" t="s">
        <v>294</v>
      </c>
      <c r="HL90" t="s">
        <v>294</v>
      </c>
      <c r="HU90" t="s">
        <v>294</v>
      </c>
      <c r="HX90" t="s">
        <v>294</v>
      </c>
      <c r="HY90" t="s">
        <v>294</v>
      </c>
      <c r="HZ90" t="s">
        <v>294</v>
      </c>
      <c r="IA90" t="s">
        <v>294</v>
      </c>
      <c r="IB90" t="s">
        <v>294</v>
      </c>
      <c r="IC90" t="s">
        <v>294</v>
      </c>
      <c r="ID90" t="s">
        <v>294</v>
      </c>
      <c r="IE90" t="s">
        <v>294</v>
      </c>
      <c r="IF90" t="s">
        <v>294</v>
      </c>
      <c r="IG90" t="s">
        <v>294</v>
      </c>
      <c r="II90" t="s">
        <v>294</v>
      </c>
      <c r="IJ90" t="s">
        <v>294</v>
      </c>
      <c r="IK90" t="s">
        <v>294</v>
      </c>
      <c r="IL90" t="s">
        <v>294</v>
      </c>
      <c r="IM90" t="s">
        <v>294</v>
      </c>
      <c r="IN90" t="s">
        <v>294</v>
      </c>
      <c r="IW90" t="s">
        <v>294</v>
      </c>
      <c r="IZ90" t="s">
        <v>294</v>
      </c>
      <c r="JA90" t="s">
        <v>294</v>
      </c>
      <c r="JB90" t="s">
        <v>294</v>
      </c>
      <c r="JC90" t="s">
        <v>294</v>
      </c>
      <c r="JD90" t="s">
        <v>294</v>
      </c>
      <c r="JE90" t="s">
        <v>294</v>
      </c>
      <c r="JF90" t="s">
        <v>294</v>
      </c>
      <c r="JG90" t="s">
        <v>294</v>
      </c>
      <c r="JH90" t="s">
        <v>294</v>
      </c>
      <c r="JI90" t="s">
        <v>294</v>
      </c>
      <c r="JK90" t="s">
        <v>294</v>
      </c>
      <c r="JL90" t="s">
        <v>294</v>
      </c>
      <c r="JM90" t="s">
        <v>294</v>
      </c>
      <c r="JN90" t="s">
        <v>294</v>
      </c>
      <c r="JO90" t="s">
        <v>294</v>
      </c>
      <c r="JP90" t="s">
        <v>294</v>
      </c>
      <c r="JY90" t="s">
        <v>294</v>
      </c>
      <c r="KB90" t="s">
        <v>294</v>
      </c>
      <c r="KC90" t="s">
        <v>294</v>
      </c>
      <c r="KD90" t="s">
        <v>294</v>
      </c>
      <c r="KE90" t="s">
        <v>294</v>
      </c>
      <c r="KF90" t="s">
        <v>294</v>
      </c>
      <c r="KG90" t="s">
        <v>294</v>
      </c>
      <c r="KH90" t="s">
        <v>294</v>
      </c>
      <c r="KI90" t="s">
        <v>294</v>
      </c>
      <c r="KJ90" t="s">
        <v>294</v>
      </c>
      <c r="KK90" t="s">
        <v>294</v>
      </c>
      <c r="KM90" t="s">
        <v>294</v>
      </c>
      <c r="KN90" t="s">
        <v>294</v>
      </c>
      <c r="KO90" t="s">
        <v>294</v>
      </c>
      <c r="KP90" t="s">
        <v>294</v>
      </c>
      <c r="KQ90" t="s">
        <v>294</v>
      </c>
      <c r="KR90" t="s">
        <v>294</v>
      </c>
      <c r="LA90" t="s">
        <v>294</v>
      </c>
      <c r="LD90" t="s">
        <v>294</v>
      </c>
      <c r="LE90" t="s">
        <v>294</v>
      </c>
      <c r="LF90" t="s">
        <v>294</v>
      </c>
      <c r="LG90" t="s">
        <v>294</v>
      </c>
      <c r="LH90" t="s">
        <v>294</v>
      </c>
      <c r="LI90" t="s">
        <v>294</v>
      </c>
      <c r="LJ90" t="s">
        <v>294</v>
      </c>
      <c r="LK90" t="s">
        <v>294</v>
      </c>
      <c r="LL90" t="s">
        <v>294</v>
      </c>
      <c r="LM90" t="s">
        <v>294</v>
      </c>
      <c r="LO90" t="s">
        <v>294</v>
      </c>
      <c r="LP90" t="s">
        <v>294</v>
      </c>
      <c r="LQ90" t="s">
        <v>294</v>
      </c>
      <c r="LR90" t="s">
        <v>294</v>
      </c>
      <c r="LS90" t="s">
        <v>294</v>
      </c>
      <c r="LT90" t="s">
        <v>294</v>
      </c>
      <c r="MC90" t="s">
        <v>294</v>
      </c>
      <c r="MF90" t="s">
        <v>294</v>
      </c>
      <c r="MG90" t="s">
        <v>294</v>
      </c>
      <c r="MH90" t="s">
        <v>294</v>
      </c>
      <c r="MI90" t="s">
        <v>294</v>
      </c>
      <c r="MJ90" t="s">
        <v>294</v>
      </c>
      <c r="MK90" t="s">
        <v>294</v>
      </c>
      <c r="ML90" t="s">
        <v>294</v>
      </c>
      <c r="MM90" t="s">
        <v>294</v>
      </c>
      <c r="MN90" t="s">
        <v>294</v>
      </c>
      <c r="MO90" t="s">
        <v>294</v>
      </c>
      <c r="MQ90" t="s">
        <v>294</v>
      </c>
      <c r="MR90" t="s">
        <v>294</v>
      </c>
      <c r="MS90" t="s">
        <v>294</v>
      </c>
      <c r="MT90" t="s">
        <v>294</v>
      </c>
      <c r="MU90" t="s">
        <v>294</v>
      </c>
      <c r="MV90" t="s">
        <v>294</v>
      </c>
    </row>
    <row r="91" spans="1:360" x14ac:dyDescent="0.2">
      <c r="A91">
        <v>66</v>
      </c>
      <c r="B91" s="1" t="s">
        <v>3449</v>
      </c>
      <c r="C91" t="s">
        <v>395</v>
      </c>
      <c r="D91" s="1" t="s">
        <v>3377</v>
      </c>
      <c r="E91" s="1" t="s">
        <v>3378</v>
      </c>
      <c r="F91" s="1" t="s">
        <v>3379</v>
      </c>
      <c r="G91">
        <v>613</v>
      </c>
      <c r="H91" t="s">
        <v>393</v>
      </c>
      <c r="I91">
        <v>4</v>
      </c>
      <c r="J91" t="s">
        <v>273</v>
      </c>
      <c r="K91" t="s">
        <v>320</v>
      </c>
      <c r="L91" t="s">
        <v>394</v>
      </c>
      <c r="M91" t="s">
        <v>393</v>
      </c>
      <c r="N91" t="s">
        <v>322</v>
      </c>
      <c r="O91" t="s">
        <v>3443</v>
      </c>
      <c r="P91" t="s">
        <v>395</v>
      </c>
      <c r="Q91" t="s">
        <v>279</v>
      </c>
      <c r="R91" t="s">
        <v>396</v>
      </c>
      <c r="S91" t="s">
        <v>279</v>
      </c>
      <c r="T91" t="s">
        <v>279</v>
      </c>
      <c r="U91" t="s">
        <v>279</v>
      </c>
      <c r="V91" t="s">
        <v>279</v>
      </c>
      <c r="W91" t="s">
        <v>279</v>
      </c>
      <c r="X91" t="s">
        <v>279</v>
      </c>
      <c r="Y91" t="s">
        <v>279</v>
      </c>
      <c r="Z91" t="s">
        <v>279</v>
      </c>
      <c r="AA91" t="s">
        <v>279</v>
      </c>
      <c r="AB91" t="s">
        <v>279</v>
      </c>
      <c r="AC91" t="s">
        <v>279</v>
      </c>
      <c r="AD91" t="s">
        <v>397</v>
      </c>
      <c r="AE91" t="s">
        <v>281</v>
      </c>
      <c r="AF91" t="s">
        <v>398</v>
      </c>
      <c r="AG91" t="s">
        <v>308</v>
      </c>
      <c r="AH91" t="s">
        <v>284</v>
      </c>
      <c r="AI91" t="s">
        <v>279</v>
      </c>
      <c r="AJ91" t="s">
        <v>279</v>
      </c>
      <c r="AK91" t="s">
        <v>279</v>
      </c>
      <c r="AM91" t="s">
        <v>399</v>
      </c>
      <c r="AN91" t="s">
        <v>284</v>
      </c>
      <c r="AQ91" t="s">
        <v>400</v>
      </c>
      <c r="AR91">
        <v>22</v>
      </c>
      <c r="AS91">
        <v>15</v>
      </c>
      <c r="AT91" t="s">
        <v>279</v>
      </c>
      <c r="AV91">
        <v>0</v>
      </c>
      <c r="AW91" t="s">
        <v>279</v>
      </c>
      <c r="AZ91">
        <v>2</v>
      </c>
      <c r="BA91" t="s">
        <v>386</v>
      </c>
      <c r="BB91" t="s">
        <v>284</v>
      </c>
      <c r="BC91" t="s">
        <v>279</v>
      </c>
      <c r="BD91" t="s">
        <v>279</v>
      </c>
      <c r="BE91" t="s">
        <v>279</v>
      </c>
      <c r="BF91" t="s">
        <v>279</v>
      </c>
      <c r="BG91" t="s">
        <v>279</v>
      </c>
      <c r="BH91" t="s">
        <v>401</v>
      </c>
      <c r="BI91" t="s">
        <v>279</v>
      </c>
      <c r="BJ91" t="s">
        <v>284</v>
      </c>
      <c r="BL91" t="s">
        <v>402</v>
      </c>
      <c r="BN91" t="s">
        <v>284</v>
      </c>
      <c r="BO91" t="s">
        <v>279</v>
      </c>
      <c r="BP91" t="s">
        <v>279</v>
      </c>
      <c r="BQ91" t="s">
        <v>279</v>
      </c>
      <c r="BR91" t="s">
        <v>279</v>
      </c>
      <c r="BS91" t="s">
        <v>279</v>
      </c>
      <c r="BT91" t="s">
        <v>284</v>
      </c>
      <c r="BU91" t="s">
        <v>279</v>
      </c>
      <c r="BV91" t="s">
        <v>279</v>
      </c>
      <c r="BX91" t="s">
        <v>279</v>
      </c>
      <c r="BY91" t="s">
        <v>294</v>
      </c>
      <c r="BZ91" t="s">
        <v>294</v>
      </c>
      <c r="CB91" t="s">
        <v>279</v>
      </c>
      <c r="CD91" t="s">
        <v>295</v>
      </c>
      <c r="CE91" t="s">
        <v>284</v>
      </c>
      <c r="CF91" t="s">
        <v>279</v>
      </c>
      <c r="CG91" t="s">
        <v>279</v>
      </c>
      <c r="CH91" t="s">
        <v>279</v>
      </c>
      <c r="CI91" t="s">
        <v>279</v>
      </c>
      <c r="CJ91" t="s">
        <v>279</v>
      </c>
      <c r="CK91" t="s">
        <v>279</v>
      </c>
      <c r="CL91" t="s">
        <v>403</v>
      </c>
      <c r="CM91" t="s">
        <v>404</v>
      </c>
      <c r="CN91" t="s">
        <v>279</v>
      </c>
      <c r="CO91" t="s">
        <v>279</v>
      </c>
      <c r="CP91" t="s">
        <v>279</v>
      </c>
      <c r="CQ91" t="s">
        <v>279</v>
      </c>
      <c r="CR91" t="s">
        <v>279</v>
      </c>
      <c r="CS91" t="s">
        <v>279</v>
      </c>
      <c r="CT91" t="s">
        <v>279</v>
      </c>
      <c r="CU91" t="s">
        <v>279</v>
      </c>
      <c r="CV91" t="s">
        <v>279</v>
      </c>
      <c r="CW91" t="s">
        <v>279</v>
      </c>
      <c r="CX91" t="s">
        <v>405</v>
      </c>
      <c r="CY91" t="s">
        <v>284</v>
      </c>
      <c r="CZ91" t="s">
        <v>279</v>
      </c>
      <c r="DA91" t="s">
        <v>279</v>
      </c>
      <c r="DB91" t="s">
        <v>279</v>
      </c>
      <c r="DC91" t="s">
        <v>279</v>
      </c>
      <c r="DD91" t="s">
        <v>279</v>
      </c>
      <c r="DF91" t="s">
        <v>406</v>
      </c>
      <c r="DL91" t="s">
        <v>386</v>
      </c>
      <c r="DM91" t="s">
        <v>279</v>
      </c>
      <c r="DP91" t="s">
        <v>294</v>
      </c>
      <c r="DQ91" t="s">
        <v>294</v>
      </c>
      <c r="DR91" t="s">
        <v>294</v>
      </c>
      <c r="DS91" t="s">
        <v>294</v>
      </c>
      <c r="DT91" t="s">
        <v>294</v>
      </c>
      <c r="DU91" t="s">
        <v>294</v>
      </c>
      <c r="DV91" t="s">
        <v>294</v>
      </c>
      <c r="DW91" t="s">
        <v>294</v>
      </c>
      <c r="DX91" t="s">
        <v>294</v>
      </c>
      <c r="DY91" t="s">
        <v>294</v>
      </c>
      <c r="EA91" t="s">
        <v>294</v>
      </c>
      <c r="EB91" t="s">
        <v>294</v>
      </c>
      <c r="EC91" t="s">
        <v>294</v>
      </c>
      <c r="ED91" t="s">
        <v>294</v>
      </c>
      <c r="EE91" t="s">
        <v>294</v>
      </c>
      <c r="EF91" t="s">
        <v>294</v>
      </c>
      <c r="EO91" t="s">
        <v>294</v>
      </c>
      <c r="ER91" t="s">
        <v>294</v>
      </c>
      <c r="ES91" t="s">
        <v>294</v>
      </c>
      <c r="ET91" t="s">
        <v>294</v>
      </c>
      <c r="EU91" t="s">
        <v>294</v>
      </c>
      <c r="EV91" t="s">
        <v>294</v>
      </c>
      <c r="EW91" t="s">
        <v>294</v>
      </c>
      <c r="EX91" t="s">
        <v>294</v>
      </c>
      <c r="EY91" t="s">
        <v>294</v>
      </c>
      <c r="EZ91" t="s">
        <v>294</v>
      </c>
      <c r="FA91" t="s">
        <v>294</v>
      </c>
      <c r="FC91" t="s">
        <v>294</v>
      </c>
      <c r="FD91" t="s">
        <v>294</v>
      </c>
      <c r="FE91" t="s">
        <v>294</v>
      </c>
      <c r="FF91" t="s">
        <v>294</v>
      </c>
      <c r="FG91" t="s">
        <v>294</v>
      </c>
      <c r="FH91" t="s">
        <v>294</v>
      </c>
      <c r="FQ91" t="s">
        <v>294</v>
      </c>
      <c r="FT91" t="s">
        <v>294</v>
      </c>
      <c r="FU91" t="s">
        <v>294</v>
      </c>
      <c r="FV91" t="s">
        <v>294</v>
      </c>
      <c r="FW91" t="s">
        <v>294</v>
      </c>
      <c r="FX91" t="s">
        <v>294</v>
      </c>
      <c r="FY91" t="s">
        <v>294</v>
      </c>
      <c r="FZ91" t="s">
        <v>294</v>
      </c>
      <c r="GA91" t="s">
        <v>294</v>
      </c>
      <c r="GB91" t="s">
        <v>294</v>
      </c>
      <c r="GC91" t="s">
        <v>294</v>
      </c>
      <c r="GE91" t="s">
        <v>294</v>
      </c>
      <c r="GF91" t="s">
        <v>294</v>
      </c>
      <c r="GG91" t="s">
        <v>294</v>
      </c>
      <c r="GH91" t="s">
        <v>294</v>
      </c>
      <c r="GI91" t="s">
        <v>294</v>
      </c>
      <c r="GJ91" t="s">
        <v>294</v>
      </c>
      <c r="GS91" t="s">
        <v>294</v>
      </c>
      <c r="GV91" t="s">
        <v>294</v>
      </c>
      <c r="GW91" t="s">
        <v>294</v>
      </c>
      <c r="GX91" t="s">
        <v>294</v>
      </c>
      <c r="GY91" t="s">
        <v>294</v>
      </c>
      <c r="GZ91" t="s">
        <v>294</v>
      </c>
      <c r="HA91" t="s">
        <v>294</v>
      </c>
      <c r="HB91" t="s">
        <v>294</v>
      </c>
      <c r="HC91" t="s">
        <v>294</v>
      </c>
      <c r="HD91" t="s">
        <v>294</v>
      </c>
      <c r="HE91" t="s">
        <v>294</v>
      </c>
      <c r="HG91" t="s">
        <v>294</v>
      </c>
      <c r="HH91" t="s">
        <v>294</v>
      </c>
      <c r="HI91" t="s">
        <v>294</v>
      </c>
      <c r="HJ91" t="s">
        <v>294</v>
      </c>
      <c r="HK91" t="s">
        <v>294</v>
      </c>
      <c r="HL91" t="s">
        <v>294</v>
      </c>
      <c r="HU91" t="s">
        <v>294</v>
      </c>
      <c r="HX91" t="s">
        <v>294</v>
      </c>
      <c r="HY91" t="s">
        <v>294</v>
      </c>
      <c r="HZ91" t="s">
        <v>294</v>
      </c>
      <c r="IA91" t="s">
        <v>294</v>
      </c>
      <c r="IB91" t="s">
        <v>294</v>
      </c>
      <c r="IC91" t="s">
        <v>294</v>
      </c>
      <c r="ID91" t="s">
        <v>294</v>
      </c>
      <c r="IE91" t="s">
        <v>294</v>
      </c>
      <c r="IF91" t="s">
        <v>294</v>
      </c>
      <c r="IG91" t="s">
        <v>294</v>
      </c>
      <c r="II91" t="s">
        <v>294</v>
      </c>
      <c r="IJ91" t="s">
        <v>294</v>
      </c>
      <c r="IK91" t="s">
        <v>294</v>
      </c>
      <c r="IL91" t="s">
        <v>294</v>
      </c>
      <c r="IM91" t="s">
        <v>294</v>
      </c>
      <c r="IN91" t="s">
        <v>294</v>
      </c>
      <c r="IW91" t="s">
        <v>294</v>
      </c>
      <c r="IZ91" t="s">
        <v>294</v>
      </c>
      <c r="JA91" t="s">
        <v>294</v>
      </c>
      <c r="JB91" t="s">
        <v>294</v>
      </c>
      <c r="JC91" t="s">
        <v>294</v>
      </c>
      <c r="JD91" t="s">
        <v>294</v>
      </c>
      <c r="JE91" t="s">
        <v>294</v>
      </c>
      <c r="JF91" t="s">
        <v>294</v>
      </c>
      <c r="JG91" t="s">
        <v>294</v>
      </c>
      <c r="JH91" t="s">
        <v>294</v>
      </c>
      <c r="JI91" t="s">
        <v>294</v>
      </c>
      <c r="JK91" t="s">
        <v>294</v>
      </c>
      <c r="JL91" t="s">
        <v>294</v>
      </c>
      <c r="JM91" t="s">
        <v>294</v>
      </c>
      <c r="JN91" t="s">
        <v>294</v>
      </c>
      <c r="JO91" t="s">
        <v>294</v>
      </c>
      <c r="JP91" t="s">
        <v>294</v>
      </c>
      <c r="JY91" t="s">
        <v>294</v>
      </c>
      <c r="KB91" t="s">
        <v>294</v>
      </c>
      <c r="KC91" t="s">
        <v>294</v>
      </c>
      <c r="KD91" t="s">
        <v>294</v>
      </c>
      <c r="KE91" t="s">
        <v>294</v>
      </c>
      <c r="KF91" t="s">
        <v>294</v>
      </c>
      <c r="KG91" t="s">
        <v>294</v>
      </c>
      <c r="KH91" t="s">
        <v>294</v>
      </c>
      <c r="KI91" t="s">
        <v>294</v>
      </c>
      <c r="KJ91" t="s">
        <v>294</v>
      </c>
      <c r="KK91" t="s">
        <v>294</v>
      </c>
      <c r="KM91" t="s">
        <v>294</v>
      </c>
      <c r="KN91" t="s">
        <v>294</v>
      </c>
      <c r="KO91" t="s">
        <v>294</v>
      </c>
      <c r="KP91" t="s">
        <v>294</v>
      </c>
      <c r="KQ91" t="s">
        <v>294</v>
      </c>
      <c r="KR91" t="s">
        <v>294</v>
      </c>
      <c r="LA91" t="s">
        <v>294</v>
      </c>
      <c r="LD91" t="s">
        <v>294</v>
      </c>
      <c r="LE91" t="s">
        <v>294</v>
      </c>
      <c r="LF91" t="s">
        <v>294</v>
      </c>
      <c r="LG91" t="s">
        <v>294</v>
      </c>
      <c r="LH91" t="s">
        <v>294</v>
      </c>
      <c r="LI91" t="s">
        <v>294</v>
      </c>
      <c r="LJ91" t="s">
        <v>294</v>
      </c>
      <c r="LK91" t="s">
        <v>294</v>
      </c>
      <c r="LL91" t="s">
        <v>294</v>
      </c>
      <c r="LM91" t="s">
        <v>294</v>
      </c>
      <c r="LO91" t="s">
        <v>294</v>
      </c>
      <c r="LP91" t="s">
        <v>294</v>
      </c>
      <c r="LQ91" t="s">
        <v>294</v>
      </c>
      <c r="LR91" t="s">
        <v>294</v>
      </c>
      <c r="LS91" t="s">
        <v>294</v>
      </c>
      <c r="LT91" t="s">
        <v>294</v>
      </c>
      <c r="MC91" t="s">
        <v>294</v>
      </c>
      <c r="MF91" t="s">
        <v>294</v>
      </c>
      <c r="MG91" t="s">
        <v>294</v>
      </c>
      <c r="MH91" t="s">
        <v>294</v>
      </c>
      <c r="MI91" t="s">
        <v>294</v>
      </c>
      <c r="MJ91" t="s">
        <v>294</v>
      </c>
      <c r="MK91" t="s">
        <v>294</v>
      </c>
      <c r="ML91" t="s">
        <v>294</v>
      </c>
      <c r="MM91" t="s">
        <v>294</v>
      </c>
      <c r="MN91" t="s">
        <v>294</v>
      </c>
      <c r="MO91" t="s">
        <v>294</v>
      </c>
      <c r="MQ91" t="s">
        <v>294</v>
      </c>
      <c r="MR91" t="s">
        <v>294</v>
      </c>
      <c r="MS91" t="s">
        <v>294</v>
      </c>
      <c r="MT91" t="s">
        <v>294</v>
      </c>
      <c r="MU91" t="s">
        <v>294</v>
      </c>
      <c r="MV91" t="s">
        <v>294</v>
      </c>
    </row>
    <row r="92" spans="1:360" x14ac:dyDescent="0.2">
      <c r="A92">
        <v>67</v>
      </c>
      <c r="B92" s="1" t="s">
        <v>3449</v>
      </c>
      <c r="C92" t="s">
        <v>423</v>
      </c>
      <c r="D92" s="1" t="s">
        <v>3374</v>
      </c>
      <c r="E92" s="1" t="s">
        <v>3375</v>
      </c>
      <c r="F92" s="1" t="s">
        <v>3376</v>
      </c>
      <c r="G92">
        <v>615</v>
      </c>
      <c r="H92" t="s">
        <v>421</v>
      </c>
      <c r="I92">
        <v>4</v>
      </c>
      <c r="J92" t="s">
        <v>273</v>
      </c>
      <c r="K92" t="s">
        <v>300</v>
      </c>
      <c r="L92" t="s">
        <v>422</v>
      </c>
      <c r="M92" t="s">
        <v>421</v>
      </c>
      <c r="N92" t="s">
        <v>302</v>
      </c>
      <c r="O92" t="s">
        <v>303</v>
      </c>
      <c r="P92" t="s">
        <v>423</v>
      </c>
      <c r="Q92" t="s">
        <v>424</v>
      </c>
      <c r="R92" t="s">
        <v>425</v>
      </c>
      <c r="S92" t="s">
        <v>279</v>
      </c>
      <c r="T92" t="s">
        <v>279</v>
      </c>
      <c r="U92" t="s">
        <v>279</v>
      </c>
      <c r="V92" t="s">
        <v>284</v>
      </c>
      <c r="W92" t="s">
        <v>279</v>
      </c>
      <c r="X92" t="s">
        <v>279</v>
      </c>
      <c r="Y92" t="s">
        <v>279</v>
      </c>
      <c r="Z92" t="s">
        <v>279</v>
      </c>
      <c r="AA92" t="s">
        <v>279</v>
      </c>
      <c r="AB92" t="s">
        <v>279</v>
      </c>
      <c r="AC92" t="s">
        <v>279</v>
      </c>
      <c r="AE92" t="s">
        <v>307</v>
      </c>
      <c r="AG92" t="s">
        <v>283</v>
      </c>
      <c r="AH92" t="s">
        <v>279</v>
      </c>
      <c r="AI92" t="s">
        <v>284</v>
      </c>
      <c r="AJ92" t="s">
        <v>279</v>
      </c>
      <c r="AK92" t="s">
        <v>279</v>
      </c>
      <c r="AM92" t="s">
        <v>426</v>
      </c>
      <c r="AN92" t="s">
        <v>284</v>
      </c>
      <c r="AQ92" t="s">
        <v>385</v>
      </c>
      <c r="AR92">
        <v>7</v>
      </c>
      <c r="AS92">
        <v>200</v>
      </c>
      <c r="AT92" t="s">
        <v>284</v>
      </c>
      <c r="AU92" t="s">
        <v>427</v>
      </c>
      <c r="AV92">
        <v>0</v>
      </c>
      <c r="AW92" t="s">
        <v>279</v>
      </c>
      <c r="AZ92">
        <v>2</v>
      </c>
      <c r="BA92" t="s">
        <v>386</v>
      </c>
      <c r="BB92" t="s">
        <v>284</v>
      </c>
      <c r="BC92" t="s">
        <v>279</v>
      </c>
      <c r="BD92" t="s">
        <v>279</v>
      </c>
      <c r="BE92" t="s">
        <v>279</v>
      </c>
      <c r="BF92" t="s">
        <v>279</v>
      </c>
      <c r="BG92" t="s">
        <v>279</v>
      </c>
      <c r="BH92" t="s">
        <v>428</v>
      </c>
      <c r="BI92" t="s">
        <v>279</v>
      </c>
      <c r="BJ92" t="s">
        <v>279</v>
      </c>
      <c r="BK92" t="s">
        <v>429</v>
      </c>
      <c r="BL92" t="s">
        <v>402</v>
      </c>
      <c r="BM92" t="s">
        <v>430</v>
      </c>
      <c r="BN92" t="s">
        <v>279</v>
      </c>
      <c r="BO92" t="s">
        <v>284</v>
      </c>
      <c r="BP92" t="s">
        <v>279</v>
      </c>
      <c r="BQ92" t="s">
        <v>279</v>
      </c>
      <c r="BR92" t="s">
        <v>279</v>
      </c>
      <c r="BS92" t="s">
        <v>279</v>
      </c>
      <c r="BT92" t="s">
        <v>279</v>
      </c>
      <c r="BU92" t="s">
        <v>279</v>
      </c>
      <c r="BV92" t="s">
        <v>284</v>
      </c>
      <c r="BW92" t="s">
        <v>389</v>
      </c>
      <c r="BX92" t="s">
        <v>284</v>
      </c>
      <c r="BY92" t="s">
        <v>284</v>
      </c>
      <c r="BZ92" t="s">
        <v>284</v>
      </c>
      <c r="CB92" t="s">
        <v>279</v>
      </c>
      <c r="CD92" t="s">
        <v>295</v>
      </c>
      <c r="CE92" t="s">
        <v>284</v>
      </c>
      <c r="CF92" t="s">
        <v>279</v>
      </c>
      <c r="CG92" t="s">
        <v>284</v>
      </c>
      <c r="CH92" t="s">
        <v>279</v>
      </c>
      <c r="CI92" t="s">
        <v>279</v>
      </c>
      <c r="CJ92" t="s">
        <v>279</v>
      </c>
      <c r="CK92" t="s">
        <v>279</v>
      </c>
      <c r="CL92" t="s">
        <v>431</v>
      </c>
      <c r="CM92" t="s">
        <v>432</v>
      </c>
      <c r="CN92" t="s">
        <v>284</v>
      </c>
      <c r="CO92" t="s">
        <v>279</v>
      </c>
      <c r="CP92" t="s">
        <v>279</v>
      </c>
      <c r="CQ92" t="s">
        <v>279</v>
      </c>
      <c r="CR92" t="s">
        <v>279</v>
      </c>
      <c r="CS92" t="s">
        <v>279</v>
      </c>
      <c r="CT92" t="s">
        <v>284</v>
      </c>
      <c r="CU92" t="s">
        <v>284</v>
      </c>
      <c r="CV92" t="s">
        <v>279</v>
      </c>
      <c r="CW92" t="s">
        <v>279</v>
      </c>
      <c r="CX92" t="s">
        <v>433</v>
      </c>
      <c r="CY92" t="s">
        <v>279</v>
      </c>
      <c r="CZ92" t="s">
        <v>279</v>
      </c>
      <c r="DA92" t="s">
        <v>279</v>
      </c>
      <c r="DB92" t="s">
        <v>284</v>
      </c>
      <c r="DC92" t="s">
        <v>279</v>
      </c>
      <c r="DD92" t="s">
        <v>279</v>
      </c>
      <c r="DI92" t="s">
        <v>430</v>
      </c>
      <c r="DL92" t="s">
        <v>291</v>
      </c>
      <c r="DM92" t="s">
        <v>279</v>
      </c>
      <c r="DP92" t="s">
        <v>294</v>
      </c>
      <c r="DQ92" t="s">
        <v>294</v>
      </c>
      <c r="DR92" t="s">
        <v>294</v>
      </c>
      <c r="DS92" t="s">
        <v>294</v>
      </c>
      <c r="DT92" t="s">
        <v>294</v>
      </c>
      <c r="DU92" t="s">
        <v>294</v>
      </c>
      <c r="DV92" t="s">
        <v>294</v>
      </c>
      <c r="DW92" t="s">
        <v>294</v>
      </c>
      <c r="DX92" t="s">
        <v>294</v>
      </c>
      <c r="DY92" t="s">
        <v>294</v>
      </c>
      <c r="EA92" t="s">
        <v>294</v>
      </c>
      <c r="EB92" t="s">
        <v>294</v>
      </c>
      <c r="EC92" t="s">
        <v>294</v>
      </c>
      <c r="ED92" t="s">
        <v>294</v>
      </c>
      <c r="EE92" t="s">
        <v>294</v>
      </c>
      <c r="EF92" t="s">
        <v>294</v>
      </c>
      <c r="EO92" t="s">
        <v>294</v>
      </c>
      <c r="ER92" t="s">
        <v>294</v>
      </c>
      <c r="ES92" t="s">
        <v>294</v>
      </c>
      <c r="ET92" t="s">
        <v>294</v>
      </c>
      <c r="EU92" t="s">
        <v>294</v>
      </c>
      <c r="EV92" t="s">
        <v>294</v>
      </c>
      <c r="EW92" t="s">
        <v>294</v>
      </c>
      <c r="EX92" t="s">
        <v>294</v>
      </c>
      <c r="EY92" t="s">
        <v>294</v>
      </c>
      <c r="EZ92" t="s">
        <v>294</v>
      </c>
      <c r="FA92" t="s">
        <v>294</v>
      </c>
      <c r="FC92" t="s">
        <v>294</v>
      </c>
      <c r="FD92" t="s">
        <v>294</v>
      </c>
      <c r="FE92" t="s">
        <v>294</v>
      </c>
      <c r="FF92" t="s">
        <v>294</v>
      </c>
      <c r="FG92" t="s">
        <v>294</v>
      </c>
      <c r="FH92" t="s">
        <v>294</v>
      </c>
      <c r="FQ92" t="s">
        <v>294</v>
      </c>
      <c r="FT92" t="s">
        <v>294</v>
      </c>
      <c r="FU92" t="s">
        <v>294</v>
      </c>
      <c r="FV92" t="s">
        <v>294</v>
      </c>
      <c r="FW92" t="s">
        <v>294</v>
      </c>
      <c r="FX92" t="s">
        <v>294</v>
      </c>
      <c r="FY92" t="s">
        <v>294</v>
      </c>
      <c r="FZ92" t="s">
        <v>294</v>
      </c>
      <c r="GA92" t="s">
        <v>294</v>
      </c>
      <c r="GB92" t="s">
        <v>294</v>
      </c>
      <c r="GC92" t="s">
        <v>294</v>
      </c>
      <c r="GE92" t="s">
        <v>294</v>
      </c>
      <c r="GF92" t="s">
        <v>294</v>
      </c>
      <c r="GG92" t="s">
        <v>294</v>
      </c>
      <c r="GH92" t="s">
        <v>294</v>
      </c>
      <c r="GI92" t="s">
        <v>294</v>
      </c>
      <c r="GJ92" t="s">
        <v>294</v>
      </c>
      <c r="GS92" t="s">
        <v>294</v>
      </c>
      <c r="GV92" t="s">
        <v>294</v>
      </c>
      <c r="GW92" t="s">
        <v>294</v>
      </c>
      <c r="GX92" t="s">
        <v>294</v>
      </c>
      <c r="GY92" t="s">
        <v>294</v>
      </c>
      <c r="GZ92" t="s">
        <v>294</v>
      </c>
      <c r="HA92" t="s">
        <v>294</v>
      </c>
      <c r="HB92" t="s">
        <v>294</v>
      </c>
      <c r="HC92" t="s">
        <v>294</v>
      </c>
      <c r="HD92" t="s">
        <v>294</v>
      </c>
      <c r="HE92" t="s">
        <v>294</v>
      </c>
      <c r="HG92" t="s">
        <v>294</v>
      </c>
      <c r="HH92" t="s">
        <v>294</v>
      </c>
      <c r="HI92" t="s">
        <v>294</v>
      </c>
      <c r="HJ92" t="s">
        <v>294</v>
      </c>
      <c r="HK92" t="s">
        <v>294</v>
      </c>
      <c r="HL92" t="s">
        <v>294</v>
      </c>
      <c r="HU92" t="s">
        <v>294</v>
      </c>
      <c r="HX92" t="s">
        <v>294</v>
      </c>
      <c r="HY92" t="s">
        <v>294</v>
      </c>
      <c r="HZ92" t="s">
        <v>294</v>
      </c>
      <c r="IA92" t="s">
        <v>294</v>
      </c>
      <c r="IB92" t="s">
        <v>294</v>
      </c>
      <c r="IC92" t="s">
        <v>294</v>
      </c>
      <c r="ID92" t="s">
        <v>294</v>
      </c>
      <c r="IE92" t="s">
        <v>294</v>
      </c>
      <c r="IF92" t="s">
        <v>294</v>
      </c>
      <c r="IG92" t="s">
        <v>294</v>
      </c>
      <c r="II92" t="s">
        <v>294</v>
      </c>
      <c r="IJ92" t="s">
        <v>294</v>
      </c>
      <c r="IK92" t="s">
        <v>294</v>
      </c>
      <c r="IL92" t="s">
        <v>294</v>
      </c>
      <c r="IM92" t="s">
        <v>294</v>
      </c>
      <c r="IN92" t="s">
        <v>294</v>
      </c>
      <c r="IW92" t="s">
        <v>294</v>
      </c>
      <c r="IZ92" t="s">
        <v>294</v>
      </c>
      <c r="JA92" t="s">
        <v>294</v>
      </c>
      <c r="JB92" t="s">
        <v>294</v>
      </c>
      <c r="JC92" t="s">
        <v>294</v>
      </c>
      <c r="JD92" t="s">
        <v>294</v>
      </c>
      <c r="JE92" t="s">
        <v>294</v>
      </c>
      <c r="JF92" t="s">
        <v>294</v>
      </c>
      <c r="JG92" t="s">
        <v>294</v>
      </c>
      <c r="JH92" t="s">
        <v>294</v>
      </c>
      <c r="JI92" t="s">
        <v>294</v>
      </c>
      <c r="JK92" t="s">
        <v>294</v>
      </c>
      <c r="JL92" t="s">
        <v>294</v>
      </c>
      <c r="JM92" t="s">
        <v>294</v>
      </c>
      <c r="JN92" t="s">
        <v>294</v>
      </c>
      <c r="JO92" t="s">
        <v>294</v>
      </c>
      <c r="JP92" t="s">
        <v>294</v>
      </c>
      <c r="JY92" t="s">
        <v>294</v>
      </c>
      <c r="KB92" t="s">
        <v>294</v>
      </c>
      <c r="KC92" t="s">
        <v>294</v>
      </c>
      <c r="KD92" t="s">
        <v>294</v>
      </c>
      <c r="KE92" t="s">
        <v>294</v>
      </c>
      <c r="KF92" t="s">
        <v>294</v>
      </c>
      <c r="KG92" t="s">
        <v>294</v>
      </c>
      <c r="KH92" t="s">
        <v>294</v>
      </c>
      <c r="KI92" t="s">
        <v>294</v>
      </c>
      <c r="KJ92" t="s">
        <v>294</v>
      </c>
      <c r="KK92" t="s">
        <v>294</v>
      </c>
      <c r="KM92" t="s">
        <v>294</v>
      </c>
      <c r="KN92" t="s">
        <v>294</v>
      </c>
      <c r="KO92" t="s">
        <v>294</v>
      </c>
      <c r="KP92" t="s">
        <v>294</v>
      </c>
      <c r="KQ92" t="s">
        <v>294</v>
      </c>
      <c r="KR92" t="s">
        <v>294</v>
      </c>
      <c r="LA92" t="s">
        <v>294</v>
      </c>
      <c r="LD92" t="s">
        <v>294</v>
      </c>
      <c r="LE92" t="s">
        <v>294</v>
      </c>
      <c r="LF92" t="s">
        <v>294</v>
      </c>
      <c r="LG92" t="s">
        <v>294</v>
      </c>
      <c r="LH92" t="s">
        <v>294</v>
      </c>
      <c r="LI92" t="s">
        <v>294</v>
      </c>
      <c r="LJ92" t="s">
        <v>294</v>
      </c>
      <c r="LK92" t="s">
        <v>294</v>
      </c>
      <c r="LL92" t="s">
        <v>294</v>
      </c>
      <c r="LM92" t="s">
        <v>294</v>
      </c>
      <c r="LO92" t="s">
        <v>294</v>
      </c>
      <c r="LP92" t="s">
        <v>294</v>
      </c>
      <c r="LQ92" t="s">
        <v>294</v>
      </c>
      <c r="LR92" t="s">
        <v>294</v>
      </c>
      <c r="LS92" t="s">
        <v>294</v>
      </c>
      <c r="LT92" t="s">
        <v>294</v>
      </c>
      <c r="MC92" t="s">
        <v>294</v>
      </c>
      <c r="MF92" t="s">
        <v>294</v>
      </c>
      <c r="MG92" t="s">
        <v>294</v>
      </c>
      <c r="MH92" t="s">
        <v>294</v>
      </c>
      <c r="MI92" t="s">
        <v>294</v>
      </c>
      <c r="MJ92" t="s">
        <v>294</v>
      </c>
      <c r="MK92" t="s">
        <v>294</v>
      </c>
      <c r="ML92" t="s">
        <v>294</v>
      </c>
      <c r="MM92" t="s">
        <v>294</v>
      </c>
      <c r="MN92" t="s">
        <v>294</v>
      </c>
      <c r="MO92" t="s">
        <v>294</v>
      </c>
      <c r="MQ92" t="s">
        <v>294</v>
      </c>
      <c r="MR92" t="s">
        <v>294</v>
      </c>
      <c r="MS92" t="s">
        <v>294</v>
      </c>
      <c r="MT92" t="s">
        <v>294</v>
      </c>
      <c r="MU92" t="s">
        <v>294</v>
      </c>
      <c r="MV92" t="s">
        <v>294</v>
      </c>
    </row>
    <row r="93" spans="1:360" x14ac:dyDescent="0.2">
      <c r="A93">
        <v>68</v>
      </c>
      <c r="B93" s="1" t="s">
        <v>3449</v>
      </c>
      <c r="C93" t="s">
        <v>436</v>
      </c>
      <c r="D93" s="1" t="s">
        <v>3374</v>
      </c>
      <c r="E93" s="1" t="s">
        <v>3375</v>
      </c>
      <c r="F93" s="1" t="s">
        <v>3376</v>
      </c>
      <c r="G93">
        <v>620</v>
      </c>
      <c r="H93" t="s">
        <v>434</v>
      </c>
      <c r="I93">
        <v>4</v>
      </c>
      <c r="J93" t="s">
        <v>273</v>
      </c>
      <c r="K93" t="s">
        <v>300</v>
      </c>
      <c r="L93" t="s">
        <v>435</v>
      </c>
      <c r="M93" t="s">
        <v>434</v>
      </c>
      <c r="N93" t="s">
        <v>302</v>
      </c>
      <c r="O93" t="s">
        <v>303</v>
      </c>
      <c r="P93" t="s">
        <v>436</v>
      </c>
      <c r="Q93" t="s">
        <v>279</v>
      </c>
      <c r="R93" t="s">
        <v>437</v>
      </c>
      <c r="S93" t="s">
        <v>284</v>
      </c>
      <c r="T93" t="s">
        <v>279</v>
      </c>
      <c r="U93" t="s">
        <v>279</v>
      </c>
      <c r="V93" t="s">
        <v>279</v>
      </c>
      <c r="W93" t="s">
        <v>279</v>
      </c>
      <c r="X93" t="s">
        <v>279</v>
      </c>
      <c r="Y93" t="s">
        <v>279</v>
      </c>
      <c r="Z93" t="s">
        <v>279</v>
      </c>
      <c r="AA93" t="s">
        <v>279</v>
      </c>
      <c r="AB93" t="s">
        <v>279</v>
      </c>
      <c r="AC93" t="s">
        <v>279</v>
      </c>
      <c r="AD93" t="s">
        <v>438</v>
      </c>
      <c r="AE93" t="s">
        <v>439</v>
      </c>
      <c r="AG93" t="s">
        <v>308</v>
      </c>
      <c r="AH93" t="s">
        <v>279</v>
      </c>
      <c r="AI93" t="s">
        <v>284</v>
      </c>
      <c r="AJ93" t="s">
        <v>279</v>
      </c>
      <c r="AK93" t="s">
        <v>279</v>
      </c>
      <c r="AM93" t="s">
        <v>440</v>
      </c>
      <c r="AN93" t="s">
        <v>284</v>
      </c>
      <c r="AQ93" t="s">
        <v>441</v>
      </c>
      <c r="AR93">
        <v>2</v>
      </c>
      <c r="AS93">
        <v>40</v>
      </c>
      <c r="AT93" t="s">
        <v>279</v>
      </c>
      <c r="AV93">
        <v>1305</v>
      </c>
      <c r="AW93" t="s">
        <v>279</v>
      </c>
      <c r="AZ93">
        <v>3</v>
      </c>
      <c r="BA93" t="s">
        <v>386</v>
      </c>
      <c r="BB93" t="s">
        <v>279</v>
      </c>
      <c r="BC93" t="s">
        <v>294</v>
      </c>
      <c r="BD93" t="s">
        <v>294</v>
      </c>
      <c r="BE93" t="s">
        <v>294</v>
      </c>
      <c r="BF93" t="s">
        <v>294</v>
      </c>
      <c r="BG93" t="s">
        <v>294</v>
      </c>
      <c r="BI93" t="s">
        <v>294</v>
      </c>
      <c r="BJ93" t="s">
        <v>294</v>
      </c>
      <c r="BL93" t="s">
        <v>315</v>
      </c>
      <c r="BN93" t="s">
        <v>294</v>
      </c>
      <c r="BO93" t="s">
        <v>294</v>
      </c>
      <c r="BP93" t="s">
        <v>294</v>
      </c>
      <c r="BQ93" t="s">
        <v>294</v>
      </c>
      <c r="BR93" t="s">
        <v>294</v>
      </c>
      <c r="BS93" t="s">
        <v>294</v>
      </c>
      <c r="BT93" t="s">
        <v>279</v>
      </c>
      <c r="BU93" t="s">
        <v>279</v>
      </c>
      <c r="BV93" t="s">
        <v>284</v>
      </c>
      <c r="BW93" t="s">
        <v>442</v>
      </c>
      <c r="BX93" t="s">
        <v>279</v>
      </c>
      <c r="BY93" t="s">
        <v>294</v>
      </c>
      <c r="BZ93" t="s">
        <v>294</v>
      </c>
      <c r="CB93" t="s">
        <v>279</v>
      </c>
      <c r="CD93" t="s">
        <v>295</v>
      </c>
      <c r="CE93" t="s">
        <v>284</v>
      </c>
      <c r="CF93" t="s">
        <v>279</v>
      </c>
      <c r="CG93" t="s">
        <v>279</v>
      </c>
      <c r="CH93" t="s">
        <v>279</v>
      </c>
      <c r="CI93" t="s">
        <v>279</v>
      </c>
      <c r="CJ93" t="s">
        <v>279</v>
      </c>
      <c r="CK93" t="s">
        <v>279</v>
      </c>
      <c r="CL93" t="s">
        <v>443</v>
      </c>
      <c r="CM93" t="s">
        <v>444</v>
      </c>
      <c r="CN93" t="s">
        <v>279</v>
      </c>
      <c r="CO93" t="s">
        <v>279</v>
      </c>
      <c r="CP93" t="s">
        <v>279</v>
      </c>
      <c r="CQ93" t="s">
        <v>279</v>
      </c>
      <c r="CR93" t="s">
        <v>279</v>
      </c>
      <c r="CS93" t="s">
        <v>279</v>
      </c>
      <c r="CT93" t="s">
        <v>279</v>
      </c>
      <c r="CU93" t="s">
        <v>279</v>
      </c>
      <c r="CV93" t="s">
        <v>279</v>
      </c>
      <c r="CW93" t="s">
        <v>279</v>
      </c>
      <c r="CX93" t="s">
        <v>445</v>
      </c>
      <c r="CY93" t="s">
        <v>279</v>
      </c>
      <c r="CZ93" t="s">
        <v>279</v>
      </c>
      <c r="DA93" t="s">
        <v>279</v>
      </c>
      <c r="DB93" t="s">
        <v>279</v>
      </c>
      <c r="DC93" t="s">
        <v>279</v>
      </c>
      <c r="DD93" t="s">
        <v>284</v>
      </c>
      <c r="DK93" t="s">
        <v>446</v>
      </c>
      <c r="DM93" t="s">
        <v>284</v>
      </c>
      <c r="DN93" t="s">
        <v>447</v>
      </c>
      <c r="DO93" t="s">
        <v>448</v>
      </c>
      <c r="DP93" t="s">
        <v>279</v>
      </c>
      <c r="DQ93" t="s">
        <v>279</v>
      </c>
      <c r="DR93" t="s">
        <v>279</v>
      </c>
      <c r="DS93" t="s">
        <v>279</v>
      </c>
      <c r="DT93" t="s">
        <v>279</v>
      </c>
      <c r="DU93" t="s">
        <v>279</v>
      </c>
      <c r="DV93" t="s">
        <v>279</v>
      </c>
      <c r="DW93" t="s">
        <v>279</v>
      </c>
      <c r="DX93" t="s">
        <v>279</v>
      </c>
      <c r="DY93" t="s">
        <v>279</v>
      </c>
      <c r="DZ93" t="s">
        <v>449</v>
      </c>
      <c r="EA93" t="s">
        <v>279</v>
      </c>
      <c r="EB93" t="s">
        <v>279</v>
      </c>
      <c r="EC93" t="s">
        <v>279</v>
      </c>
      <c r="ED93" t="s">
        <v>279</v>
      </c>
      <c r="EE93" t="s">
        <v>279</v>
      </c>
      <c r="EF93" t="s">
        <v>284</v>
      </c>
      <c r="EM93" t="s">
        <v>450</v>
      </c>
      <c r="EO93" t="s">
        <v>284</v>
      </c>
      <c r="EP93" t="s">
        <v>451</v>
      </c>
      <c r="EQ93" t="s">
        <v>452</v>
      </c>
      <c r="ER93" t="s">
        <v>279</v>
      </c>
      <c r="ES93" t="s">
        <v>279</v>
      </c>
      <c r="ET93" t="s">
        <v>279</v>
      </c>
      <c r="EU93" t="s">
        <v>279</v>
      </c>
      <c r="EV93" t="s">
        <v>279</v>
      </c>
      <c r="EW93" t="s">
        <v>279</v>
      </c>
      <c r="EX93" t="s">
        <v>279</v>
      </c>
      <c r="EY93" t="s">
        <v>279</v>
      </c>
      <c r="EZ93" t="s">
        <v>279</v>
      </c>
      <c r="FA93" t="s">
        <v>279</v>
      </c>
      <c r="FB93" t="s">
        <v>453</v>
      </c>
      <c r="FC93" t="s">
        <v>279</v>
      </c>
      <c r="FD93" t="s">
        <v>279</v>
      </c>
      <c r="FE93" t="s">
        <v>279</v>
      </c>
      <c r="FF93" t="s">
        <v>279</v>
      </c>
      <c r="FG93" t="s">
        <v>279</v>
      </c>
      <c r="FH93" t="s">
        <v>279</v>
      </c>
      <c r="FI93" t="s">
        <v>453</v>
      </c>
      <c r="FP93" t="s">
        <v>332</v>
      </c>
      <c r="FQ93" t="s">
        <v>279</v>
      </c>
      <c r="FT93" t="s">
        <v>294</v>
      </c>
      <c r="FU93" t="s">
        <v>294</v>
      </c>
      <c r="FV93" t="s">
        <v>294</v>
      </c>
      <c r="FW93" t="s">
        <v>294</v>
      </c>
      <c r="FX93" t="s">
        <v>294</v>
      </c>
      <c r="FY93" t="s">
        <v>294</v>
      </c>
      <c r="FZ93" t="s">
        <v>294</v>
      </c>
      <c r="GA93" t="s">
        <v>294</v>
      </c>
      <c r="GB93" t="s">
        <v>294</v>
      </c>
      <c r="GC93" t="s">
        <v>294</v>
      </c>
      <c r="GE93" t="s">
        <v>294</v>
      </c>
      <c r="GF93" t="s">
        <v>294</v>
      </c>
      <c r="GG93" t="s">
        <v>294</v>
      </c>
      <c r="GH93" t="s">
        <v>294</v>
      </c>
      <c r="GI93" t="s">
        <v>294</v>
      </c>
      <c r="GJ93" t="s">
        <v>294</v>
      </c>
      <c r="GS93" t="s">
        <v>294</v>
      </c>
      <c r="GV93" t="s">
        <v>294</v>
      </c>
      <c r="GW93" t="s">
        <v>294</v>
      </c>
      <c r="GX93" t="s">
        <v>294</v>
      </c>
      <c r="GY93" t="s">
        <v>294</v>
      </c>
      <c r="GZ93" t="s">
        <v>294</v>
      </c>
      <c r="HA93" t="s">
        <v>294</v>
      </c>
      <c r="HB93" t="s">
        <v>294</v>
      </c>
      <c r="HC93" t="s">
        <v>294</v>
      </c>
      <c r="HD93" t="s">
        <v>294</v>
      </c>
      <c r="HE93" t="s">
        <v>294</v>
      </c>
      <c r="HG93" t="s">
        <v>294</v>
      </c>
      <c r="HH93" t="s">
        <v>294</v>
      </c>
      <c r="HI93" t="s">
        <v>294</v>
      </c>
      <c r="HJ93" t="s">
        <v>294</v>
      </c>
      <c r="HK93" t="s">
        <v>294</v>
      </c>
      <c r="HL93" t="s">
        <v>294</v>
      </c>
      <c r="HU93" t="s">
        <v>294</v>
      </c>
      <c r="HX93" t="s">
        <v>294</v>
      </c>
      <c r="HY93" t="s">
        <v>294</v>
      </c>
      <c r="HZ93" t="s">
        <v>294</v>
      </c>
      <c r="IA93" t="s">
        <v>294</v>
      </c>
      <c r="IB93" t="s">
        <v>294</v>
      </c>
      <c r="IC93" t="s">
        <v>294</v>
      </c>
      <c r="ID93" t="s">
        <v>294</v>
      </c>
      <c r="IE93" t="s">
        <v>294</v>
      </c>
      <c r="IF93" t="s">
        <v>294</v>
      </c>
      <c r="IG93" t="s">
        <v>294</v>
      </c>
      <c r="II93" t="s">
        <v>294</v>
      </c>
      <c r="IJ93" t="s">
        <v>294</v>
      </c>
      <c r="IK93" t="s">
        <v>294</v>
      </c>
      <c r="IL93" t="s">
        <v>294</v>
      </c>
      <c r="IM93" t="s">
        <v>294</v>
      </c>
      <c r="IN93" t="s">
        <v>294</v>
      </c>
      <c r="IW93" t="s">
        <v>294</v>
      </c>
      <c r="IZ93" t="s">
        <v>294</v>
      </c>
      <c r="JA93" t="s">
        <v>294</v>
      </c>
      <c r="JB93" t="s">
        <v>294</v>
      </c>
      <c r="JC93" t="s">
        <v>294</v>
      </c>
      <c r="JD93" t="s">
        <v>294</v>
      </c>
      <c r="JE93" t="s">
        <v>294</v>
      </c>
      <c r="JF93" t="s">
        <v>294</v>
      </c>
      <c r="JG93" t="s">
        <v>294</v>
      </c>
      <c r="JH93" t="s">
        <v>294</v>
      </c>
      <c r="JI93" t="s">
        <v>294</v>
      </c>
      <c r="JK93" t="s">
        <v>294</v>
      </c>
      <c r="JL93" t="s">
        <v>294</v>
      </c>
      <c r="JM93" t="s">
        <v>294</v>
      </c>
      <c r="JN93" t="s">
        <v>294</v>
      </c>
      <c r="JO93" t="s">
        <v>294</v>
      </c>
      <c r="JP93" t="s">
        <v>294</v>
      </c>
      <c r="JY93" t="s">
        <v>294</v>
      </c>
      <c r="KB93" t="s">
        <v>294</v>
      </c>
      <c r="KC93" t="s">
        <v>294</v>
      </c>
      <c r="KD93" t="s">
        <v>294</v>
      </c>
      <c r="KE93" t="s">
        <v>294</v>
      </c>
      <c r="KF93" t="s">
        <v>294</v>
      </c>
      <c r="KG93" t="s">
        <v>294</v>
      </c>
      <c r="KH93" t="s">
        <v>294</v>
      </c>
      <c r="KI93" t="s">
        <v>294</v>
      </c>
      <c r="KJ93" t="s">
        <v>294</v>
      </c>
      <c r="KK93" t="s">
        <v>294</v>
      </c>
      <c r="KM93" t="s">
        <v>294</v>
      </c>
      <c r="KN93" t="s">
        <v>294</v>
      </c>
      <c r="KO93" t="s">
        <v>294</v>
      </c>
      <c r="KP93" t="s">
        <v>294</v>
      </c>
      <c r="KQ93" t="s">
        <v>294</v>
      </c>
      <c r="KR93" t="s">
        <v>294</v>
      </c>
      <c r="LA93" t="s">
        <v>294</v>
      </c>
      <c r="LD93" t="s">
        <v>294</v>
      </c>
      <c r="LE93" t="s">
        <v>294</v>
      </c>
      <c r="LF93" t="s">
        <v>294</v>
      </c>
      <c r="LG93" t="s">
        <v>294</v>
      </c>
      <c r="LH93" t="s">
        <v>294</v>
      </c>
      <c r="LI93" t="s">
        <v>294</v>
      </c>
      <c r="LJ93" t="s">
        <v>294</v>
      </c>
      <c r="LK93" t="s">
        <v>294</v>
      </c>
      <c r="LL93" t="s">
        <v>294</v>
      </c>
      <c r="LM93" t="s">
        <v>294</v>
      </c>
      <c r="LO93" t="s">
        <v>294</v>
      </c>
      <c r="LP93" t="s">
        <v>294</v>
      </c>
      <c r="LQ93" t="s">
        <v>294</v>
      </c>
      <c r="LR93" t="s">
        <v>294</v>
      </c>
      <c r="LS93" t="s">
        <v>294</v>
      </c>
      <c r="LT93" t="s">
        <v>294</v>
      </c>
      <c r="MC93" t="s">
        <v>294</v>
      </c>
      <c r="MF93" t="s">
        <v>294</v>
      </c>
      <c r="MG93" t="s">
        <v>294</v>
      </c>
      <c r="MH93" t="s">
        <v>294</v>
      </c>
      <c r="MI93" t="s">
        <v>294</v>
      </c>
      <c r="MJ93" t="s">
        <v>294</v>
      </c>
      <c r="MK93" t="s">
        <v>294</v>
      </c>
      <c r="ML93" t="s">
        <v>294</v>
      </c>
      <c r="MM93" t="s">
        <v>294</v>
      </c>
      <c r="MN93" t="s">
        <v>294</v>
      </c>
      <c r="MO93" t="s">
        <v>294</v>
      </c>
      <c r="MQ93" t="s">
        <v>294</v>
      </c>
      <c r="MR93" t="s">
        <v>294</v>
      </c>
      <c r="MS93" t="s">
        <v>294</v>
      </c>
      <c r="MT93" t="s">
        <v>294</v>
      </c>
      <c r="MU93" t="s">
        <v>294</v>
      </c>
      <c r="MV93" t="s">
        <v>294</v>
      </c>
    </row>
    <row r="94" spans="1:360" x14ac:dyDescent="0.2">
      <c r="A94">
        <v>69</v>
      </c>
      <c r="B94" s="1" t="s">
        <v>3449</v>
      </c>
      <c r="C94" t="s">
        <v>475</v>
      </c>
      <c r="D94" s="1" t="s">
        <v>3374</v>
      </c>
      <c r="E94" s="1" t="s">
        <v>3375</v>
      </c>
      <c r="F94" s="1" t="s">
        <v>3376</v>
      </c>
      <c r="G94">
        <v>624</v>
      </c>
      <c r="H94" t="s">
        <v>473</v>
      </c>
      <c r="I94">
        <v>4</v>
      </c>
      <c r="J94" t="s">
        <v>273</v>
      </c>
      <c r="K94" t="s">
        <v>300</v>
      </c>
      <c r="L94" t="s">
        <v>474</v>
      </c>
      <c r="M94" t="s">
        <v>473</v>
      </c>
      <c r="N94" t="s">
        <v>302</v>
      </c>
      <c r="O94" t="s">
        <v>303</v>
      </c>
      <c r="P94" t="s">
        <v>475</v>
      </c>
      <c r="Q94" t="s">
        <v>279</v>
      </c>
      <c r="R94" t="s">
        <v>476</v>
      </c>
      <c r="S94" t="s">
        <v>279</v>
      </c>
      <c r="T94" t="s">
        <v>279</v>
      </c>
      <c r="U94" t="s">
        <v>279</v>
      </c>
      <c r="V94" t="s">
        <v>279</v>
      </c>
      <c r="W94" t="s">
        <v>279</v>
      </c>
      <c r="X94" t="s">
        <v>279</v>
      </c>
      <c r="Y94" t="s">
        <v>279</v>
      </c>
      <c r="Z94" t="s">
        <v>279</v>
      </c>
      <c r="AA94" t="s">
        <v>279</v>
      </c>
      <c r="AB94" t="s">
        <v>279</v>
      </c>
      <c r="AC94" t="s">
        <v>279</v>
      </c>
      <c r="AD94" t="s">
        <v>477</v>
      </c>
      <c r="AE94" t="s">
        <v>281</v>
      </c>
      <c r="AF94" t="s">
        <v>478</v>
      </c>
      <c r="AG94" t="s">
        <v>283</v>
      </c>
      <c r="AH94" t="s">
        <v>284</v>
      </c>
      <c r="AI94" t="s">
        <v>284</v>
      </c>
      <c r="AJ94" t="s">
        <v>279</v>
      </c>
      <c r="AK94" t="s">
        <v>279</v>
      </c>
      <c r="AL94" t="s">
        <v>413</v>
      </c>
      <c r="AM94" t="s">
        <v>479</v>
      </c>
      <c r="AN94" t="s">
        <v>284</v>
      </c>
      <c r="AQ94" t="s">
        <v>480</v>
      </c>
      <c r="AR94">
        <v>12</v>
      </c>
      <c r="AS94">
        <v>0</v>
      </c>
      <c r="AT94" t="s">
        <v>284</v>
      </c>
      <c r="AU94" t="s">
        <v>481</v>
      </c>
      <c r="AV94">
        <v>0</v>
      </c>
      <c r="AW94" t="s">
        <v>279</v>
      </c>
      <c r="BA94" t="s">
        <v>312</v>
      </c>
      <c r="BB94" t="s">
        <v>284</v>
      </c>
      <c r="BC94" t="s">
        <v>279</v>
      </c>
      <c r="BD94" t="s">
        <v>279</v>
      </c>
      <c r="BE94" t="s">
        <v>279</v>
      </c>
      <c r="BF94" t="s">
        <v>279</v>
      </c>
      <c r="BG94" t="s">
        <v>279</v>
      </c>
      <c r="BH94" t="s">
        <v>482</v>
      </c>
      <c r="BI94" t="s">
        <v>279</v>
      </c>
      <c r="BJ94" t="s">
        <v>279</v>
      </c>
      <c r="BK94" t="s">
        <v>482</v>
      </c>
      <c r="BL94" t="s">
        <v>402</v>
      </c>
      <c r="BN94" t="s">
        <v>279</v>
      </c>
      <c r="BO94" t="s">
        <v>279</v>
      </c>
      <c r="BP94" t="s">
        <v>279</v>
      </c>
      <c r="BQ94" t="s">
        <v>279</v>
      </c>
      <c r="BR94" t="s">
        <v>284</v>
      </c>
      <c r="BS94" t="s">
        <v>279</v>
      </c>
      <c r="BT94" t="s">
        <v>284</v>
      </c>
      <c r="BU94" t="s">
        <v>279</v>
      </c>
      <c r="BV94" t="s">
        <v>279</v>
      </c>
      <c r="BX94" t="s">
        <v>284</v>
      </c>
      <c r="BY94" t="s">
        <v>279</v>
      </c>
      <c r="BZ94" t="s">
        <v>279</v>
      </c>
      <c r="CA94" t="s">
        <v>483</v>
      </c>
      <c r="CB94" t="s">
        <v>284</v>
      </c>
      <c r="CC94" t="s">
        <v>484</v>
      </c>
      <c r="CD94" t="s">
        <v>295</v>
      </c>
      <c r="CE94" t="s">
        <v>279</v>
      </c>
      <c r="CF94" t="s">
        <v>279</v>
      </c>
      <c r="CG94" t="s">
        <v>279</v>
      </c>
      <c r="CH94" t="s">
        <v>279</v>
      </c>
      <c r="CI94" t="s">
        <v>279</v>
      </c>
      <c r="CJ94" t="s">
        <v>279</v>
      </c>
      <c r="CK94" t="s">
        <v>279</v>
      </c>
      <c r="CL94" t="s">
        <v>485</v>
      </c>
      <c r="CM94" t="s">
        <v>486</v>
      </c>
      <c r="CN94" t="s">
        <v>279</v>
      </c>
      <c r="CO94" t="s">
        <v>279</v>
      </c>
      <c r="CP94" t="s">
        <v>279</v>
      </c>
      <c r="CQ94" t="s">
        <v>279</v>
      </c>
      <c r="CR94" t="s">
        <v>279</v>
      </c>
      <c r="CS94" t="s">
        <v>279</v>
      </c>
      <c r="CT94" t="s">
        <v>279</v>
      </c>
      <c r="CU94" t="s">
        <v>279</v>
      </c>
      <c r="CV94" t="s">
        <v>279</v>
      </c>
      <c r="CW94" t="s">
        <v>279</v>
      </c>
      <c r="CX94" t="s">
        <v>487</v>
      </c>
      <c r="CY94" t="s">
        <v>284</v>
      </c>
      <c r="CZ94" t="s">
        <v>284</v>
      </c>
      <c r="DA94" t="s">
        <v>284</v>
      </c>
      <c r="DB94" t="s">
        <v>284</v>
      </c>
      <c r="DC94" t="s">
        <v>279</v>
      </c>
      <c r="DD94" t="s">
        <v>284</v>
      </c>
      <c r="DE94" t="s">
        <v>488</v>
      </c>
      <c r="DF94" t="s">
        <v>489</v>
      </c>
      <c r="DH94" t="s">
        <v>490</v>
      </c>
      <c r="DI94" t="s">
        <v>491</v>
      </c>
      <c r="DK94" t="s">
        <v>492</v>
      </c>
      <c r="DM94" t="s">
        <v>279</v>
      </c>
      <c r="DP94" t="s">
        <v>294</v>
      </c>
      <c r="DQ94" t="s">
        <v>294</v>
      </c>
      <c r="DR94" t="s">
        <v>294</v>
      </c>
      <c r="DS94" t="s">
        <v>294</v>
      </c>
      <c r="DT94" t="s">
        <v>294</v>
      </c>
      <c r="DU94" t="s">
        <v>294</v>
      </c>
      <c r="DV94" t="s">
        <v>294</v>
      </c>
      <c r="DW94" t="s">
        <v>294</v>
      </c>
      <c r="DX94" t="s">
        <v>294</v>
      </c>
      <c r="DY94" t="s">
        <v>294</v>
      </c>
      <c r="EA94" t="s">
        <v>294</v>
      </c>
      <c r="EB94" t="s">
        <v>294</v>
      </c>
      <c r="EC94" t="s">
        <v>294</v>
      </c>
      <c r="ED94" t="s">
        <v>294</v>
      </c>
      <c r="EE94" t="s">
        <v>294</v>
      </c>
      <c r="EF94" t="s">
        <v>294</v>
      </c>
      <c r="EO94" t="s">
        <v>294</v>
      </c>
      <c r="ER94" t="s">
        <v>294</v>
      </c>
      <c r="ES94" t="s">
        <v>294</v>
      </c>
      <c r="ET94" t="s">
        <v>294</v>
      </c>
      <c r="EU94" t="s">
        <v>294</v>
      </c>
      <c r="EV94" t="s">
        <v>294</v>
      </c>
      <c r="EW94" t="s">
        <v>294</v>
      </c>
      <c r="EX94" t="s">
        <v>294</v>
      </c>
      <c r="EY94" t="s">
        <v>294</v>
      </c>
      <c r="EZ94" t="s">
        <v>294</v>
      </c>
      <c r="FA94" t="s">
        <v>294</v>
      </c>
      <c r="FC94" t="s">
        <v>294</v>
      </c>
      <c r="FD94" t="s">
        <v>294</v>
      </c>
      <c r="FE94" t="s">
        <v>294</v>
      </c>
      <c r="FF94" t="s">
        <v>294</v>
      </c>
      <c r="FG94" t="s">
        <v>294</v>
      </c>
      <c r="FH94" t="s">
        <v>294</v>
      </c>
      <c r="FQ94" t="s">
        <v>294</v>
      </c>
      <c r="FT94" t="s">
        <v>294</v>
      </c>
      <c r="FU94" t="s">
        <v>294</v>
      </c>
      <c r="FV94" t="s">
        <v>294</v>
      </c>
      <c r="FW94" t="s">
        <v>294</v>
      </c>
      <c r="FX94" t="s">
        <v>294</v>
      </c>
      <c r="FY94" t="s">
        <v>294</v>
      </c>
      <c r="FZ94" t="s">
        <v>294</v>
      </c>
      <c r="GA94" t="s">
        <v>294</v>
      </c>
      <c r="GB94" t="s">
        <v>294</v>
      </c>
      <c r="GC94" t="s">
        <v>294</v>
      </c>
      <c r="GE94" t="s">
        <v>294</v>
      </c>
      <c r="GF94" t="s">
        <v>294</v>
      </c>
      <c r="GG94" t="s">
        <v>294</v>
      </c>
      <c r="GH94" t="s">
        <v>294</v>
      </c>
      <c r="GI94" t="s">
        <v>294</v>
      </c>
      <c r="GJ94" t="s">
        <v>294</v>
      </c>
      <c r="GS94" t="s">
        <v>294</v>
      </c>
      <c r="GV94" t="s">
        <v>294</v>
      </c>
      <c r="GW94" t="s">
        <v>294</v>
      </c>
      <c r="GX94" t="s">
        <v>294</v>
      </c>
      <c r="GY94" t="s">
        <v>294</v>
      </c>
      <c r="GZ94" t="s">
        <v>294</v>
      </c>
      <c r="HA94" t="s">
        <v>294</v>
      </c>
      <c r="HB94" t="s">
        <v>294</v>
      </c>
      <c r="HC94" t="s">
        <v>294</v>
      </c>
      <c r="HD94" t="s">
        <v>294</v>
      </c>
      <c r="HE94" t="s">
        <v>294</v>
      </c>
      <c r="HG94" t="s">
        <v>294</v>
      </c>
      <c r="HH94" t="s">
        <v>294</v>
      </c>
      <c r="HI94" t="s">
        <v>294</v>
      </c>
      <c r="HJ94" t="s">
        <v>294</v>
      </c>
      <c r="HK94" t="s">
        <v>294</v>
      </c>
      <c r="HL94" t="s">
        <v>294</v>
      </c>
      <c r="HU94" t="s">
        <v>294</v>
      </c>
      <c r="HX94" t="s">
        <v>294</v>
      </c>
      <c r="HY94" t="s">
        <v>294</v>
      </c>
      <c r="HZ94" t="s">
        <v>294</v>
      </c>
      <c r="IA94" t="s">
        <v>294</v>
      </c>
      <c r="IB94" t="s">
        <v>294</v>
      </c>
      <c r="IC94" t="s">
        <v>294</v>
      </c>
      <c r="ID94" t="s">
        <v>294</v>
      </c>
      <c r="IE94" t="s">
        <v>294</v>
      </c>
      <c r="IF94" t="s">
        <v>294</v>
      </c>
      <c r="IG94" t="s">
        <v>294</v>
      </c>
      <c r="II94" t="s">
        <v>294</v>
      </c>
      <c r="IJ94" t="s">
        <v>294</v>
      </c>
      <c r="IK94" t="s">
        <v>294</v>
      </c>
      <c r="IL94" t="s">
        <v>294</v>
      </c>
      <c r="IM94" t="s">
        <v>294</v>
      </c>
      <c r="IN94" t="s">
        <v>294</v>
      </c>
      <c r="IW94" t="s">
        <v>294</v>
      </c>
      <c r="IZ94" t="s">
        <v>294</v>
      </c>
      <c r="JA94" t="s">
        <v>294</v>
      </c>
      <c r="JB94" t="s">
        <v>294</v>
      </c>
      <c r="JC94" t="s">
        <v>294</v>
      </c>
      <c r="JD94" t="s">
        <v>294</v>
      </c>
      <c r="JE94" t="s">
        <v>294</v>
      </c>
      <c r="JF94" t="s">
        <v>294</v>
      </c>
      <c r="JG94" t="s">
        <v>294</v>
      </c>
      <c r="JH94" t="s">
        <v>294</v>
      </c>
      <c r="JI94" t="s">
        <v>294</v>
      </c>
      <c r="JK94" t="s">
        <v>294</v>
      </c>
      <c r="JL94" t="s">
        <v>294</v>
      </c>
      <c r="JM94" t="s">
        <v>294</v>
      </c>
      <c r="JN94" t="s">
        <v>294</v>
      </c>
      <c r="JO94" t="s">
        <v>294</v>
      </c>
      <c r="JP94" t="s">
        <v>294</v>
      </c>
      <c r="JY94" t="s">
        <v>294</v>
      </c>
      <c r="KB94" t="s">
        <v>294</v>
      </c>
      <c r="KC94" t="s">
        <v>294</v>
      </c>
      <c r="KD94" t="s">
        <v>294</v>
      </c>
      <c r="KE94" t="s">
        <v>294</v>
      </c>
      <c r="KF94" t="s">
        <v>294</v>
      </c>
      <c r="KG94" t="s">
        <v>294</v>
      </c>
      <c r="KH94" t="s">
        <v>294</v>
      </c>
      <c r="KI94" t="s">
        <v>294</v>
      </c>
      <c r="KJ94" t="s">
        <v>294</v>
      </c>
      <c r="KK94" t="s">
        <v>294</v>
      </c>
      <c r="KM94" t="s">
        <v>294</v>
      </c>
      <c r="KN94" t="s">
        <v>294</v>
      </c>
      <c r="KO94" t="s">
        <v>294</v>
      </c>
      <c r="KP94" t="s">
        <v>294</v>
      </c>
      <c r="KQ94" t="s">
        <v>294</v>
      </c>
      <c r="KR94" t="s">
        <v>294</v>
      </c>
      <c r="LA94" t="s">
        <v>294</v>
      </c>
      <c r="LD94" t="s">
        <v>294</v>
      </c>
      <c r="LE94" t="s">
        <v>294</v>
      </c>
      <c r="LF94" t="s">
        <v>294</v>
      </c>
      <c r="LG94" t="s">
        <v>294</v>
      </c>
      <c r="LH94" t="s">
        <v>294</v>
      </c>
      <c r="LI94" t="s">
        <v>294</v>
      </c>
      <c r="LJ94" t="s">
        <v>294</v>
      </c>
      <c r="LK94" t="s">
        <v>294</v>
      </c>
      <c r="LL94" t="s">
        <v>294</v>
      </c>
      <c r="LM94" t="s">
        <v>294</v>
      </c>
      <c r="LO94" t="s">
        <v>294</v>
      </c>
      <c r="LP94" t="s">
        <v>294</v>
      </c>
      <c r="LQ94" t="s">
        <v>294</v>
      </c>
      <c r="LR94" t="s">
        <v>294</v>
      </c>
      <c r="LS94" t="s">
        <v>294</v>
      </c>
      <c r="LT94" t="s">
        <v>294</v>
      </c>
      <c r="MC94" t="s">
        <v>294</v>
      </c>
      <c r="MF94" t="s">
        <v>294</v>
      </c>
      <c r="MG94" t="s">
        <v>294</v>
      </c>
      <c r="MH94" t="s">
        <v>294</v>
      </c>
      <c r="MI94" t="s">
        <v>294</v>
      </c>
      <c r="MJ94" t="s">
        <v>294</v>
      </c>
      <c r="MK94" t="s">
        <v>294</v>
      </c>
      <c r="ML94" t="s">
        <v>294</v>
      </c>
      <c r="MM94" t="s">
        <v>294</v>
      </c>
      <c r="MN94" t="s">
        <v>294</v>
      </c>
      <c r="MO94" t="s">
        <v>294</v>
      </c>
      <c r="MQ94" t="s">
        <v>294</v>
      </c>
      <c r="MR94" t="s">
        <v>294</v>
      </c>
      <c r="MS94" t="s">
        <v>294</v>
      </c>
      <c r="MT94" t="s">
        <v>294</v>
      </c>
      <c r="MU94" t="s">
        <v>294</v>
      </c>
      <c r="MV94" t="s">
        <v>294</v>
      </c>
    </row>
    <row r="95" spans="1:360" x14ac:dyDescent="0.2">
      <c r="A95">
        <v>70</v>
      </c>
      <c r="B95" s="1" t="s">
        <v>3449</v>
      </c>
      <c r="C95" t="s">
        <v>495</v>
      </c>
      <c r="D95" s="1" t="s">
        <v>3374</v>
      </c>
      <c r="E95" s="1" t="s">
        <v>3375</v>
      </c>
      <c r="F95" s="1" t="s">
        <v>3376</v>
      </c>
      <c r="G95">
        <v>625</v>
      </c>
      <c r="H95" t="s">
        <v>493</v>
      </c>
      <c r="I95">
        <v>4</v>
      </c>
      <c r="J95" t="s">
        <v>273</v>
      </c>
      <c r="K95" t="s">
        <v>300</v>
      </c>
      <c r="L95" t="s">
        <v>494</v>
      </c>
      <c r="M95" t="s">
        <v>493</v>
      </c>
      <c r="N95" t="s">
        <v>302</v>
      </c>
      <c r="O95" t="s">
        <v>303</v>
      </c>
      <c r="P95" t="s">
        <v>495</v>
      </c>
      <c r="Q95" t="s">
        <v>496</v>
      </c>
      <c r="R95" t="s">
        <v>497</v>
      </c>
      <c r="S95" t="s">
        <v>279</v>
      </c>
      <c r="T95" t="s">
        <v>279</v>
      </c>
      <c r="U95" t="s">
        <v>279</v>
      </c>
      <c r="V95" t="s">
        <v>284</v>
      </c>
      <c r="W95" t="s">
        <v>279</v>
      </c>
      <c r="X95" t="s">
        <v>279</v>
      </c>
      <c r="Y95" t="s">
        <v>279</v>
      </c>
      <c r="Z95" t="s">
        <v>279</v>
      </c>
      <c r="AA95" t="s">
        <v>279</v>
      </c>
      <c r="AB95" t="s">
        <v>279</v>
      </c>
      <c r="AC95" t="s">
        <v>279</v>
      </c>
      <c r="AE95" t="s">
        <v>307</v>
      </c>
      <c r="AG95" t="s">
        <v>283</v>
      </c>
      <c r="AH95" t="s">
        <v>279</v>
      </c>
      <c r="AI95" t="s">
        <v>284</v>
      </c>
      <c r="AJ95" t="s">
        <v>279</v>
      </c>
      <c r="AK95" t="s">
        <v>279</v>
      </c>
      <c r="AM95" t="s">
        <v>498</v>
      </c>
      <c r="AN95" t="s">
        <v>284</v>
      </c>
      <c r="AQ95" t="s">
        <v>499</v>
      </c>
      <c r="AR95">
        <v>23</v>
      </c>
      <c r="AS95">
        <v>4158</v>
      </c>
      <c r="AT95" t="s">
        <v>279</v>
      </c>
      <c r="AV95">
        <v>0</v>
      </c>
      <c r="AW95" t="s">
        <v>279</v>
      </c>
      <c r="AZ95">
        <v>3</v>
      </c>
      <c r="BA95" t="s">
        <v>386</v>
      </c>
      <c r="BB95" t="s">
        <v>284</v>
      </c>
      <c r="BC95" t="s">
        <v>279</v>
      </c>
      <c r="BD95" t="s">
        <v>279</v>
      </c>
      <c r="BE95" t="s">
        <v>279</v>
      </c>
      <c r="BF95" t="s">
        <v>279</v>
      </c>
      <c r="BG95" t="s">
        <v>279</v>
      </c>
      <c r="BH95" t="s">
        <v>500</v>
      </c>
      <c r="BI95" t="s">
        <v>284</v>
      </c>
      <c r="BJ95" t="s">
        <v>279</v>
      </c>
      <c r="BL95" t="s">
        <v>402</v>
      </c>
      <c r="BN95" t="s">
        <v>284</v>
      </c>
      <c r="BO95" t="s">
        <v>279</v>
      </c>
      <c r="BP95" t="s">
        <v>279</v>
      </c>
      <c r="BQ95" t="s">
        <v>279</v>
      </c>
      <c r="BR95" t="s">
        <v>279</v>
      </c>
      <c r="BS95" t="s">
        <v>279</v>
      </c>
      <c r="BT95" t="s">
        <v>279</v>
      </c>
      <c r="BU95" t="s">
        <v>279</v>
      </c>
      <c r="BV95" t="s">
        <v>284</v>
      </c>
      <c r="BW95" t="s">
        <v>501</v>
      </c>
      <c r="BX95" t="s">
        <v>284</v>
      </c>
      <c r="BY95" t="s">
        <v>279</v>
      </c>
      <c r="BZ95" t="s">
        <v>284</v>
      </c>
      <c r="CB95" t="s">
        <v>279</v>
      </c>
      <c r="CD95" t="s">
        <v>295</v>
      </c>
      <c r="CE95" t="s">
        <v>284</v>
      </c>
      <c r="CF95" t="s">
        <v>279</v>
      </c>
      <c r="CG95" t="s">
        <v>279</v>
      </c>
      <c r="CH95" t="s">
        <v>279</v>
      </c>
      <c r="CI95" t="s">
        <v>279</v>
      </c>
      <c r="CJ95" t="s">
        <v>279</v>
      </c>
      <c r="CK95" t="s">
        <v>279</v>
      </c>
      <c r="CL95" t="s">
        <v>502</v>
      </c>
      <c r="CM95" t="s">
        <v>503</v>
      </c>
      <c r="CN95" t="s">
        <v>279</v>
      </c>
      <c r="CO95" t="s">
        <v>279</v>
      </c>
      <c r="CP95" t="s">
        <v>279</v>
      </c>
      <c r="CQ95" t="s">
        <v>279</v>
      </c>
      <c r="CR95" t="s">
        <v>279</v>
      </c>
      <c r="CS95" t="s">
        <v>279</v>
      </c>
      <c r="CT95" t="s">
        <v>279</v>
      </c>
      <c r="CU95" t="s">
        <v>279</v>
      </c>
      <c r="CV95" t="s">
        <v>279</v>
      </c>
      <c r="CW95" t="s">
        <v>279</v>
      </c>
      <c r="CX95" t="s">
        <v>504</v>
      </c>
      <c r="CY95" t="s">
        <v>279</v>
      </c>
      <c r="CZ95" t="s">
        <v>279</v>
      </c>
      <c r="DA95" t="s">
        <v>279</v>
      </c>
      <c r="DB95" t="s">
        <v>279</v>
      </c>
      <c r="DC95" t="s">
        <v>279</v>
      </c>
      <c r="DD95" t="s">
        <v>284</v>
      </c>
      <c r="DE95" t="s">
        <v>505</v>
      </c>
      <c r="DK95" t="s">
        <v>505</v>
      </c>
      <c r="DM95" t="s">
        <v>284</v>
      </c>
      <c r="DN95" t="s">
        <v>506</v>
      </c>
      <c r="DO95" t="s">
        <v>507</v>
      </c>
      <c r="DP95" t="s">
        <v>279</v>
      </c>
      <c r="DQ95" t="s">
        <v>279</v>
      </c>
      <c r="DR95" t="s">
        <v>279</v>
      </c>
      <c r="DS95" t="s">
        <v>279</v>
      </c>
      <c r="DT95" t="s">
        <v>279</v>
      </c>
      <c r="DU95" t="s">
        <v>279</v>
      </c>
      <c r="DV95" t="s">
        <v>279</v>
      </c>
      <c r="DW95" t="s">
        <v>279</v>
      </c>
      <c r="DX95" t="s">
        <v>279</v>
      </c>
      <c r="DY95" t="s">
        <v>279</v>
      </c>
      <c r="DZ95" t="s">
        <v>504</v>
      </c>
      <c r="EA95" t="s">
        <v>284</v>
      </c>
      <c r="EB95" t="s">
        <v>279</v>
      </c>
      <c r="EC95" t="s">
        <v>279</v>
      </c>
      <c r="ED95" t="s">
        <v>279</v>
      </c>
      <c r="EE95" t="s">
        <v>279</v>
      </c>
      <c r="EF95" t="s">
        <v>284</v>
      </c>
      <c r="EH95" t="s">
        <v>508</v>
      </c>
      <c r="EM95" t="s">
        <v>508</v>
      </c>
      <c r="EN95" t="s">
        <v>291</v>
      </c>
      <c r="EO95" t="s">
        <v>284</v>
      </c>
      <c r="EP95" t="s">
        <v>509</v>
      </c>
      <c r="EQ95" t="s">
        <v>510</v>
      </c>
      <c r="ER95" t="s">
        <v>279</v>
      </c>
      <c r="ES95" t="s">
        <v>279</v>
      </c>
      <c r="ET95" t="s">
        <v>279</v>
      </c>
      <c r="EU95" t="s">
        <v>279</v>
      </c>
      <c r="EV95" t="s">
        <v>279</v>
      </c>
      <c r="EW95" t="s">
        <v>279</v>
      </c>
      <c r="EX95" t="s">
        <v>279</v>
      </c>
      <c r="EY95" t="s">
        <v>279</v>
      </c>
      <c r="EZ95" t="s">
        <v>279</v>
      </c>
      <c r="FA95" t="s">
        <v>279</v>
      </c>
      <c r="FB95" t="s">
        <v>511</v>
      </c>
      <c r="FC95" t="s">
        <v>284</v>
      </c>
      <c r="FD95" t="s">
        <v>279</v>
      </c>
      <c r="FE95" t="s">
        <v>279</v>
      </c>
      <c r="FF95" t="s">
        <v>279</v>
      </c>
      <c r="FG95" t="s">
        <v>279</v>
      </c>
      <c r="FH95" t="s">
        <v>279</v>
      </c>
      <c r="FJ95" t="s">
        <v>512</v>
      </c>
      <c r="FP95" t="s">
        <v>312</v>
      </c>
      <c r="FQ95" t="s">
        <v>279</v>
      </c>
      <c r="FT95" t="s">
        <v>294</v>
      </c>
      <c r="FU95" t="s">
        <v>294</v>
      </c>
      <c r="FV95" t="s">
        <v>294</v>
      </c>
      <c r="FW95" t="s">
        <v>294</v>
      </c>
      <c r="FX95" t="s">
        <v>294</v>
      </c>
      <c r="FY95" t="s">
        <v>294</v>
      </c>
      <c r="FZ95" t="s">
        <v>294</v>
      </c>
      <c r="GA95" t="s">
        <v>294</v>
      </c>
      <c r="GB95" t="s">
        <v>294</v>
      </c>
      <c r="GC95" t="s">
        <v>294</v>
      </c>
      <c r="GE95" t="s">
        <v>294</v>
      </c>
      <c r="GF95" t="s">
        <v>294</v>
      </c>
      <c r="GG95" t="s">
        <v>294</v>
      </c>
      <c r="GH95" t="s">
        <v>294</v>
      </c>
      <c r="GI95" t="s">
        <v>294</v>
      </c>
      <c r="GJ95" t="s">
        <v>294</v>
      </c>
      <c r="GS95" t="s">
        <v>294</v>
      </c>
      <c r="GV95" t="s">
        <v>294</v>
      </c>
      <c r="GW95" t="s">
        <v>294</v>
      </c>
      <c r="GX95" t="s">
        <v>294</v>
      </c>
      <c r="GY95" t="s">
        <v>294</v>
      </c>
      <c r="GZ95" t="s">
        <v>294</v>
      </c>
      <c r="HA95" t="s">
        <v>294</v>
      </c>
      <c r="HB95" t="s">
        <v>294</v>
      </c>
      <c r="HC95" t="s">
        <v>294</v>
      </c>
      <c r="HD95" t="s">
        <v>294</v>
      </c>
      <c r="HE95" t="s">
        <v>294</v>
      </c>
      <c r="HG95" t="s">
        <v>294</v>
      </c>
      <c r="HH95" t="s">
        <v>294</v>
      </c>
      <c r="HI95" t="s">
        <v>294</v>
      </c>
      <c r="HJ95" t="s">
        <v>294</v>
      </c>
      <c r="HK95" t="s">
        <v>294</v>
      </c>
      <c r="HL95" t="s">
        <v>294</v>
      </c>
      <c r="HU95" t="s">
        <v>294</v>
      </c>
      <c r="HX95" t="s">
        <v>294</v>
      </c>
      <c r="HY95" t="s">
        <v>294</v>
      </c>
      <c r="HZ95" t="s">
        <v>294</v>
      </c>
      <c r="IA95" t="s">
        <v>294</v>
      </c>
      <c r="IB95" t="s">
        <v>294</v>
      </c>
      <c r="IC95" t="s">
        <v>294</v>
      </c>
      <c r="ID95" t="s">
        <v>294</v>
      </c>
      <c r="IE95" t="s">
        <v>294</v>
      </c>
      <c r="IF95" t="s">
        <v>294</v>
      </c>
      <c r="IG95" t="s">
        <v>294</v>
      </c>
      <c r="II95" t="s">
        <v>294</v>
      </c>
      <c r="IJ95" t="s">
        <v>294</v>
      </c>
      <c r="IK95" t="s">
        <v>294</v>
      </c>
      <c r="IL95" t="s">
        <v>294</v>
      </c>
      <c r="IM95" t="s">
        <v>294</v>
      </c>
      <c r="IN95" t="s">
        <v>294</v>
      </c>
      <c r="IW95" t="s">
        <v>294</v>
      </c>
      <c r="IZ95" t="s">
        <v>294</v>
      </c>
      <c r="JA95" t="s">
        <v>294</v>
      </c>
      <c r="JB95" t="s">
        <v>294</v>
      </c>
      <c r="JC95" t="s">
        <v>294</v>
      </c>
      <c r="JD95" t="s">
        <v>294</v>
      </c>
      <c r="JE95" t="s">
        <v>294</v>
      </c>
      <c r="JF95" t="s">
        <v>294</v>
      </c>
      <c r="JG95" t="s">
        <v>294</v>
      </c>
      <c r="JH95" t="s">
        <v>294</v>
      </c>
      <c r="JI95" t="s">
        <v>294</v>
      </c>
      <c r="JK95" t="s">
        <v>294</v>
      </c>
      <c r="JL95" t="s">
        <v>294</v>
      </c>
      <c r="JM95" t="s">
        <v>294</v>
      </c>
      <c r="JN95" t="s">
        <v>294</v>
      </c>
      <c r="JO95" t="s">
        <v>294</v>
      </c>
      <c r="JP95" t="s">
        <v>294</v>
      </c>
      <c r="JY95" t="s">
        <v>294</v>
      </c>
      <c r="KB95" t="s">
        <v>294</v>
      </c>
      <c r="KC95" t="s">
        <v>294</v>
      </c>
      <c r="KD95" t="s">
        <v>294</v>
      </c>
      <c r="KE95" t="s">
        <v>294</v>
      </c>
      <c r="KF95" t="s">
        <v>294</v>
      </c>
      <c r="KG95" t="s">
        <v>294</v>
      </c>
      <c r="KH95" t="s">
        <v>294</v>
      </c>
      <c r="KI95" t="s">
        <v>294</v>
      </c>
      <c r="KJ95" t="s">
        <v>294</v>
      </c>
      <c r="KK95" t="s">
        <v>294</v>
      </c>
      <c r="KM95" t="s">
        <v>294</v>
      </c>
      <c r="KN95" t="s">
        <v>294</v>
      </c>
      <c r="KO95" t="s">
        <v>294</v>
      </c>
      <c r="KP95" t="s">
        <v>294</v>
      </c>
      <c r="KQ95" t="s">
        <v>294</v>
      </c>
      <c r="KR95" t="s">
        <v>294</v>
      </c>
      <c r="LA95" t="s">
        <v>294</v>
      </c>
      <c r="LD95" t="s">
        <v>294</v>
      </c>
      <c r="LE95" t="s">
        <v>294</v>
      </c>
      <c r="LF95" t="s">
        <v>294</v>
      </c>
      <c r="LG95" t="s">
        <v>294</v>
      </c>
      <c r="LH95" t="s">
        <v>294</v>
      </c>
      <c r="LI95" t="s">
        <v>294</v>
      </c>
      <c r="LJ95" t="s">
        <v>294</v>
      </c>
      <c r="LK95" t="s">
        <v>294</v>
      </c>
      <c r="LL95" t="s">
        <v>294</v>
      </c>
      <c r="LM95" t="s">
        <v>294</v>
      </c>
      <c r="LO95" t="s">
        <v>294</v>
      </c>
      <c r="LP95" t="s">
        <v>294</v>
      </c>
      <c r="LQ95" t="s">
        <v>294</v>
      </c>
      <c r="LR95" t="s">
        <v>294</v>
      </c>
      <c r="LS95" t="s">
        <v>294</v>
      </c>
      <c r="LT95" t="s">
        <v>294</v>
      </c>
      <c r="MC95" t="s">
        <v>294</v>
      </c>
      <c r="MF95" t="s">
        <v>294</v>
      </c>
      <c r="MG95" t="s">
        <v>294</v>
      </c>
      <c r="MH95" t="s">
        <v>294</v>
      </c>
      <c r="MI95" t="s">
        <v>294</v>
      </c>
      <c r="MJ95" t="s">
        <v>294</v>
      </c>
      <c r="MK95" t="s">
        <v>294</v>
      </c>
      <c r="ML95" t="s">
        <v>294</v>
      </c>
      <c r="MM95" t="s">
        <v>294</v>
      </c>
      <c r="MN95" t="s">
        <v>294</v>
      </c>
      <c r="MO95" t="s">
        <v>294</v>
      </c>
      <c r="MQ95" t="s">
        <v>294</v>
      </c>
      <c r="MR95" t="s">
        <v>294</v>
      </c>
      <c r="MS95" t="s">
        <v>294</v>
      </c>
      <c r="MT95" t="s">
        <v>294</v>
      </c>
      <c r="MU95" t="s">
        <v>294</v>
      </c>
      <c r="MV95" t="s">
        <v>294</v>
      </c>
    </row>
    <row r="96" spans="1:360" x14ac:dyDescent="0.2">
      <c r="A96">
        <v>71</v>
      </c>
      <c r="B96" s="1" t="s">
        <v>3449</v>
      </c>
      <c r="C96" t="s">
        <v>531</v>
      </c>
      <c r="D96" s="1" t="s">
        <v>3374</v>
      </c>
      <c r="E96" s="1" t="s">
        <v>3375</v>
      </c>
      <c r="F96" s="1" t="s">
        <v>3376</v>
      </c>
      <c r="G96">
        <v>635</v>
      </c>
      <c r="H96" t="s">
        <v>529</v>
      </c>
      <c r="I96">
        <v>4</v>
      </c>
      <c r="J96" t="s">
        <v>273</v>
      </c>
      <c r="K96" t="s">
        <v>300</v>
      </c>
      <c r="L96" t="s">
        <v>530</v>
      </c>
      <c r="M96" t="s">
        <v>529</v>
      </c>
      <c r="N96" t="s">
        <v>302</v>
      </c>
      <c r="O96" t="s">
        <v>303</v>
      </c>
      <c r="P96" t="s">
        <v>531</v>
      </c>
      <c r="Q96" t="s">
        <v>532</v>
      </c>
      <c r="R96" t="s">
        <v>533</v>
      </c>
      <c r="S96" t="s">
        <v>284</v>
      </c>
      <c r="T96" t="s">
        <v>279</v>
      </c>
      <c r="U96" t="s">
        <v>279</v>
      </c>
      <c r="V96" t="s">
        <v>279</v>
      </c>
      <c r="W96" t="s">
        <v>279</v>
      </c>
      <c r="X96" t="s">
        <v>279</v>
      </c>
      <c r="Y96" t="s">
        <v>279</v>
      </c>
      <c r="Z96" t="s">
        <v>279</v>
      </c>
      <c r="AA96" t="s">
        <v>279</v>
      </c>
      <c r="AB96" t="s">
        <v>279</v>
      </c>
      <c r="AC96" t="s">
        <v>279</v>
      </c>
      <c r="AD96" t="s">
        <v>534</v>
      </c>
      <c r="AE96" t="s">
        <v>281</v>
      </c>
      <c r="AF96" t="s">
        <v>459</v>
      </c>
      <c r="AG96" t="s">
        <v>308</v>
      </c>
      <c r="AH96" t="s">
        <v>284</v>
      </c>
      <c r="AI96" t="s">
        <v>284</v>
      </c>
      <c r="AJ96" t="s">
        <v>279</v>
      </c>
      <c r="AK96" t="s">
        <v>279</v>
      </c>
      <c r="AM96" t="s">
        <v>535</v>
      </c>
      <c r="AN96" t="s">
        <v>284</v>
      </c>
      <c r="AQ96" t="s">
        <v>536</v>
      </c>
      <c r="AR96">
        <v>3</v>
      </c>
      <c r="AS96">
        <v>500</v>
      </c>
      <c r="AT96" t="s">
        <v>279</v>
      </c>
      <c r="AV96">
        <v>0</v>
      </c>
      <c r="AW96" t="s">
        <v>279</v>
      </c>
      <c r="AZ96">
        <v>1</v>
      </c>
      <c r="BA96" t="s">
        <v>332</v>
      </c>
      <c r="BB96" t="s">
        <v>284</v>
      </c>
      <c r="BC96" t="s">
        <v>284</v>
      </c>
      <c r="BD96" t="s">
        <v>279</v>
      </c>
      <c r="BE96" t="s">
        <v>279</v>
      </c>
      <c r="BF96" t="s">
        <v>279</v>
      </c>
      <c r="BG96" t="s">
        <v>279</v>
      </c>
      <c r="BH96" t="s">
        <v>537</v>
      </c>
      <c r="BI96" t="s">
        <v>279</v>
      </c>
      <c r="BJ96" t="s">
        <v>279</v>
      </c>
      <c r="BK96" t="s">
        <v>538</v>
      </c>
      <c r="BL96" t="s">
        <v>292</v>
      </c>
      <c r="BM96" t="s">
        <v>539</v>
      </c>
      <c r="BN96" t="s">
        <v>279</v>
      </c>
      <c r="BO96" t="s">
        <v>284</v>
      </c>
      <c r="BP96" t="s">
        <v>279</v>
      </c>
      <c r="BQ96" t="s">
        <v>279</v>
      </c>
      <c r="BR96" t="s">
        <v>279</v>
      </c>
      <c r="BS96" t="s">
        <v>279</v>
      </c>
      <c r="BT96" t="s">
        <v>284</v>
      </c>
      <c r="BU96" t="s">
        <v>279</v>
      </c>
      <c r="BV96" t="s">
        <v>279</v>
      </c>
      <c r="BX96" t="s">
        <v>284</v>
      </c>
      <c r="BY96" t="s">
        <v>279</v>
      </c>
      <c r="BZ96" t="s">
        <v>279</v>
      </c>
      <c r="CA96" t="s">
        <v>540</v>
      </c>
      <c r="CB96" t="s">
        <v>284</v>
      </c>
      <c r="CC96" t="s">
        <v>541</v>
      </c>
      <c r="CD96" t="s">
        <v>295</v>
      </c>
      <c r="CE96" t="s">
        <v>279</v>
      </c>
      <c r="CF96" t="s">
        <v>279</v>
      </c>
      <c r="CG96" t="s">
        <v>279</v>
      </c>
      <c r="CH96" t="s">
        <v>279</v>
      </c>
      <c r="CI96" t="s">
        <v>279</v>
      </c>
      <c r="CJ96" t="s">
        <v>279</v>
      </c>
      <c r="CK96" t="s">
        <v>279</v>
      </c>
      <c r="CL96" t="s">
        <v>542</v>
      </c>
      <c r="CM96" t="s">
        <v>543</v>
      </c>
      <c r="CN96" t="s">
        <v>284</v>
      </c>
      <c r="CO96" t="s">
        <v>279</v>
      </c>
      <c r="CP96" t="s">
        <v>279</v>
      </c>
      <c r="CQ96" t="s">
        <v>279</v>
      </c>
      <c r="CR96" t="s">
        <v>279</v>
      </c>
      <c r="CS96" t="s">
        <v>279</v>
      </c>
      <c r="CT96" t="s">
        <v>279</v>
      </c>
      <c r="CU96" t="s">
        <v>279</v>
      </c>
      <c r="CV96" t="s">
        <v>279</v>
      </c>
      <c r="CW96" t="s">
        <v>279</v>
      </c>
      <c r="CX96" t="s">
        <v>537</v>
      </c>
      <c r="CY96" t="s">
        <v>279</v>
      </c>
      <c r="CZ96" t="s">
        <v>284</v>
      </c>
      <c r="DA96" t="s">
        <v>284</v>
      </c>
      <c r="DB96" t="s">
        <v>284</v>
      </c>
      <c r="DC96" t="s">
        <v>279</v>
      </c>
      <c r="DD96" t="s">
        <v>279</v>
      </c>
      <c r="DG96" t="s">
        <v>544</v>
      </c>
      <c r="DH96" t="s">
        <v>545</v>
      </c>
      <c r="DI96" t="s">
        <v>546</v>
      </c>
      <c r="DL96" t="s">
        <v>332</v>
      </c>
      <c r="DM96" t="s">
        <v>279</v>
      </c>
      <c r="DP96" t="s">
        <v>294</v>
      </c>
      <c r="DQ96" t="s">
        <v>294</v>
      </c>
      <c r="DR96" t="s">
        <v>294</v>
      </c>
      <c r="DS96" t="s">
        <v>294</v>
      </c>
      <c r="DT96" t="s">
        <v>294</v>
      </c>
      <c r="DU96" t="s">
        <v>294</v>
      </c>
      <c r="DV96" t="s">
        <v>294</v>
      </c>
      <c r="DW96" t="s">
        <v>294</v>
      </c>
      <c r="DX96" t="s">
        <v>294</v>
      </c>
      <c r="DY96" t="s">
        <v>294</v>
      </c>
      <c r="EA96" t="s">
        <v>294</v>
      </c>
      <c r="EB96" t="s">
        <v>294</v>
      </c>
      <c r="EC96" t="s">
        <v>294</v>
      </c>
      <c r="ED96" t="s">
        <v>294</v>
      </c>
      <c r="EE96" t="s">
        <v>294</v>
      </c>
      <c r="EF96" t="s">
        <v>294</v>
      </c>
      <c r="EO96" t="s">
        <v>294</v>
      </c>
      <c r="ER96" t="s">
        <v>294</v>
      </c>
      <c r="ES96" t="s">
        <v>294</v>
      </c>
      <c r="ET96" t="s">
        <v>294</v>
      </c>
      <c r="EU96" t="s">
        <v>294</v>
      </c>
      <c r="EV96" t="s">
        <v>294</v>
      </c>
      <c r="EW96" t="s">
        <v>294</v>
      </c>
      <c r="EX96" t="s">
        <v>294</v>
      </c>
      <c r="EY96" t="s">
        <v>294</v>
      </c>
      <c r="EZ96" t="s">
        <v>294</v>
      </c>
      <c r="FA96" t="s">
        <v>294</v>
      </c>
      <c r="FC96" t="s">
        <v>294</v>
      </c>
      <c r="FD96" t="s">
        <v>294</v>
      </c>
      <c r="FE96" t="s">
        <v>294</v>
      </c>
      <c r="FF96" t="s">
        <v>294</v>
      </c>
      <c r="FG96" t="s">
        <v>294</v>
      </c>
      <c r="FH96" t="s">
        <v>294</v>
      </c>
      <c r="FQ96" t="s">
        <v>294</v>
      </c>
      <c r="FT96" t="s">
        <v>294</v>
      </c>
      <c r="FU96" t="s">
        <v>294</v>
      </c>
      <c r="FV96" t="s">
        <v>294</v>
      </c>
      <c r="FW96" t="s">
        <v>294</v>
      </c>
      <c r="FX96" t="s">
        <v>294</v>
      </c>
      <c r="FY96" t="s">
        <v>294</v>
      </c>
      <c r="FZ96" t="s">
        <v>294</v>
      </c>
      <c r="GA96" t="s">
        <v>294</v>
      </c>
      <c r="GB96" t="s">
        <v>294</v>
      </c>
      <c r="GC96" t="s">
        <v>294</v>
      </c>
      <c r="GE96" t="s">
        <v>294</v>
      </c>
      <c r="GF96" t="s">
        <v>294</v>
      </c>
      <c r="GG96" t="s">
        <v>294</v>
      </c>
      <c r="GH96" t="s">
        <v>294</v>
      </c>
      <c r="GI96" t="s">
        <v>294</v>
      </c>
      <c r="GJ96" t="s">
        <v>294</v>
      </c>
      <c r="GS96" t="s">
        <v>294</v>
      </c>
      <c r="GV96" t="s">
        <v>294</v>
      </c>
      <c r="GW96" t="s">
        <v>294</v>
      </c>
      <c r="GX96" t="s">
        <v>294</v>
      </c>
      <c r="GY96" t="s">
        <v>294</v>
      </c>
      <c r="GZ96" t="s">
        <v>294</v>
      </c>
      <c r="HA96" t="s">
        <v>294</v>
      </c>
      <c r="HB96" t="s">
        <v>294</v>
      </c>
      <c r="HC96" t="s">
        <v>294</v>
      </c>
      <c r="HD96" t="s">
        <v>294</v>
      </c>
      <c r="HE96" t="s">
        <v>294</v>
      </c>
      <c r="HG96" t="s">
        <v>294</v>
      </c>
      <c r="HH96" t="s">
        <v>294</v>
      </c>
      <c r="HI96" t="s">
        <v>294</v>
      </c>
      <c r="HJ96" t="s">
        <v>294</v>
      </c>
      <c r="HK96" t="s">
        <v>294</v>
      </c>
      <c r="HL96" t="s">
        <v>294</v>
      </c>
      <c r="HU96" t="s">
        <v>294</v>
      </c>
      <c r="HX96" t="s">
        <v>294</v>
      </c>
      <c r="HY96" t="s">
        <v>294</v>
      </c>
      <c r="HZ96" t="s">
        <v>294</v>
      </c>
      <c r="IA96" t="s">
        <v>294</v>
      </c>
      <c r="IB96" t="s">
        <v>294</v>
      </c>
      <c r="IC96" t="s">
        <v>294</v>
      </c>
      <c r="ID96" t="s">
        <v>294</v>
      </c>
      <c r="IE96" t="s">
        <v>294</v>
      </c>
      <c r="IF96" t="s">
        <v>294</v>
      </c>
      <c r="IG96" t="s">
        <v>294</v>
      </c>
      <c r="II96" t="s">
        <v>294</v>
      </c>
      <c r="IJ96" t="s">
        <v>294</v>
      </c>
      <c r="IK96" t="s">
        <v>294</v>
      </c>
      <c r="IL96" t="s">
        <v>294</v>
      </c>
      <c r="IM96" t="s">
        <v>294</v>
      </c>
      <c r="IN96" t="s">
        <v>294</v>
      </c>
      <c r="IW96" t="s">
        <v>294</v>
      </c>
      <c r="IZ96" t="s">
        <v>294</v>
      </c>
      <c r="JA96" t="s">
        <v>294</v>
      </c>
      <c r="JB96" t="s">
        <v>294</v>
      </c>
      <c r="JC96" t="s">
        <v>294</v>
      </c>
      <c r="JD96" t="s">
        <v>294</v>
      </c>
      <c r="JE96" t="s">
        <v>294</v>
      </c>
      <c r="JF96" t="s">
        <v>294</v>
      </c>
      <c r="JG96" t="s">
        <v>294</v>
      </c>
      <c r="JH96" t="s">
        <v>294</v>
      </c>
      <c r="JI96" t="s">
        <v>294</v>
      </c>
      <c r="JK96" t="s">
        <v>294</v>
      </c>
      <c r="JL96" t="s">
        <v>294</v>
      </c>
      <c r="JM96" t="s">
        <v>294</v>
      </c>
      <c r="JN96" t="s">
        <v>294</v>
      </c>
      <c r="JO96" t="s">
        <v>294</v>
      </c>
      <c r="JP96" t="s">
        <v>294</v>
      </c>
      <c r="JY96" t="s">
        <v>294</v>
      </c>
      <c r="KB96" t="s">
        <v>294</v>
      </c>
      <c r="KC96" t="s">
        <v>294</v>
      </c>
      <c r="KD96" t="s">
        <v>294</v>
      </c>
      <c r="KE96" t="s">
        <v>294</v>
      </c>
      <c r="KF96" t="s">
        <v>294</v>
      </c>
      <c r="KG96" t="s">
        <v>294</v>
      </c>
      <c r="KH96" t="s">
        <v>294</v>
      </c>
      <c r="KI96" t="s">
        <v>294</v>
      </c>
      <c r="KJ96" t="s">
        <v>294</v>
      </c>
      <c r="KK96" t="s">
        <v>294</v>
      </c>
      <c r="KM96" t="s">
        <v>294</v>
      </c>
      <c r="KN96" t="s">
        <v>294</v>
      </c>
      <c r="KO96" t="s">
        <v>294</v>
      </c>
      <c r="KP96" t="s">
        <v>294</v>
      </c>
      <c r="KQ96" t="s">
        <v>294</v>
      </c>
      <c r="KR96" t="s">
        <v>294</v>
      </c>
      <c r="LA96" t="s">
        <v>294</v>
      </c>
      <c r="LD96" t="s">
        <v>294</v>
      </c>
      <c r="LE96" t="s">
        <v>294</v>
      </c>
      <c r="LF96" t="s">
        <v>294</v>
      </c>
      <c r="LG96" t="s">
        <v>294</v>
      </c>
      <c r="LH96" t="s">
        <v>294</v>
      </c>
      <c r="LI96" t="s">
        <v>294</v>
      </c>
      <c r="LJ96" t="s">
        <v>294</v>
      </c>
      <c r="LK96" t="s">
        <v>294</v>
      </c>
      <c r="LL96" t="s">
        <v>294</v>
      </c>
      <c r="LM96" t="s">
        <v>294</v>
      </c>
      <c r="LO96" t="s">
        <v>294</v>
      </c>
      <c r="LP96" t="s">
        <v>294</v>
      </c>
      <c r="LQ96" t="s">
        <v>294</v>
      </c>
      <c r="LR96" t="s">
        <v>294</v>
      </c>
      <c r="LS96" t="s">
        <v>294</v>
      </c>
      <c r="LT96" t="s">
        <v>294</v>
      </c>
      <c r="MC96" t="s">
        <v>294</v>
      </c>
      <c r="MF96" t="s">
        <v>294</v>
      </c>
      <c r="MG96" t="s">
        <v>294</v>
      </c>
      <c r="MH96" t="s">
        <v>294</v>
      </c>
      <c r="MI96" t="s">
        <v>294</v>
      </c>
      <c r="MJ96" t="s">
        <v>294</v>
      </c>
      <c r="MK96" t="s">
        <v>294</v>
      </c>
      <c r="ML96" t="s">
        <v>294</v>
      </c>
      <c r="MM96" t="s">
        <v>294</v>
      </c>
      <c r="MN96" t="s">
        <v>294</v>
      </c>
      <c r="MO96" t="s">
        <v>294</v>
      </c>
      <c r="MQ96" t="s">
        <v>294</v>
      </c>
      <c r="MR96" t="s">
        <v>294</v>
      </c>
      <c r="MS96" t="s">
        <v>294</v>
      </c>
      <c r="MT96" t="s">
        <v>294</v>
      </c>
      <c r="MU96" t="s">
        <v>294</v>
      </c>
      <c r="MV96" t="s">
        <v>294</v>
      </c>
    </row>
    <row r="97" spans="1:360" x14ac:dyDescent="0.2">
      <c r="A97">
        <v>72</v>
      </c>
      <c r="B97" s="1" t="s">
        <v>3449</v>
      </c>
      <c r="C97" t="s">
        <v>551</v>
      </c>
      <c r="D97" s="1" t="s">
        <v>3377</v>
      </c>
      <c r="E97" s="1" t="s">
        <v>3378</v>
      </c>
      <c r="F97" s="1" t="s">
        <v>3379</v>
      </c>
      <c r="G97">
        <v>636</v>
      </c>
      <c r="H97" t="s">
        <v>547</v>
      </c>
      <c r="I97">
        <v>4</v>
      </c>
      <c r="J97" t="s">
        <v>273</v>
      </c>
      <c r="K97" t="s">
        <v>320</v>
      </c>
      <c r="L97" t="s">
        <v>548</v>
      </c>
      <c r="M97" t="s">
        <v>547</v>
      </c>
      <c r="N97" t="s">
        <v>549</v>
      </c>
      <c r="O97" t="s">
        <v>550</v>
      </c>
      <c r="P97" t="s">
        <v>551</v>
      </c>
      <c r="Q97" t="s">
        <v>552</v>
      </c>
      <c r="R97" t="s">
        <v>553</v>
      </c>
      <c r="S97" t="s">
        <v>279</v>
      </c>
      <c r="T97" t="s">
        <v>279</v>
      </c>
      <c r="U97" t="s">
        <v>279</v>
      </c>
      <c r="V97" t="s">
        <v>279</v>
      </c>
      <c r="W97" t="s">
        <v>279</v>
      </c>
      <c r="X97" t="s">
        <v>279</v>
      </c>
      <c r="Y97" t="s">
        <v>279</v>
      </c>
      <c r="Z97" t="s">
        <v>279</v>
      </c>
      <c r="AA97" t="s">
        <v>279</v>
      </c>
      <c r="AB97" t="s">
        <v>279</v>
      </c>
      <c r="AC97" t="s">
        <v>279</v>
      </c>
      <c r="AD97" t="s">
        <v>554</v>
      </c>
      <c r="AE97" t="s">
        <v>555</v>
      </c>
      <c r="AG97" t="s">
        <v>308</v>
      </c>
      <c r="AH97" t="s">
        <v>284</v>
      </c>
      <c r="AI97" t="s">
        <v>279</v>
      </c>
      <c r="AJ97" t="s">
        <v>279</v>
      </c>
      <c r="AK97" t="s">
        <v>279</v>
      </c>
      <c r="AM97" t="s">
        <v>556</v>
      </c>
      <c r="AN97" t="s">
        <v>279</v>
      </c>
      <c r="AO97" t="s">
        <v>557</v>
      </c>
      <c r="AP97">
        <v>10</v>
      </c>
      <c r="AQ97" t="s">
        <v>558</v>
      </c>
      <c r="AR97">
        <v>546</v>
      </c>
      <c r="AS97">
        <v>0</v>
      </c>
      <c r="AT97" t="s">
        <v>284</v>
      </c>
      <c r="AU97" t="s">
        <v>559</v>
      </c>
      <c r="AV97" t="s">
        <v>560</v>
      </c>
      <c r="AW97" t="s">
        <v>279</v>
      </c>
      <c r="AZ97">
        <v>1</v>
      </c>
      <c r="BA97" t="s">
        <v>332</v>
      </c>
      <c r="BB97" t="s">
        <v>279</v>
      </c>
      <c r="BC97" t="s">
        <v>294</v>
      </c>
      <c r="BD97" t="s">
        <v>294</v>
      </c>
      <c r="BE97" t="s">
        <v>294</v>
      </c>
      <c r="BF97" t="s">
        <v>294</v>
      </c>
      <c r="BG97" t="s">
        <v>294</v>
      </c>
      <c r="BI97" t="s">
        <v>294</v>
      </c>
      <c r="BJ97" t="s">
        <v>294</v>
      </c>
      <c r="BL97" t="s">
        <v>315</v>
      </c>
      <c r="BN97" t="s">
        <v>294</v>
      </c>
      <c r="BO97" t="s">
        <v>294</v>
      </c>
      <c r="BP97" t="s">
        <v>294</v>
      </c>
      <c r="BQ97" t="s">
        <v>294</v>
      </c>
      <c r="BR97" t="s">
        <v>294</v>
      </c>
      <c r="BS97" t="s">
        <v>294</v>
      </c>
      <c r="BT97" t="s">
        <v>284</v>
      </c>
      <c r="BU97" t="s">
        <v>279</v>
      </c>
      <c r="BV97" t="s">
        <v>279</v>
      </c>
      <c r="BX97" t="s">
        <v>279</v>
      </c>
      <c r="BY97" t="s">
        <v>294</v>
      </c>
      <c r="BZ97" t="s">
        <v>294</v>
      </c>
      <c r="CB97" t="s">
        <v>279</v>
      </c>
      <c r="CD97" t="s">
        <v>295</v>
      </c>
      <c r="CE97" t="s">
        <v>279</v>
      </c>
      <c r="CF97" t="s">
        <v>284</v>
      </c>
      <c r="CG97" t="s">
        <v>279</v>
      </c>
      <c r="CH97" t="s">
        <v>279</v>
      </c>
      <c r="CI97" t="s">
        <v>279</v>
      </c>
      <c r="CJ97" t="s">
        <v>279</v>
      </c>
      <c r="CK97" t="s">
        <v>279</v>
      </c>
      <c r="CL97" t="s">
        <v>561</v>
      </c>
      <c r="CM97" t="s">
        <v>562</v>
      </c>
      <c r="CN97" t="s">
        <v>279</v>
      </c>
      <c r="CO97" t="s">
        <v>279</v>
      </c>
      <c r="CP97" t="s">
        <v>279</v>
      </c>
      <c r="CQ97" t="s">
        <v>279</v>
      </c>
      <c r="CR97" t="s">
        <v>279</v>
      </c>
      <c r="CS97" t="s">
        <v>279</v>
      </c>
      <c r="CT97" t="s">
        <v>279</v>
      </c>
      <c r="CU97" t="s">
        <v>279</v>
      </c>
      <c r="CV97" t="s">
        <v>279</v>
      </c>
      <c r="CW97" t="s">
        <v>279</v>
      </c>
      <c r="CY97" t="s">
        <v>284</v>
      </c>
      <c r="CZ97" t="s">
        <v>279</v>
      </c>
      <c r="DA97" t="s">
        <v>279</v>
      </c>
      <c r="DB97" t="s">
        <v>279</v>
      </c>
      <c r="DC97" t="s">
        <v>279</v>
      </c>
      <c r="DD97" t="s">
        <v>279</v>
      </c>
      <c r="DF97" t="s">
        <v>563</v>
      </c>
      <c r="DL97" t="s">
        <v>332</v>
      </c>
      <c r="DM97" t="s">
        <v>279</v>
      </c>
      <c r="DP97" t="s">
        <v>294</v>
      </c>
      <c r="DQ97" t="s">
        <v>294</v>
      </c>
      <c r="DR97" t="s">
        <v>294</v>
      </c>
      <c r="DS97" t="s">
        <v>294</v>
      </c>
      <c r="DT97" t="s">
        <v>294</v>
      </c>
      <c r="DU97" t="s">
        <v>294</v>
      </c>
      <c r="DV97" t="s">
        <v>294</v>
      </c>
      <c r="DW97" t="s">
        <v>294</v>
      </c>
      <c r="DX97" t="s">
        <v>294</v>
      </c>
      <c r="DY97" t="s">
        <v>294</v>
      </c>
      <c r="EA97" t="s">
        <v>294</v>
      </c>
      <c r="EB97" t="s">
        <v>294</v>
      </c>
      <c r="EC97" t="s">
        <v>294</v>
      </c>
      <c r="ED97" t="s">
        <v>294</v>
      </c>
      <c r="EE97" t="s">
        <v>294</v>
      </c>
      <c r="EF97" t="s">
        <v>294</v>
      </c>
      <c r="EO97" t="s">
        <v>294</v>
      </c>
      <c r="ER97" t="s">
        <v>294</v>
      </c>
      <c r="ES97" t="s">
        <v>294</v>
      </c>
      <c r="ET97" t="s">
        <v>294</v>
      </c>
      <c r="EU97" t="s">
        <v>294</v>
      </c>
      <c r="EV97" t="s">
        <v>294</v>
      </c>
      <c r="EW97" t="s">
        <v>294</v>
      </c>
      <c r="EX97" t="s">
        <v>294</v>
      </c>
      <c r="EY97" t="s">
        <v>294</v>
      </c>
      <c r="EZ97" t="s">
        <v>294</v>
      </c>
      <c r="FA97" t="s">
        <v>294</v>
      </c>
      <c r="FC97" t="s">
        <v>294</v>
      </c>
      <c r="FD97" t="s">
        <v>294</v>
      </c>
      <c r="FE97" t="s">
        <v>294</v>
      </c>
      <c r="FF97" t="s">
        <v>294</v>
      </c>
      <c r="FG97" t="s">
        <v>294</v>
      </c>
      <c r="FH97" t="s">
        <v>294</v>
      </c>
      <c r="FQ97" t="s">
        <v>294</v>
      </c>
      <c r="FT97" t="s">
        <v>294</v>
      </c>
      <c r="FU97" t="s">
        <v>294</v>
      </c>
      <c r="FV97" t="s">
        <v>294</v>
      </c>
      <c r="FW97" t="s">
        <v>294</v>
      </c>
      <c r="FX97" t="s">
        <v>294</v>
      </c>
      <c r="FY97" t="s">
        <v>294</v>
      </c>
      <c r="FZ97" t="s">
        <v>294</v>
      </c>
      <c r="GA97" t="s">
        <v>294</v>
      </c>
      <c r="GB97" t="s">
        <v>294</v>
      </c>
      <c r="GC97" t="s">
        <v>294</v>
      </c>
      <c r="GE97" t="s">
        <v>294</v>
      </c>
      <c r="GF97" t="s">
        <v>294</v>
      </c>
      <c r="GG97" t="s">
        <v>294</v>
      </c>
      <c r="GH97" t="s">
        <v>294</v>
      </c>
      <c r="GI97" t="s">
        <v>294</v>
      </c>
      <c r="GJ97" t="s">
        <v>294</v>
      </c>
      <c r="GS97" t="s">
        <v>294</v>
      </c>
      <c r="GV97" t="s">
        <v>294</v>
      </c>
      <c r="GW97" t="s">
        <v>294</v>
      </c>
      <c r="GX97" t="s">
        <v>294</v>
      </c>
      <c r="GY97" t="s">
        <v>294</v>
      </c>
      <c r="GZ97" t="s">
        <v>294</v>
      </c>
      <c r="HA97" t="s">
        <v>294</v>
      </c>
      <c r="HB97" t="s">
        <v>294</v>
      </c>
      <c r="HC97" t="s">
        <v>294</v>
      </c>
      <c r="HD97" t="s">
        <v>294</v>
      </c>
      <c r="HE97" t="s">
        <v>294</v>
      </c>
      <c r="HG97" t="s">
        <v>294</v>
      </c>
      <c r="HH97" t="s">
        <v>294</v>
      </c>
      <c r="HI97" t="s">
        <v>294</v>
      </c>
      <c r="HJ97" t="s">
        <v>294</v>
      </c>
      <c r="HK97" t="s">
        <v>294</v>
      </c>
      <c r="HL97" t="s">
        <v>294</v>
      </c>
      <c r="HU97" t="s">
        <v>294</v>
      </c>
      <c r="HX97" t="s">
        <v>294</v>
      </c>
      <c r="HY97" t="s">
        <v>294</v>
      </c>
      <c r="HZ97" t="s">
        <v>294</v>
      </c>
      <c r="IA97" t="s">
        <v>294</v>
      </c>
      <c r="IB97" t="s">
        <v>294</v>
      </c>
      <c r="IC97" t="s">
        <v>294</v>
      </c>
      <c r="ID97" t="s">
        <v>294</v>
      </c>
      <c r="IE97" t="s">
        <v>294</v>
      </c>
      <c r="IF97" t="s">
        <v>294</v>
      </c>
      <c r="IG97" t="s">
        <v>294</v>
      </c>
      <c r="II97" t="s">
        <v>294</v>
      </c>
      <c r="IJ97" t="s">
        <v>294</v>
      </c>
      <c r="IK97" t="s">
        <v>294</v>
      </c>
      <c r="IL97" t="s">
        <v>294</v>
      </c>
      <c r="IM97" t="s">
        <v>294</v>
      </c>
      <c r="IN97" t="s">
        <v>294</v>
      </c>
      <c r="IW97" t="s">
        <v>294</v>
      </c>
      <c r="IZ97" t="s">
        <v>294</v>
      </c>
      <c r="JA97" t="s">
        <v>294</v>
      </c>
      <c r="JB97" t="s">
        <v>294</v>
      </c>
      <c r="JC97" t="s">
        <v>294</v>
      </c>
      <c r="JD97" t="s">
        <v>294</v>
      </c>
      <c r="JE97" t="s">
        <v>294</v>
      </c>
      <c r="JF97" t="s">
        <v>294</v>
      </c>
      <c r="JG97" t="s">
        <v>294</v>
      </c>
      <c r="JH97" t="s">
        <v>294</v>
      </c>
      <c r="JI97" t="s">
        <v>294</v>
      </c>
      <c r="JK97" t="s">
        <v>294</v>
      </c>
      <c r="JL97" t="s">
        <v>294</v>
      </c>
      <c r="JM97" t="s">
        <v>294</v>
      </c>
      <c r="JN97" t="s">
        <v>294</v>
      </c>
      <c r="JO97" t="s">
        <v>294</v>
      </c>
      <c r="JP97" t="s">
        <v>294</v>
      </c>
      <c r="JY97" t="s">
        <v>294</v>
      </c>
      <c r="KB97" t="s">
        <v>294</v>
      </c>
      <c r="KC97" t="s">
        <v>294</v>
      </c>
      <c r="KD97" t="s">
        <v>294</v>
      </c>
      <c r="KE97" t="s">
        <v>294</v>
      </c>
      <c r="KF97" t="s">
        <v>294</v>
      </c>
      <c r="KG97" t="s">
        <v>294</v>
      </c>
      <c r="KH97" t="s">
        <v>294</v>
      </c>
      <c r="KI97" t="s">
        <v>294</v>
      </c>
      <c r="KJ97" t="s">
        <v>294</v>
      </c>
      <c r="KK97" t="s">
        <v>294</v>
      </c>
      <c r="KM97" t="s">
        <v>294</v>
      </c>
      <c r="KN97" t="s">
        <v>294</v>
      </c>
      <c r="KO97" t="s">
        <v>294</v>
      </c>
      <c r="KP97" t="s">
        <v>294</v>
      </c>
      <c r="KQ97" t="s">
        <v>294</v>
      </c>
      <c r="KR97" t="s">
        <v>294</v>
      </c>
      <c r="LA97" t="s">
        <v>294</v>
      </c>
      <c r="LD97" t="s">
        <v>294</v>
      </c>
      <c r="LE97" t="s">
        <v>294</v>
      </c>
      <c r="LF97" t="s">
        <v>294</v>
      </c>
      <c r="LG97" t="s">
        <v>294</v>
      </c>
      <c r="LH97" t="s">
        <v>294</v>
      </c>
      <c r="LI97" t="s">
        <v>294</v>
      </c>
      <c r="LJ97" t="s">
        <v>294</v>
      </c>
      <c r="LK97" t="s">
        <v>294</v>
      </c>
      <c r="LL97" t="s">
        <v>294</v>
      </c>
      <c r="LM97" t="s">
        <v>294</v>
      </c>
      <c r="LO97" t="s">
        <v>294</v>
      </c>
      <c r="LP97" t="s">
        <v>294</v>
      </c>
      <c r="LQ97" t="s">
        <v>294</v>
      </c>
      <c r="LR97" t="s">
        <v>294</v>
      </c>
      <c r="LS97" t="s">
        <v>294</v>
      </c>
      <c r="LT97" t="s">
        <v>294</v>
      </c>
      <c r="MC97" t="s">
        <v>294</v>
      </c>
      <c r="MF97" t="s">
        <v>294</v>
      </c>
      <c r="MG97" t="s">
        <v>294</v>
      </c>
      <c r="MH97" t="s">
        <v>294</v>
      </c>
      <c r="MI97" t="s">
        <v>294</v>
      </c>
      <c r="MJ97" t="s">
        <v>294</v>
      </c>
      <c r="MK97" t="s">
        <v>294</v>
      </c>
      <c r="ML97" t="s">
        <v>294</v>
      </c>
      <c r="MM97" t="s">
        <v>294</v>
      </c>
      <c r="MN97" t="s">
        <v>294</v>
      </c>
      <c r="MO97" t="s">
        <v>294</v>
      </c>
      <c r="MQ97" t="s">
        <v>294</v>
      </c>
      <c r="MR97" t="s">
        <v>294</v>
      </c>
      <c r="MS97" t="s">
        <v>294</v>
      </c>
      <c r="MT97" t="s">
        <v>294</v>
      </c>
      <c r="MU97" t="s">
        <v>294</v>
      </c>
      <c r="MV97" t="s">
        <v>294</v>
      </c>
    </row>
    <row r="98" spans="1:360" x14ac:dyDescent="0.2">
      <c r="A98">
        <v>73</v>
      </c>
      <c r="B98" s="1" t="s">
        <v>3449</v>
      </c>
      <c r="C98" t="s">
        <v>566</v>
      </c>
      <c r="D98" s="1" t="s">
        <v>3374</v>
      </c>
      <c r="E98" s="1" t="s">
        <v>3375</v>
      </c>
      <c r="F98" s="1" t="s">
        <v>3376</v>
      </c>
      <c r="G98">
        <v>637</v>
      </c>
      <c r="H98" t="s">
        <v>564</v>
      </c>
      <c r="I98">
        <v>4</v>
      </c>
      <c r="J98" t="s">
        <v>273</v>
      </c>
      <c r="K98" t="s">
        <v>300</v>
      </c>
      <c r="L98" t="s">
        <v>565</v>
      </c>
      <c r="M98" t="s">
        <v>564</v>
      </c>
      <c r="N98" t="s">
        <v>302</v>
      </c>
      <c r="O98" t="s">
        <v>303</v>
      </c>
      <c r="P98" t="s">
        <v>566</v>
      </c>
      <c r="Q98" t="s">
        <v>567</v>
      </c>
      <c r="R98" t="s">
        <v>568</v>
      </c>
      <c r="S98" t="s">
        <v>279</v>
      </c>
      <c r="T98" t="s">
        <v>279</v>
      </c>
      <c r="U98" t="s">
        <v>279</v>
      </c>
      <c r="V98" t="s">
        <v>279</v>
      </c>
      <c r="W98" t="s">
        <v>279</v>
      </c>
      <c r="X98" t="s">
        <v>279</v>
      </c>
      <c r="Y98" t="s">
        <v>279</v>
      </c>
      <c r="Z98" t="s">
        <v>279</v>
      </c>
      <c r="AA98" t="s">
        <v>279</v>
      </c>
      <c r="AB98" t="s">
        <v>279</v>
      </c>
      <c r="AC98" t="s">
        <v>279</v>
      </c>
      <c r="AD98" t="s">
        <v>569</v>
      </c>
      <c r="AE98" t="s">
        <v>281</v>
      </c>
      <c r="AF98" t="s">
        <v>570</v>
      </c>
      <c r="AG98" t="s">
        <v>308</v>
      </c>
      <c r="AH98" t="s">
        <v>279</v>
      </c>
      <c r="AI98" t="s">
        <v>284</v>
      </c>
      <c r="AJ98" t="s">
        <v>284</v>
      </c>
      <c r="AK98" t="s">
        <v>279</v>
      </c>
      <c r="AL98" t="s">
        <v>413</v>
      </c>
      <c r="AM98" t="s">
        <v>571</v>
      </c>
      <c r="AN98" t="s">
        <v>284</v>
      </c>
      <c r="AQ98" t="s">
        <v>572</v>
      </c>
      <c r="AR98">
        <v>3</v>
      </c>
      <c r="AS98">
        <v>3000</v>
      </c>
      <c r="AT98" t="s">
        <v>279</v>
      </c>
      <c r="AV98">
        <v>100</v>
      </c>
      <c r="AW98" t="s">
        <v>284</v>
      </c>
      <c r="AX98" t="s">
        <v>573</v>
      </c>
      <c r="AY98" t="s">
        <v>331</v>
      </c>
      <c r="AZ98">
        <v>1</v>
      </c>
      <c r="BA98" t="s">
        <v>332</v>
      </c>
      <c r="BB98" t="s">
        <v>284</v>
      </c>
      <c r="BC98" t="s">
        <v>284</v>
      </c>
      <c r="BD98" t="s">
        <v>279</v>
      </c>
      <c r="BE98" t="s">
        <v>279</v>
      </c>
      <c r="BF98" t="s">
        <v>279</v>
      </c>
      <c r="BG98" t="s">
        <v>279</v>
      </c>
      <c r="BH98" t="s">
        <v>574</v>
      </c>
      <c r="BI98" t="s">
        <v>279</v>
      </c>
      <c r="BJ98" t="s">
        <v>279</v>
      </c>
      <c r="BK98" t="s">
        <v>575</v>
      </c>
      <c r="BL98" t="s">
        <v>292</v>
      </c>
      <c r="BM98" t="s">
        <v>576</v>
      </c>
      <c r="BN98" t="s">
        <v>279</v>
      </c>
      <c r="BO98" t="s">
        <v>279</v>
      </c>
      <c r="BP98" t="s">
        <v>279</v>
      </c>
      <c r="BQ98" t="s">
        <v>279</v>
      </c>
      <c r="BR98" t="s">
        <v>284</v>
      </c>
      <c r="BS98" t="s">
        <v>279</v>
      </c>
      <c r="BT98" t="s">
        <v>284</v>
      </c>
      <c r="BU98" t="s">
        <v>279</v>
      </c>
      <c r="BV98" t="s">
        <v>279</v>
      </c>
      <c r="BX98" t="s">
        <v>279</v>
      </c>
      <c r="BY98" t="s">
        <v>294</v>
      </c>
      <c r="BZ98" t="s">
        <v>294</v>
      </c>
      <c r="CB98" t="s">
        <v>279</v>
      </c>
      <c r="CD98" t="s">
        <v>295</v>
      </c>
      <c r="CE98" t="s">
        <v>279</v>
      </c>
      <c r="CF98" t="s">
        <v>279</v>
      </c>
      <c r="CG98" t="s">
        <v>279</v>
      </c>
      <c r="CH98" t="s">
        <v>279</v>
      </c>
      <c r="CI98" t="s">
        <v>279</v>
      </c>
      <c r="CJ98" t="s">
        <v>279</v>
      </c>
      <c r="CK98" t="s">
        <v>279</v>
      </c>
      <c r="CL98" t="s">
        <v>577</v>
      </c>
      <c r="CM98" t="s">
        <v>578</v>
      </c>
      <c r="CN98" t="s">
        <v>284</v>
      </c>
      <c r="CO98" t="s">
        <v>279</v>
      </c>
      <c r="CP98" t="s">
        <v>279</v>
      </c>
      <c r="CQ98" t="s">
        <v>279</v>
      </c>
      <c r="CR98" t="s">
        <v>279</v>
      </c>
      <c r="CS98" t="s">
        <v>279</v>
      </c>
      <c r="CT98" t="s">
        <v>279</v>
      </c>
      <c r="CU98" t="s">
        <v>279</v>
      </c>
      <c r="CV98" t="s">
        <v>279</v>
      </c>
      <c r="CW98" t="s">
        <v>279</v>
      </c>
      <c r="CX98" t="s">
        <v>579</v>
      </c>
      <c r="CY98" t="s">
        <v>279</v>
      </c>
      <c r="CZ98" t="s">
        <v>279</v>
      </c>
      <c r="DA98" t="s">
        <v>284</v>
      </c>
      <c r="DB98" t="s">
        <v>279</v>
      </c>
      <c r="DC98" t="s">
        <v>279</v>
      </c>
      <c r="DD98" t="s">
        <v>279</v>
      </c>
      <c r="DH98" t="s">
        <v>576</v>
      </c>
      <c r="DL98" t="s">
        <v>332</v>
      </c>
      <c r="DM98" t="s">
        <v>279</v>
      </c>
      <c r="DP98" t="s">
        <v>294</v>
      </c>
      <c r="DQ98" t="s">
        <v>294</v>
      </c>
      <c r="DR98" t="s">
        <v>294</v>
      </c>
      <c r="DS98" t="s">
        <v>294</v>
      </c>
      <c r="DT98" t="s">
        <v>294</v>
      </c>
      <c r="DU98" t="s">
        <v>294</v>
      </c>
      <c r="DV98" t="s">
        <v>294</v>
      </c>
      <c r="DW98" t="s">
        <v>294</v>
      </c>
      <c r="DX98" t="s">
        <v>294</v>
      </c>
      <c r="DY98" t="s">
        <v>294</v>
      </c>
      <c r="EA98" t="s">
        <v>294</v>
      </c>
      <c r="EB98" t="s">
        <v>294</v>
      </c>
      <c r="EC98" t="s">
        <v>294</v>
      </c>
      <c r="ED98" t="s">
        <v>294</v>
      </c>
      <c r="EE98" t="s">
        <v>294</v>
      </c>
      <c r="EF98" t="s">
        <v>294</v>
      </c>
      <c r="EO98" t="s">
        <v>294</v>
      </c>
      <c r="ER98" t="s">
        <v>294</v>
      </c>
      <c r="ES98" t="s">
        <v>294</v>
      </c>
      <c r="ET98" t="s">
        <v>294</v>
      </c>
      <c r="EU98" t="s">
        <v>294</v>
      </c>
      <c r="EV98" t="s">
        <v>294</v>
      </c>
      <c r="EW98" t="s">
        <v>294</v>
      </c>
      <c r="EX98" t="s">
        <v>294</v>
      </c>
      <c r="EY98" t="s">
        <v>294</v>
      </c>
      <c r="EZ98" t="s">
        <v>294</v>
      </c>
      <c r="FA98" t="s">
        <v>294</v>
      </c>
      <c r="FC98" t="s">
        <v>294</v>
      </c>
      <c r="FD98" t="s">
        <v>294</v>
      </c>
      <c r="FE98" t="s">
        <v>294</v>
      </c>
      <c r="FF98" t="s">
        <v>294</v>
      </c>
      <c r="FG98" t="s">
        <v>294</v>
      </c>
      <c r="FH98" t="s">
        <v>294</v>
      </c>
      <c r="FQ98" t="s">
        <v>294</v>
      </c>
      <c r="FT98" t="s">
        <v>294</v>
      </c>
      <c r="FU98" t="s">
        <v>294</v>
      </c>
      <c r="FV98" t="s">
        <v>294</v>
      </c>
      <c r="FW98" t="s">
        <v>294</v>
      </c>
      <c r="FX98" t="s">
        <v>294</v>
      </c>
      <c r="FY98" t="s">
        <v>294</v>
      </c>
      <c r="FZ98" t="s">
        <v>294</v>
      </c>
      <c r="GA98" t="s">
        <v>294</v>
      </c>
      <c r="GB98" t="s">
        <v>294</v>
      </c>
      <c r="GC98" t="s">
        <v>294</v>
      </c>
      <c r="GE98" t="s">
        <v>294</v>
      </c>
      <c r="GF98" t="s">
        <v>294</v>
      </c>
      <c r="GG98" t="s">
        <v>294</v>
      </c>
      <c r="GH98" t="s">
        <v>294</v>
      </c>
      <c r="GI98" t="s">
        <v>294</v>
      </c>
      <c r="GJ98" t="s">
        <v>294</v>
      </c>
      <c r="GS98" t="s">
        <v>294</v>
      </c>
      <c r="GV98" t="s">
        <v>294</v>
      </c>
      <c r="GW98" t="s">
        <v>294</v>
      </c>
      <c r="GX98" t="s">
        <v>294</v>
      </c>
      <c r="GY98" t="s">
        <v>294</v>
      </c>
      <c r="GZ98" t="s">
        <v>294</v>
      </c>
      <c r="HA98" t="s">
        <v>294</v>
      </c>
      <c r="HB98" t="s">
        <v>294</v>
      </c>
      <c r="HC98" t="s">
        <v>294</v>
      </c>
      <c r="HD98" t="s">
        <v>294</v>
      </c>
      <c r="HE98" t="s">
        <v>294</v>
      </c>
      <c r="HG98" t="s">
        <v>294</v>
      </c>
      <c r="HH98" t="s">
        <v>294</v>
      </c>
      <c r="HI98" t="s">
        <v>294</v>
      </c>
      <c r="HJ98" t="s">
        <v>294</v>
      </c>
      <c r="HK98" t="s">
        <v>294</v>
      </c>
      <c r="HL98" t="s">
        <v>294</v>
      </c>
      <c r="HU98" t="s">
        <v>294</v>
      </c>
      <c r="HX98" t="s">
        <v>294</v>
      </c>
      <c r="HY98" t="s">
        <v>294</v>
      </c>
      <c r="HZ98" t="s">
        <v>294</v>
      </c>
      <c r="IA98" t="s">
        <v>294</v>
      </c>
      <c r="IB98" t="s">
        <v>294</v>
      </c>
      <c r="IC98" t="s">
        <v>294</v>
      </c>
      <c r="ID98" t="s">
        <v>294</v>
      </c>
      <c r="IE98" t="s">
        <v>294</v>
      </c>
      <c r="IF98" t="s">
        <v>294</v>
      </c>
      <c r="IG98" t="s">
        <v>294</v>
      </c>
      <c r="II98" t="s">
        <v>294</v>
      </c>
      <c r="IJ98" t="s">
        <v>294</v>
      </c>
      <c r="IK98" t="s">
        <v>294</v>
      </c>
      <c r="IL98" t="s">
        <v>294</v>
      </c>
      <c r="IM98" t="s">
        <v>294</v>
      </c>
      <c r="IN98" t="s">
        <v>294</v>
      </c>
      <c r="IW98" t="s">
        <v>294</v>
      </c>
      <c r="IZ98" t="s">
        <v>294</v>
      </c>
      <c r="JA98" t="s">
        <v>294</v>
      </c>
      <c r="JB98" t="s">
        <v>294</v>
      </c>
      <c r="JC98" t="s">
        <v>294</v>
      </c>
      <c r="JD98" t="s">
        <v>294</v>
      </c>
      <c r="JE98" t="s">
        <v>294</v>
      </c>
      <c r="JF98" t="s">
        <v>294</v>
      </c>
      <c r="JG98" t="s">
        <v>294</v>
      </c>
      <c r="JH98" t="s">
        <v>294</v>
      </c>
      <c r="JI98" t="s">
        <v>294</v>
      </c>
      <c r="JK98" t="s">
        <v>294</v>
      </c>
      <c r="JL98" t="s">
        <v>294</v>
      </c>
      <c r="JM98" t="s">
        <v>294</v>
      </c>
      <c r="JN98" t="s">
        <v>294</v>
      </c>
      <c r="JO98" t="s">
        <v>294</v>
      </c>
      <c r="JP98" t="s">
        <v>294</v>
      </c>
      <c r="JY98" t="s">
        <v>294</v>
      </c>
      <c r="KB98" t="s">
        <v>294</v>
      </c>
      <c r="KC98" t="s">
        <v>294</v>
      </c>
      <c r="KD98" t="s">
        <v>294</v>
      </c>
      <c r="KE98" t="s">
        <v>294</v>
      </c>
      <c r="KF98" t="s">
        <v>294</v>
      </c>
      <c r="KG98" t="s">
        <v>294</v>
      </c>
      <c r="KH98" t="s">
        <v>294</v>
      </c>
      <c r="KI98" t="s">
        <v>294</v>
      </c>
      <c r="KJ98" t="s">
        <v>294</v>
      </c>
      <c r="KK98" t="s">
        <v>294</v>
      </c>
      <c r="KM98" t="s">
        <v>294</v>
      </c>
      <c r="KN98" t="s">
        <v>294</v>
      </c>
      <c r="KO98" t="s">
        <v>294</v>
      </c>
      <c r="KP98" t="s">
        <v>294</v>
      </c>
      <c r="KQ98" t="s">
        <v>294</v>
      </c>
      <c r="KR98" t="s">
        <v>294</v>
      </c>
      <c r="LA98" t="s">
        <v>294</v>
      </c>
      <c r="LD98" t="s">
        <v>294</v>
      </c>
      <c r="LE98" t="s">
        <v>294</v>
      </c>
      <c r="LF98" t="s">
        <v>294</v>
      </c>
      <c r="LG98" t="s">
        <v>294</v>
      </c>
      <c r="LH98" t="s">
        <v>294</v>
      </c>
      <c r="LI98" t="s">
        <v>294</v>
      </c>
      <c r="LJ98" t="s">
        <v>294</v>
      </c>
      <c r="LK98" t="s">
        <v>294</v>
      </c>
      <c r="LL98" t="s">
        <v>294</v>
      </c>
      <c r="LM98" t="s">
        <v>294</v>
      </c>
      <c r="LO98" t="s">
        <v>294</v>
      </c>
      <c r="LP98" t="s">
        <v>294</v>
      </c>
      <c r="LQ98" t="s">
        <v>294</v>
      </c>
      <c r="LR98" t="s">
        <v>294</v>
      </c>
      <c r="LS98" t="s">
        <v>294</v>
      </c>
      <c r="LT98" t="s">
        <v>294</v>
      </c>
      <c r="MC98" t="s">
        <v>294</v>
      </c>
      <c r="MF98" t="s">
        <v>294</v>
      </c>
      <c r="MG98" t="s">
        <v>294</v>
      </c>
      <c r="MH98" t="s">
        <v>294</v>
      </c>
      <c r="MI98" t="s">
        <v>294</v>
      </c>
      <c r="MJ98" t="s">
        <v>294</v>
      </c>
      <c r="MK98" t="s">
        <v>294</v>
      </c>
      <c r="ML98" t="s">
        <v>294</v>
      </c>
      <c r="MM98" t="s">
        <v>294</v>
      </c>
      <c r="MN98" t="s">
        <v>294</v>
      </c>
      <c r="MO98" t="s">
        <v>294</v>
      </c>
      <c r="MQ98" t="s">
        <v>294</v>
      </c>
      <c r="MR98" t="s">
        <v>294</v>
      </c>
      <c r="MS98" t="s">
        <v>294</v>
      </c>
      <c r="MT98" t="s">
        <v>294</v>
      </c>
      <c r="MU98" t="s">
        <v>294</v>
      </c>
      <c r="MV98" t="s">
        <v>294</v>
      </c>
    </row>
    <row r="99" spans="1:360" x14ac:dyDescent="0.2">
      <c r="A99">
        <v>74</v>
      </c>
      <c r="B99" s="1" t="s">
        <v>3449</v>
      </c>
      <c r="C99" t="s">
        <v>608</v>
      </c>
      <c r="D99" s="1" t="s">
        <v>3374</v>
      </c>
      <c r="E99" s="1" t="s">
        <v>3375</v>
      </c>
      <c r="F99" s="1" t="s">
        <v>3376</v>
      </c>
      <c r="G99">
        <v>643</v>
      </c>
      <c r="H99" t="s">
        <v>606</v>
      </c>
      <c r="I99">
        <v>4</v>
      </c>
      <c r="J99" t="s">
        <v>273</v>
      </c>
      <c r="K99" t="s">
        <v>300</v>
      </c>
      <c r="L99" t="s">
        <v>607</v>
      </c>
      <c r="M99" t="s">
        <v>606</v>
      </c>
      <c r="N99" t="s">
        <v>302</v>
      </c>
      <c r="O99" t="s">
        <v>303</v>
      </c>
      <c r="P99" t="s">
        <v>608</v>
      </c>
      <c r="Q99" t="s">
        <v>279</v>
      </c>
      <c r="R99" t="s">
        <v>609</v>
      </c>
      <c r="S99" t="s">
        <v>279</v>
      </c>
      <c r="T99" t="s">
        <v>284</v>
      </c>
      <c r="U99" t="s">
        <v>279</v>
      </c>
      <c r="V99" t="s">
        <v>279</v>
      </c>
      <c r="W99" t="s">
        <v>279</v>
      </c>
      <c r="X99" t="s">
        <v>279</v>
      </c>
      <c r="Y99" t="s">
        <v>279</v>
      </c>
      <c r="Z99" t="s">
        <v>279</v>
      </c>
      <c r="AA99" t="s">
        <v>279</v>
      </c>
      <c r="AB99" t="s">
        <v>279</v>
      </c>
      <c r="AC99" t="s">
        <v>279</v>
      </c>
      <c r="AE99" t="s">
        <v>610</v>
      </c>
      <c r="AG99" t="s">
        <v>308</v>
      </c>
      <c r="AH99" t="s">
        <v>279</v>
      </c>
      <c r="AI99" t="s">
        <v>284</v>
      </c>
      <c r="AJ99" t="s">
        <v>279</v>
      </c>
      <c r="AK99" t="s">
        <v>279</v>
      </c>
      <c r="AM99" t="s">
        <v>611</v>
      </c>
      <c r="AN99" t="s">
        <v>279</v>
      </c>
      <c r="AO99" t="s">
        <v>612</v>
      </c>
      <c r="AP99">
        <v>0</v>
      </c>
      <c r="AQ99" t="s">
        <v>613</v>
      </c>
      <c r="AR99">
        <v>3</v>
      </c>
      <c r="AS99">
        <v>10</v>
      </c>
      <c r="AT99" t="s">
        <v>279</v>
      </c>
      <c r="AV99">
        <v>3000</v>
      </c>
      <c r="AW99" t="s">
        <v>279</v>
      </c>
      <c r="AZ99">
        <v>1</v>
      </c>
      <c r="BA99" t="s">
        <v>386</v>
      </c>
      <c r="BB99" t="s">
        <v>284</v>
      </c>
      <c r="BC99" t="s">
        <v>284</v>
      </c>
      <c r="BD99" t="s">
        <v>284</v>
      </c>
      <c r="BE99" t="s">
        <v>279</v>
      </c>
      <c r="BF99" t="s">
        <v>279</v>
      </c>
      <c r="BG99" t="s">
        <v>279</v>
      </c>
      <c r="BH99" t="s">
        <v>614</v>
      </c>
      <c r="BI99" t="s">
        <v>279</v>
      </c>
      <c r="BJ99" t="s">
        <v>279</v>
      </c>
      <c r="BK99" t="s">
        <v>615</v>
      </c>
      <c r="BL99" t="s">
        <v>315</v>
      </c>
      <c r="BN99" t="s">
        <v>294</v>
      </c>
      <c r="BO99" t="s">
        <v>294</v>
      </c>
      <c r="BP99" t="s">
        <v>294</v>
      </c>
      <c r="BQ99" t="s">
        <v>294</v>
      </c>
      <c r="BR99" t="s">
        <v>294</v>
      </c>
      <c r="BS99" t="s">
        <v>294</v>
      </c>
      <c r="BT99" t="s">
        <v>279</v>
      </c>
      <c r="BU99" t="s">
        <v>284</v>
      </c>
      <c r="BV99" t="s">
        <v>279</v>
      </c>
      <c r="BX99" t="s">
        <v>284</v>
      </c>
      <c r="BY99" t="s">
        <v>279</v>
      </c>
      <c r="BZ99" t="s">
        <v>279</v>
      </c>
      <c r="CA99" t="s">
        <v>616</v>
      </c>
      <c r="CB99" t="s">
        <v>279</v>
      </c>
      <c r="CD99" t="s">
        <v>295</v>
      </c>
      <c r="CE99" t="s">
        <v>284</v>
      </c>
      <c r="CF99" t="s">
        <v>279</v>
      </c>
      <c r="CG99" t="s">
        <v>279</v>
      </c>
      <c r="CH99" t="s">
        <v>279</v>
      </c>
      <c r="CI99" t="s">
        <v>279</v>
      </c>
      <c r="CJ99" t="s">
        <v>279</v>
      </c>
      <c r="CK99" t="s">
        <v>279</v>
      </c>
      <c r="CL99" t="s">
        <v>617</v>
      </c>
      <c r="CM99" t="s">
        <v>618</v>
      </c>
      <c r="CN99" t="s">
        <v>279</v>
      </c>
      <c r="CO99" t="s">
        <v>279</v>
      </c>
      <c r="CP99" t="s">
        <v>279</v>
      </c>
      <c r="CQ99" t="s">
        <v>279</v>
      </c>
      <c r="CR99" t="s">
        <v>279</v>
      </c>
      <c r="CS99" t="s">
        <v>279</v>
      </c>
      <c r="CT99" t="s">
        <v>279</v>
      </c>
      <c r="CU99" t="s">
        <v>279</v>
      </c>
      <c r="CV99" t="s">
        <v>279</v>
      </c>
      <c r="CW99" t="s">
        <v>279</v>
      </c>
      <c r="CX99" t="s">
        <v>619</v>
      </c>
      <c r="CY99" t="s">
        <v>279</v>
      </c>
      <c r="CZ99" t="s">
        <v>279</v>
      </c>
      <c r="DA99" t="s">
        <v>279</v>
      </c>
      <c r="DB99" t="s">
        <v>279</v>
      </c>
      <c r="DC99" t="s">
        <v>279</v>
      </c>
      <c r="DD99" t="s">
        <v>284</v>
      </c>
      <c r="DK99" t="s">
        <v>620</v>
      </c>
      <c r="DL99" t="s">
        <v>312</v>
      </c>
      <c r="DM99" t="s">
        <v>279</v>
      </c>
      <c r="DP99" t="s">
        <v>294</v>
      </c>
      <c r="DQ99" t="s">
        <v>294</v>
      </c>
      <c r="DR99" t="s">
        <v>294</v>
      </c>
      <c r="DS99" t="s">
        <v>294</v>
      </c>
      <c r="DT99" t="s">
        <v>294</v>
      </c>
      <c r="DU99" t="s">
        <v>294</v>
      </c>
      <c r="DV99" t="s">
        <v>294</v>
      </c>
      <c r="DW99" t="s">
        <v>294</v>
      </c>
      <c r="DX99" t="s">
        <v>294</v>
      </c>
      <c r="DY99" t="s">
        <v>294</v>
      </c>
      <c r="EA99" t="s">
        <v>294</v>
      </c>
      <c r="EB99" t="s">
        <v>294</v>
      </c>
      <c r="EC99" t="s">
        <v>294</v>
      </c>
      <c r="ED99" t="s">
        <v>294</v>
      </c>
      <c r="EE99" t="s">
        <v>294</v>
      </c>
      <c r="EF99" t="s">
        <v>294</v>
      </c>
      <c r="EO99" t="s">
        <v>294</v>
      </c>
      <c r="ER99" t="s">
        <v>294</v>
      </c>
      <c r="ES99" t="s">
        <v>294</v>
      </c>
      <c r="ET99" t="s">
        <v>294</v>
      </c>
      <c r="EU99" t="s">
        <v>294</v>
      </c>
      <c r="EV99" t="s">
        <v>294</v>
      </c>
      <c r="EW99" t="s">
        <v>294</v>
      </c>
      <c r="EX99" t="s">
        <v>294</v>
      </c>
      <c r="EY99" t="s">
        <v>294</v>
      </c>
      <c r="EZ99" t="s">
        <v>294</v>
      </c>
      <c r="FA99" t="s">
        <v>294</v>
      </c>
      <c r="FC99" t="s">
        <v>294</v>
      </c>
      <c r="FD99" t="s">
        <v>294</v>
      </c>
      <c r="FE99" t="s">
        <v>294</v>
      </c>
      <c r="FF99" t="s">
        <v>294</v>
      </c>
      <c r="FG99" t="s">
        <v>294</v>
      </c>
      <c r="FH99" t="s">
        <v>294</v>
      </c>
      <c r="FQ99" t="s">
        <v>294</v>
      </c>
      <c r="FT99" t="s">
        <v>294</v>
      </c>
      <c r="FU99" t="s">
        <v>294</v>
      </c>
      <c r="FV99" t="s">
        <v>294</v>
      </c>
      <c r="FW99" t="s">
        <v>294</v>
      </c>
      <c r="FX99" t="s">
        <v>294</v>
      </c>
      <c r="FY99" t="s">
        <v>294</v>
      </c>
      <c r="FZ99" t="s">
        <v>294</v>
      </c>
      <c r="GA99" t="s">
        <v>294</v>
      </c>
      <c r="GB99" t="s">
        <v>294</v>
      </c>
      <c r="GC99" t="s">
        <v>294</v>
      </c>
      <c r="GE99" t="s">
        <v>294</v>
      </c>
      <c r="GF99" t="s">
        <v>294</v>
      </c>
      <c r="GG99" t="s">
        <v>294</v>
      </c>
      <c r="GH99" t="s">
        <v>294</v>
      </c>
      <c r="GI99" t="s">
        <v>294</v>
      </c>
      <c r="GJ99" t="s">
        <v>294</v>
      </c>
      <c r="GS99" t="s">
        <v>294</v>
      </c>
      <c r="GV99" t="s">
        <v>294</v>
      </c>
      <c r="GW99" t="s">
        <v>294</v>
      </c>
      <c r="GX99" t="s">
        <v>294</v>
      </c>
      <c r="GY99" t="s">
        <v>294</v>
      </c>
      <c r="GZ99" t="s">
        <v>294</v>
      </c>
      <c r="HA99" t="s">
        <v>294</v>
      </c>
      <c r="HB99" t="s">
        <v>294</v>
      </c>
      <c r="HC99" t="s">
        <v>294</v>
      </c>
      <c r="HD99" t="s">
        <v>294</v>
      </c>
      <c r="HE99" t="s">
        <v>294</v>
      </c>
      <c r="HG99" t="s">
        <v>294</v>
      </c>
      <c r="HH99" t="s">
        <v>294</v>
      </c>
      <c r="HI99" t="s">
        <v>294</v>
      </c>
      <c r="HJ99" t="s">
        <v>294</v>
      </c>
      <c r="HK99" t="s">
        <v>294</v>
      </c>
      <c r="HL99" t="s">
        <v>294</v>
      </c>
      <c r="HU99" t="s">
        <v>294</v>
      </c>
      <c r="HX99" t="s">
        <v>294</v>
      </c>
      <c r="HY99" t="s">
        <v>294</v>
      </c>
      <c r="HZ99" t="s">
        <v>294</v>
      </c>
      <c r="IA99" t="s">
        <v>294</v>
      </c>
      <c r="IB99" t="s">
        <v>294</v>
      </c>
      <c r="IC99" t="s">
        <v>294</v>
      </c>
      <c r="ID99" t="s">
        <v>294</v>
      </c>
      <c r="IE99" t="s">
        <v>294</v>
      </c>
      <c r="IF99" t="s">
        <v>294</v>
      </c>
      <c r="IG99" t="s">
        <v>294</v>
      </c>
      <c r="II99" t="s">
        <v>294</v>
      </c>
      <c r="IJ99" t="s">
        <v>294</v>
      </c>
      <c r="IK99" t="s">
        <v>294</v>
      </c>
      <c r="IL99" t="s">
        <v>294</v>
      </c>
      <c r="IM99" t="s">
        <v>294</v>
      </c>
      <c r="IN99" t="s">
        <v>294</v>
      </c>
      <c r="IW99" t="s">
        <v>294</v>
      </c>
      <c r="IZ99" t="s">
        <v>294</v>
      </c>
      <c r="JA99" t="s">
        <v>294</v>
      </c>
      <c r="JB99" t="s">
        <v>294</v>
      </c>
      <c r="JC99" t="s">
        <v>294</v>
      </c>
      <c r="JD99" t="s">
        <v>294</v>
      </c>
      <c r="JE99" t="s">
        <v>294</v>
      </c>
      <c r="JF99" t="s">
        <v>294</v>
      </c>
      <c r="JG99" t="s">
        <v>294</v>
      </c>
      <c r="JH99" t="s">
        <v>294</v>
      </c>
      <c r="JI99" t="s">
        <v>294</v>
      </c>
      <c r="JK99" t="s">
        <v>294</v>
      </c>
      <c r="JL99" t="s">
        <v>294</v>
      </c>
      <c r="JM99" t="s">
        <v>294</v>
      </c>
      <c r="JN99" t="s">
        <v>294</v>
      </c>
      <c r="JO99" t="s">
        <v>294</v>
      </c>
      <c r="JP99" t="s">
        <v>294</v>
      </c>
      <c r="JY99" t="s">
        <v>294</v>
      </c>
      <c r="KB99" t="s">
        <v>294</v>
      </c>
      <c r="KC99" t="s">
        <v>294</v>
      </c>
      <c r="KD99" t="s">
        <v>294</v>
      </c>
      <c r="KE99" t="s">
        <v>294</v>
      </c>
      <c r="KF99" t="s">
        <v>294</v>
      </c>
      <c r="KG99" t="s">
        <v>294</v>
      </c>
      <c r="KH99" t="s">
        <v>294</v>
      </c>
      <c r="KI99" t="s">
        <v>294</v>
      </c>
      <c r="KJ99" t="s">
        <v>294</v>
      </c>
      <c r="KK99" t="s">
        <v>294</v>
      </c>
      <c r="KM99" t="s">
        <v>294</v>
      </c>
      <c r="KN99" t="s">
        <v>294</v>
      </c>
      <c r="KO99" t="s">
        <v>294</v>
      </c>
      <c r="KP99" t="s">
        <v>294</v>
      </c>
      <c r="KQ99" t="s">
        <v>294</v>
      </c>
      <c r="KR99" t="s">
        <v>294</v>
      </c>
      <c r="LA99" t="s">
        <v>294</v>
      </c>
      <c r="LD99" t="s">
        <v>294</v>
      </c>
      <c r="LE99" t="s">
        <v>294</v>
      </c>
      <c r="LF99" t="s">
        <v>294</v>
      </c>
      <c r="LG99" t="s">
        <v>294</v>
      </c>
      <c r="LH99" t="s">
        <v>294</v>
      </c>
      <c r="LI99" t="s">
        <v>294</v>
      </c>
      <c r="LJ99" t="s">
        <v>294</v>
      </c>
      <c r="LK99" t="s">
        <v>294</v>
      </c>
      <c r="LL99" t="s">
        <v>294</v>
      </c>
      <c r="LM99" t="s">
        <v>294</v>
      </c>
      <c r="LO99" t="s">
        <v>294</v>
      </c>
      <c r="LP99" t="s">
        <v>294</v>
      </c>
      <c r="LQ99" t="s">
        <v>294</v>
      </c>
      <c r="LR99" t="s">
        <v>294</v>
      </c>
      <c r="LS99" t="s">
        <v>294</v>
      </c>
      <c r="LT99" t="s">
        <v>294</v>
      </c>
      <c r="MC99" t="s">
        <v>294</v>
      </c>
      <c r="MF99" t="s">
        <v>294</v>
      </c>
      <c r="MG99" t="s">
        <v>294</v>
      </c>
      <c r="MH99" t="s">
        <v>294</v>
      </c>
      <c r="MI99" t="s">
        <v>294</v>
      </c>
      <c r="MJ99" t="s">
        <v>294</v>
      </c>
      <c r="MK99" t="s">
        <v>294</v>
      </c>
      <c r="ML99" t="s">
        <v>294</v>
      </c>
      <c r="MM99" t="s">
        <v>294</v>
      </c>
      <c r="MN99" t="s">
        <v>294</v>
      </c>
      <c r="MO99" t="s">
        <v>294</v>
      </c>
      <c r="MQ99" t="s">
        <v>294</v>
      </c>
      <c r="MR99" t="s">
        <v>294</v>
      </c>
      <c r="MS99" t="s">
        <v>294</v>
      </c>
      <c r="MT99" t="s">
        <v>294</v>
      </c>
      <c r="MU99" t="s">
        <v>294</v>
      </c>
      <c r="MV99" t="s">
        <v>294</v>
      </c>
    </row>
    <row r="100" spans="1:360" x14ac:dyDescent="0.2">
      <c r="A100">
        <v>75</v>
      </c>
      <c r="B100" s="1" t="s">
        <v>3449</v>
      </c>
      <c r="C100" t="s">
        <v>626</v>
      </c>
      <c r="D100" s="1" t="s">
        <v>3386</v>
      </c>
      <c r="E100" s="1" t="s">
        <v>3387</v>
      </c>
      <c r="F100" s="1" t="s">
        <v>3388</v>
      </c>
      <c r="G100">
        <v>644</v>
      </c>
      <c r="H100" t="s">
        <v>621</v>
      </c>
      <c r="I100">
        <v>4</v>
      </c>
      <c r="J100" t="s">
        <v>273</v>
      </c>
      <c r="K100" t="s">
        <v>622</v>
      </c>
      <c r="L100" t="s">
        <v>623</v>
      </c>
      <c r="M100" t="s">
        <v>621</v>
      </c>
      <c r="N100" t="s">
        <v>624</v>
      </c>
      <c r="O100" t="s">
        <v>3442</v>
      </c>
      <c r="P100" t="s">
        <v>626</v>
      </c>
      <c r="Q100" t="s">
        <v>627</v>
      </c>
      <c r="R100" t="s">
        <v>628</v>
      </c>
      <c r="S100" t="s">
        <v>279</v>
      </c>
      <c r="T100" t="s">
        <v>279</v>
      </c>
      <c r="U100" t="s">
        <v>279</v>
      </c>
      <c r="V100" t="s">
        <v>279</v>
      </c>
      <c r="W100" t="s">
        <v>279</v>
      </c>
      <c r="X100" t="s">
        <v>279</v>
      </c>
      <c r="Y100" t="s">
        <v>279</v>
      </c>
      <c r="Z100" t="s">
        <v>279</v>
      </c>
      <c r="AA100" t="s">
        <v>279</v>
      </c>
      <c r="AB100" t="s">
        <v>279</v>
      </c>
      <c r="AC100" t="s">
        <v>284</v>
      </c>
      <c r="AE100" t="s">
        <v>346</v>
      </c>
      <c r="AG100" t="s">
        <v>308</v>
      </c>
      <c r="AH100" t="s">
        <v>279</v>
      </c>
      <c r="AI100" t="s">
        <v>284</v>
      </c>
      <c r="AJ100" t="s">
        <v>279</v>
      </c>
      <c r="AK100" t="s">
        <v>279</v>
      </c>
      <c r="AM100" t="s">
        <v>629</v>
      </c>
      <c r="AN100" t="s">
        <v>279</v>
      </c>
      <c r="AO100" t="s">
        <v>630</v>
      </c>
      <c r="AP100" t="s">
        <v>631</v>
      </c>
      <c r="AQ100" t="s">
        <v>632</v>
      </c>
      <c r="AR100">
        <v>210</v>
      </c>
      <c r="AS100">
        <v>26699</v>
      </c>
      <c r="AT100" t="s">
        <v>284</v>
      </c>
      <c r="AU100" t="s">
        <v>633</v>
      </c>
      <c r="AV100">
        <v>0</v>
      </c>
      <c r="AW100" t="s">
        <v>279</v>
      </c>
      <c r="AZ100">
        <v>1</v>
      </c>
      <c r="BA100" t="s">
        <v>312</v>
      </c>
      <c r="BB100" t="s">
        <v>294</v>
      </c>
      <c r="BC100" t="s">
        <v>294</v>
      </c>
      <c r="BD100" t="s">
        <v>294</v>
      </c>
      <c r="BE100" t="s">
        <v>294</v>
      </c>
      <c r="BF100" t="s">
        <v>294</v>
      </c>
      <c r="BG100" t="s">
        <v>294</v>
      </c>
      <c r="BI100" t="s">
        <v>294</v>
      </c>
      <c r="BJ100" t="s">
        <v>294</v>
      </c>
      <c r="BL100" t="s">
        <v>292</v>
      </c>
      <c r="BM100" t="s">
        <v>634</v>
      </c>
      <c r="BN100" t="s">
        <v>279</v>
      </c>
      <c r="BO100" t="s">
        <v>279</v>
      </c>
      <c r="BP100" t="s">
        <v>279</v>
      </c>
      <c r="BQ100" t="s">
        <v>279</v>
      </c>
      <c r="BR100" t="s">
        <v>284</v>
      </c>
      <c r="BS100" t="s">
        <v>279</v>
      </c>
      <c r="BT100" t="s">
        <v>284</v>
      </c>
      <c r="BU100" t="s">
        <v>279</v>
      </c>
      <c r="BV100" t="s">
        <v>279</v>
      </c>
      <c r="BX100" t="s">
        <v>279</v>
      </c>
      <c r="BY100" t="s">
        <v>294</v>
      </c>
      <c r="BZ100" t="s">
        <v>294</v>
      </c>
      <c r="CB100" t="s">
        <v>279</v>
      </c>
      <c r="CD100" t="s">
        <v>295</v>
      </c>
      <c r="CE100" t="s">
        <v>279</v>
      </c>
      <c r="CF100" t="s">
        <v>279</v>
      </c>
      <c r="CG100" t="s">
        <v>279</v>
      </c>
      <c r="CH100" t="s">
        <v>279</v>
      </c>
      <c r="CI100" t="s">
        <v>284</v>
      </c>
      <c r="CJ100" t="s">
        <v>284</v>
      </c>
      <c r="CK100" t="s">
        <v>279</v>
      </c>
      <c r="CL100" t="s">
        <v>635</v>
      </c>
      <c r="CM100" t="s">
        <v>625</v>
      </c>
      <c r="CN100" t="s">
        <v>279</v>
      </c>
      <c r="CO100" t="s">
        <v>279</v>
      </c>
      <c r="CP100" t="s">
        <v>279</v>
      </c>
      <c r="CQ100" t="s">
        <v>279</v>
      </c>
      <c r="CR100" t="s">
        <v>279</v>
      </c>
      <c r="CS100" t="s">
        <v>279</v>
      </c>
      <c r="CT100" t="s">
        <v>279</v>
      </c>
      <c r="CU100" t="s">
        <v>279</v>
      </c>
      <c r="CV100" t="s">
        <v>279</v>
      </c>
      <c r="CW100" t="s">
        <v>279</v>
      </c>
      <c r="CX100" t="s">
        <v>636</v>
      </c>
      <c r="CY100" t="s">
        <v>279</v>
      </c>
      <c r="CZ100" t="s">
        <v>279</v>
      </c>
      <c r="DA100" t="s">
        <v>279</v>
      </c>
      <c r="DB100" t="s">
        <v>279</v>
      </c>
      <c r="DC100" t="s">
        <v>279</v>
      </c>
      <c r="DD100" t="s">
        <v>279</v>
      </c>
      <c r="DE100" t="s">
        <v>637</v>
      </c>
      <c r="DL100" t="s">
        <v>312</v>
      </c>
      <c r="DM100" t="s">
        <v>279</v>
      </c>
      <c r="DP100" t="s">
        <v>294</v>
      </c>
      <c r="DQ100" t="s">
        <v>294</v>
      </c>
      <c r="DR100" t="s">
        <v>294</v>
      </c>
      <c r="DS100" t="s">
        <v>294</v>
      </c>
      <c r="DT100" t="s">
        <v>294</v>
      </c>
      <c r="DU100" t="s">
        <v>294</v>
      </c>
      <c r="DV100" t="s">
        <v>294</v>
      </c>
      <c r="DW100" t="s">
        <v>294</v>
      </c>
      <c r="DX100" t="s">
        <v>294</v>
      </c>
      <c r="DY100" t="s">
        <v>294</v>
      </c>
      <c r="EA100" t="s">
        <v>294</v>
      </c>
      <c r="EB100" t="s">
        <v>294</v>
      </c>
      <c r="EC100" t="s">
        <v>294</v>
      </c>
      <c r="ED100" t="s">
        <v>294</v>
      </c>
      <c r="EE100" t="s">
        <v>294</v>
      </c>
      <c r="EF100" t="s">
        <v>294</v>
      </c>
      <c r="EO100" t="s">
        <v>294</v>
      </c>
      <c r="ER100" t="s">
        <v>294</v>
      </c>
      <c r="ES100" t="s">
        <v>294</v>
      </c>
      <c r="ET100" t="s">
        <v>294</v>
      </c>
      <c r="EU100" t="s">
        <v>294</v>
      </c>
      <c r="EV100" t="s">
        <v>294</v>
      </c>
      <c r="EW100" t="s">
        <v>294</v>
      </c>
      <c r="EX100" t="s">
        <v>294</v>
      </c>
      <c r="EY100" t="s">
        <v>294</v>
      </c>
      <c r="EZ100" t="s">
        <v>294</v>
      </c>
      <c r="FA100" t="s">
        <v>294</v>
      </c>
      <c r="FC100" t="s">
        <v>294</v>
      </c>
      <c r="FD100" t="s">
        <v>294</v>
      </c>
      <c r="FE100" t="s">
        <v>294</v>
      </c>
      <c r="FF100" t="s">
        <v>294</v>
      </c>
      <c r="FG100" t="s">
        <v>294</v>
      </c>
      <c r="FH100" t="s">
        <v>294</v>
      </c>
      <c r="FQ100" t="s">
        <v>294</v>
      </c>
      <c r="FT100" t="s">
        <v>294</v>
      </c>
      <c r="FU100" t="s">
        <v>294</v>
      </c>
      <c r="FV100" t="s">
        <v>294</v>
      </c>
      <c r="FW100" t="s">
        <v>294</v>
      </c>
      <c r="FX100" t="s">
        <v>294</v>
      </c>
      <c r="FY100" t="s">
        <v>294</v>
      </c>
      <c r="FZ100" t="s">
        <v>294</v>
      </c>
      <c r="GA100" t="s">
        <v>294</v>
      </c>
      <c r="GB100" t="s">
        <v>294</v>
      </c>
      <c r="GC100" t="s">
        <v>294</v>
      </c>
      <c r="GE100" t="s">
        <v>294</v>
      </c>
      <c r="GF100" t="s">
        <v>294</v>
      </c>
      <c r="GG100" t="s">
        <v>294</v>
      </c>
      <c r="GH100" t="s">
        <v>294</v>
      </c>
      <c r="GI100" t="s">
        <v>294</v>
      </c>
      <c r="GJ100" t="s">
        <v>294</v>
      </c>
      <c r="GS100" t="s">
        <v>294</v>
      </c>
      <c r="GV100" t="s">
        <v>294</v>
      </c>
      <c r="GW100" t="s">
        <v>294</v>
      </c>
      <c r="GX100" t="s">
        <v>294</v>
      </c>
      <c r="GY100" t="s">
        <v>294</v>
      </c>
      <c r="GZ100" t="s">
        <v>294</v>
      </c>
      <c r="HA100" t="s">
        <v>294</v>
      </c>
      <c r="HB100" t="s">
        <v>294</v>
      </c>
      <c r="HC100" t="s">
        <v>294</v>
      </c>
      <c r="HD100" t="s">
        <v>294</v>
      </c>
      <c r="HE100" t="s">
        <v>294</v>
      </c>
      <c r="HG100" t="s">
        <v>294</v>
      </c>
      <c r="HH100" t="s">
        <v>294</v>
      </c>
      <c r="HI100" t="s">
        <v>294</v>
      </c>
      <c r="HJ100" t="s">
        <v>294</v>
      </c>
      <c r="HK100" t="s">
        <v>294</v>
      </c>
      <c r="HL100" t="s">
        <v>294</v>
      </c>
      <c r="HU100" t="s">
        <v>294</v>
      </c>
      <c r="HX100" t="s">
        <v>294</v>
      </c>
      <c r="HY100" t="s">
        <v>294</v>
      </c>
      <c r="HZ100" t="s">
        <v>294</v>
      </c>
      <c r="IA100" t="s">
        <v>294</v>
      </c>
      <c r="IB100" t="s">
        <v>294</v>
      </c>
      <c r="IC100" t="s">
        <v>294</v>
      </c>
      <c r="ID100" t="s">
        <v>294</v>
      </c>
      <c r="IE100" t="s">
        <v>294</v>
      </c>
      <c r="IF100" t="s">
        <v>294</v>
      </c>
      <c r="IG100" t="s">
        <v>294</v>
      </c>
      <c r="II100" t="s">
        <v>294</v>
      </c>
      <c r="IJ100" t="s">
        <v>294</v>
      </c>
      <c r="IK100" t="s">
        <v>294</v>
      </c>
      <c r="IL100" t="s">
        <v>294</v>
      </c>
      <c r="IM100" t="s">
        <v>294</v>
      </c>
      <c r="IN100" t="s">
        <v>294</v>
      </c>
      <c r="IW100" t="s">
        <v>294</v>
      </c>
      <c r="IZ100" t="s">
        <v>294</v>
      </c>
      <c r="JA100" t="s">
        <v>294</v>
      </c>
      <c r="JB100" t="s">
        <v>294</v>
      </c>
      <c r="JC100" t="s">
        <v>294</v>
      </c>
      <c r="JD100" t="s">
        <v>294</v>
      </c>
      <c r="JE100" t="s">
        <v>294</v>
      </c>
      <c r="JF100" t="s">
        <v>294</v>
      </c>
      <c r="JG100" t="s">
        <v>294</v>
      </c>
      <c r="JH100" t="s">
        <v>294</v>
      </c>
      <c r="JI100" t="s">
        <v>294</v>
      </c>
      <c r="JK100" t="s">
        <v>294</v>
      </c>
      <c r="JL100" t="s">
        <v>294</v>
      </c>
      <c r="JM100" t="s">
        <v>294</v>
      </c>
      <c r="JN100" t="s">
        <v>294</v>
      </c>
      <c r="JO100" t="s">
        <v>294</v>
      </c>
      <c r="JP100" t="s">
        <v>294</v>
      </c>
      <c r="JY100" t="s">
        <v>294</v>
      </c>
      <c r="KB100" t="s">
        <v>294</v>
      </c>
      <c r="KC100" t="s">
        <v>294</v>
      </c>
      <c r="KD100" t="s">
        <v>294</v>
      </c>
      <c r="KE100" t="s">
        <v>294</v>
      </c>
      <c r="KF100" t="s">
        <v>294</v>
      </c>
      <c r="KG100" t="s">
        <v>294</v>
      </c>
      <c r="KH100" t="s">
        <v>294</v>
      </c>
      <c r="KI100" t="s">
        <v>294</v>
      </c>
      <c r="KJ100" t="s">
        <v>294</v>
      </c>
      <c r="KK100" t="s">
        <v>294</v>
      </c>
      <c r="KM100" t="s">
        <v>294</v>
      </c>
      <c r="KN100" t="s">
        <v>294</v>
      </c>
      <c r="KO100" t="s">
        <v>294</v>
      </c>
      <c r="KP100" t="s">
        <v>294</v>
      </c>
      <c r="KQ100" t="s">
        <v>294</v>
      </c>
      <c r="KR100" t="s">
        <v>294</v>
      </c>
      <c r="LA100" t="s">
        <v>294</v>
      </c>
      <c r="LD100" t="s">
        <v>294</v>
      </c>
      <c r="LE100" t="s">
        <v>294</v>
      </c>
      <c r="LF100" t="s">
        <v>294</v>
      </c>
      <c r="LG100" t="s">
        <v>294</v>
      </c>
      <c r="LH100" t="s">
        <v>294</v>
      </c>
      <c r="LI100" t="s">
        <v>294</v>
      </c>
      <c r="LJ100" t="s">
        <v>294</v>
      </c>
      <c r="LK100" t="s">
        <v>294</v>
      </c>
      <c r="LL100" t="s">
        <v>294</v>
      </c>
      <c r="LM100" t="s">
        <v>294</v>
      </c>
      <c r="LO100" t="s">
        <v>294</v>
      </c>
      <c r="LP100" t="s">
        <v>294</v>
      </c>
      <c r="LQ100" t="s">
        <v>294</v>
      </c>
      <c r="LR100" t="s">
        <v>294</v>
      </c>
      <c r="LS100" t="s">
        <v>294</v>
      </c>
      <c r="LT100" t="s">
        <v>294</v>
      </c>
      <c r="MC100" t="s">
        <v>294</v>
      </c>
      <c r="MF100" t="s">
        <v>294</v>
      </c>
      <c r="MG100" t="s">
        <v>294</v>
      </c>
      <c r="MH100" t="s">
        <v>294</v>
      </c>
      <c r="MI100" t="s">
        <v>294</v>
      </c>
      <c r="MJ100" t="s">
        <v>294</v>
      </c>
      <c r="MK100" t="s">
        <v>294</v>
      </c>
      <c r="ML100" t="s">
        <v>294</v>
      </c>
      <c r="MM100" t="s">
        <v>294</v>
      </c>
      <c r="MN100" t="s">
        <v>294</v>
      </c>
      <c r="MO100" t="s">
        <v>294</v>
      </c>
      <c r="MQ100" t="s">
        <v>294</v>
      </c>
      <c r="MR100" t="s">
        <v>294</v>
      </c>
      <c r="MS100" t="s">
        <v>294</v>
      </c>
      <c r="MT100" t="s">
        <v>294</v>
      </c>
      <c r="MU100" t="s">
        <v>294</v>
      </c>
      <c r="MV100" t="s">
        <v>294</v>
      </c>
    </row>
    <row r="101" spans="1:360" x14ac:dyDescent="0.2">
      <c r="A101">
        <v>76</v>
      </c>
      <c r="B101" s="1" t="s">
        <v>3449</v>
      </c>
      <c r="C101" t="s">
        <v>658</v>
      </c>
      <c r="D101" s="1" t="s">
        <v>3377</v>
      </c>
      <c r="E101" s="1" t="s">
        <v>3378</v>
      </c>
      <c r="F101" s="1" t="s">
        <v>3379</v>
      </c>
      <c r="G101">
        <v>650</v>
      </c>
      <c r="H101" t="s">
        <v>656</v>
      </c>
      <c r="I101">
        <v>4</v>
      </c>
      <c r="J101" t="s">
        <v>273</v>
      </c>
      <c r="K101" t="s">
        <v>320</v>
      </c>
      <c r="L101" t="s">
        <v>657</v>
      </c>
      <c r="M101" t="s">
        <v>656</v>
      </c>
      <c r="N101" t="s">
        <v>549</v>
      </c>
      <c r="O101" t="s">
        <v>1028</v>
      </c>
      <c r="P101" t="s">
        <v>658</v>
      </c>
      <c r="Q101" t="s">
        <v>659</v>
      </c>
      <c r="R101" t="s">
        <v>660</v>
      </c>
      <c r="S101" t="s">
        <v>279</v>
      </c>
      <c r="T101" t="s">
        <v>279</v>
      </c>
      <c r="U101" t="s">
        <v>279</v>
      </c>
      <c r="V101" t="s">
        <v>279</v>
      </c>
      <c r="W101" t="s">
        <v>279</v>
      </c>
      <c r="X101" t="s">
        <v>279</v>
      </c>
      <c r="Y101" t="s">
        <v>279</v>
      </c>
      <c r="Z101" t="s">
        <v>279</v>
      </c>
      <c r="AA101" t="s">
        <v>279</v>
      </c>
      <c r="AB101" t="s">
        <v>279</v>
      </c>
      <c r="AC101" t="s">
        <v>279</v>
      </c>
      <c r="AD101" t="s">
        <v>661</v>
      </c>
      <c r="AE101" t="s">
        <v>555</v>
      </c>
      <c r="AG101" t="s">
        <v>308</v>
      </c>
      <c r="AH101" t="s">
        <v>284</v>
      </c>
      <c r="AI101" t="s">
        <v>279</v>
      </c>
      <c r="AJ101" t="s">
        <v>284</v>
      </c>
      <c r="AK101" t="s">
        <v>279</v>
      </c>
      <c r="AM101" t="s">
        <v>662</v>
      </c>
      <c r="AN101" t="s">
        <v>284</v>
      </c>
      <c r="AQ101" t="s">
        <v>663</v>
      </c>
      <c r="AR101">
        <v>3</v>
      </c>
      <c r="AS101">
        <v>200</v>
      </c>
      <c r="AT101" t="s">
        <v>284</v>
      </c>
      <c r="AU101" t="s">
        <v>664</v>
      </c>
      <c r="AV101">
        <v>0</v>
      </c>
      <c r="AW101" t="s">
        <v>279</v>
      </c>
      <c r="AZ101">
        <v>3</v>
      </c>
      <c r="BA101" t="s">
        <v>386</v>
      </c>
      <c r="BB101" t="s">
        <v>284</v>
      </c>
      <c r="BC101" t="s">
        <v>284</v>
      </c>
      <c r="BD101" t="s">
        <v>279</v>
      </c>
      <c r="BE101" t="s">
        <v>279</v>
      </c>
      <c r="BF101" t="s">
        <v>279</v>
      </c>
      <c r="BG101" t="s">
        <v>279</v>
      </c>
      <c r="BH101" t="s">
        <v>665</v>
      </c>
      <c r="BI101" t="s">
        <v>284</v>
      </c>
      <c r="BJ101" t="s">
        <v>279</v>
      </c>
      <c r="BL101" t="s">
        <v>292</v>
      </c>
      <c r="BM101" t="s">
        <v>666</v>
      </c>
      <c r="BN101" t="s">
        <v>279</v>
      </c>
      <c r="BO101" t="s">
        <v>284</v>
      </c>
      <c r="BP101" t="s">
        <v>279</v>
      </c>
      <c r="BQ101" t="s">
        <v>279</v>
      </c>
      <c r="BR101" t="s">
        <v>279</v>
      </c>
      <c r="BS101" t="s">
        <v>279</v>
      </c>
      <c r="BT101" t="s">
        <v>284</v>
      </c>
      <c r="BU101" t="s">
        <v>279</v>
      </c>
      <c r="BV101" t="s">
        <v>279</v>
      </c>
      <c r="BX101" t="s">
        <v>284</v>
      </c>
      <c r="BY101" t="s">
        <v>279</v>
      </c>
      <c r="BZ101" t="s">
        <v>279</v>
      </c>
      <c r="CA101" t="s">
        <v>667</v>
      </c>
      <c r="CB101" t="s">
        <v>284</v>
      </c>
      <c r="CC101" t="s">
        <v>668</v>
      </c>
      <c r="CD101" t="s">
        <v>295</v>
      </c>
      <c r="CE101" t="s">
        <v>279</v>
      </c>
      <c r="CF101" t="s">
        <v>279</v>
      </c>
      <c r="CG101" t="s">
        <v>279</v>
      </c>
      <c r="CH101" t="s">
        <v>279</v>
      </c>
      <c r="CI101" t="s">
        <v>279</v>
      </c>
      <c r="CJ101" t="s">
        <v>284</v>
      </c>
      <c r="CK101" t="s">
        <v>284</v>
      </c>
      <c r="CL101" t="s">
        <v>669</v>
      </c>
      <c r="CM101" t="s">
        <v>670</v>
      </c>
      <c r="CN101" t="s">
        <v>284</v>
      </c>
      <c r="CO101" t="s">
        <v>284</v>
      </c>
      <c r="CP101" t="s">
        <v>284</v>
      </c>
      <c r="CQ101" t="s">
        <v>279</v>
      </c>
      <c r="CR101" t="s">
        <v>279</v>
      </c>
      <c r="CS101" t="s">
        <v>279</v>
      </c>
      <c r="CT101" t="s">
        <v>279</v>
      </c>
      <c r="CU101" t="s">
        <v>279</v>
      </c>
      <c r="CV101" t="s">
        <v>279</v>
      </c>
      <c r="CW101" t="s">
        <v>279</v>
      </c>
      <c r="CY101" t="s">
        <v>284</v>
      </c>
      <c r="CZ101" t="s">
        <v>284</v>
      </c>
      <c r="DA101" t="s">
        <v>279</v>
      </c>
      <c r="DB101" t="s">
        <v>284</v>
      </c>
      <c r="DC101" t="s">
        <v>279</v>
      </c>
      <c r="DD101" t="s">
        <v>279</v>
      </c>
      <c r="DF101" t="s">
        <v>671</v>
      </c>
      <c r="DG101" t="s">
        <v>672</v>
      </c>
      <c r="DI101" t="s">
        <v>673</v>
      </c>
      <c r="DL101" t="s">
        <v>312</v>
      </c>
      <c r="DM101" t="s">
        <v>279</v>
      </c>
      <c r="DP101" t="s">
        <v>294</v>
      </c>
      <c r="DQ101" t="s">
        <v>294</v>
      </c>
      <c r="DR101" t="s">
        <v>294</v>
      </c>
      <c r="DS101" t="s">
        <v>294</v>
      </c>
      <c r="DT101" t="s">
        <v>294</v>
      </c>
      <c r="DU101" t="s">
        <v>294</v>
      </c>
      <c r="DV101" t="s">
        <v>294</v>
      </c>
      <c r="DW101" t="s">
        <v>294</v>
      </c>
      <c r="DX101" t="s">
        <v>294</v>
      </c>
      <c r="DY101" t="s">
        <v>294</v>
      </c>
      <c r="EA101" t="s">
        <v>294</v>
      </c>
      <c r="EB101" t="s">
        <v>294</v>
      </c>
      <c r="EC101" t="s">
        <v>294</v>
      </c>
      <c r="ED101" t="s">
        <v>294</v>
      </c>
      <c r="EE101" t="s">
        <v>294</v>
      </c>
      <c r="EF101" t="s">
        <v>294</v>
      </c>
      <c r="EO101" t="s">
        <v>294</v>
      </c>
      <c r="ER101" t="s">
        <v>294</v>
      </c>
      <c r="ES101" t="s">
        <v>294</v>
      </c>
      <c r="ET101" t="s">
        <v>294</v>
      </c>
      <c r="EU101" t="s">
        <v>294</v>
      </c>
      <c r="EV101" t="s">
        <v>294</v>
      </c>
      <c r="EW101" t="s">
        <v>294</v>
      </c>
      <c r="EX101" t="s">
        <v>294</v>
      </c>
      <c r="EY101" t="s">
        <v>294</v>
      </c>
      <c r="EZ101" t="s">
        <v>294</v>
      </c>
      <c r="FA101" t="s">
        <v>294</v>
      </c>
      <c r="FC101" t="s">
        <v>294</v>
      </c>
      <c r="FD101" t="s">
        <v>294</v>
      </c>
      <c r="FE101" t="s">
        <v>294</v>
      </c>
      <c r="FF101" t="s">
        <v>294</v>
      </c>
      <c r="FG101" t="s">
        <v>294</v>
      </c>
      <c r="FH101" t="s">
        <v>294</v>
      </c>
      <c r="FQ101" t="s">
        <v>294</v>
      </c>
      <c r="FT101" t="s">
        <v>294</v>
      </c>
      <c r="FU101" t="s">
        <v>294</v>
      </c>
      <c r="FV101" t="s">
        <v>294</v>
      </c>
      <c r="FW101" t="s">
        <v>294</v>
      </c>
      <c r="FX101" t="s">
        <v>294</v>
      </c>
      <c r="FY101" t="s">
        <v>294</v>
      </c>
      <c r="FZ101" t="s">
        <v>294</v>
      </c>
      <c r="GA101" t="s">
        <v>294</v>
      </c>
      <c r="GB101" t="s">
        <v>294</v>
      </c>
      <c r="GC101" t="s">
        <v>294</v>
      </c>
      <c r="GE101" t="s">
        <v>294</v>
      </c>
      <c r="GF101" t="s">
        <v>294</v>
      </c>
      <c r="GG101" t="s">
        <v>294</v>
      </c>
      <c r="GH101" t="s">
        <v>294</v>
      </c>
      <c r="GI101" t="s">
        <v>294</v>
      </c>
      <c r="GJ101" t="s">
        <v>294</v>
      </c>
      <c r="GS101" t="s">
        <v>294</v>
      </c>
      <c r="GV101" t="s">
        <v>294</v>
      </c>
      <c r="GW101" t="s">
        <v>294</v>
      </c>
      <c r="GX101" t="s">
        <v>294</v>
      </c>
      <c r="GY101" t="s">
        <v>294</v>
      </c>
      <c r="GZ101" t="s">
        <v>294</v>
      </c>
      <c r="HA101" t="s">
        <v>294</v>
      </c>
      <c r="HB101" t="s">
        <v>294</v>
      </c>
      <c r="HC101" t="s">
        <v>294</v>
      </c>
      <c r="HD101" t="s">
        <v>294</v>
      </c>
      <c r="HE101" t="s">
        <v>294</v>
      </c>
      <c r="HG101" t="s">
        <v>294</v>
      </c>
      <c r="HH101" t="s">
        <v>294</v>
      </c>
      <c r="HI101" t="s">
        <v>294</v>
      </c>
      <c r="HJ101" t="s">
        <v>294</v>
      </c>
      <c r="HK101" t="s">
        <v>294</v>
      </c>
      <c r="HL101" t="s">
        <v>294</v>
      </c>
      <c r="HU101" t="s">
        <v>294</v>
      </c>
      <c r="HX101" t="s">
        <v>294</v>
      </c>
      <c r="HY101" t="s">
        <v>294</v>
      </c>
      <c r="HZ101" t="s">
        <v>294</v>
      </c>
      <c r="IA101" t="s">
        <v>294</v>
      </c>
      <c r="IB101" t="s">
        <v>294</v>
      </c>
      <c r="IC101" t="s">
        <v>294</v>
      </c>
      <c r="ID101" t="s">
        <v>294</v>
      </c>
      <c r="IE101" t="s">
        <v>294</v>
      </c>
      <c r="IF101" t="s">
        <v>294</v>
      </c>
      <c r="IG101" t="s">
        <v>294</v>
      </c>
      <c r="II101" t="s">
        <v>294</v>
      </c>
      <c r="IJ101" t="s">
        <v>294</v>
      </c>
      <c r="IK101" t="s">
        <v>294</v>
      </c>
      <c r="IL101" t="s">
        <v>294</v>
      </c>
      <c r="IM101" t="s">
        <v>294</v>
      </c>
      <c r="IN101" t="s">
        <v>294</v>
      </c>
      <c r="IW101" t="s">
        <v>294</v>
      </c>
      <c r="IZ101" t="s">
        <v>294</v>
      </c>
      <c r="JA101" t="s">
        <v>294</v>
      </c>
      <c r="JB101" t="s">
        <v>294</v>
      </c>
      <c r="JC101" t="s">
        <v>294</v>
      </c>
      <c r="JD101" t="s">
        <v>294</v>
      </c>
      <c r="JE101" t="s">
        <v>294</v>
      </c>
      <c r="JF101" t="s">
        <v>294</v>
      </c>
      <c r="JG101" t="s">
        <v>294</v>
      </c>
      <c r="JH101" t="s">
        <v>294</v>
      </c>
      <c r="JI101" t="s">
        <v>294</v>
      </c>
      <c r="JK101" t="s">
        <v>294</v>
      </c>
      <c r="JL101" t="s">
        <v>294</v>
      </c>
      <c r="JM101" t="s">
        <v>294</v>
      </c>
      <c r="JN101" t="s">
        <v>294</v>
      </c>
      <c r="JO101" t="s">
        <v>294</v>
      </c>
      <c r="JP101" t="s">
        <v>294</v>
      </c>
      <c r="JY101" t="s">
        <v>294</v>
      </c>
      <c r="KB101" t="s">
        <v>294</v>
      </c>
      <c r="KC101" t="s">
        <v>294</v>
      </c>
      <c r="KD101" t="s">
        <v>294</v>
      </c>
      <c r="KE101" t="s">
        <v>294</v>
      </c>
      <c r="KF101" t="s">
        <v>294</v>
      </c>
      <c r="KG101" t="s">
        <v>294</v>
      </c>
      <c r="KH101" t="s">
        <v>294</v>
      </c>
      <c r="KI101" t="s">
        <v>294</v>
      </c>
      <c r="KJ101" t="s">
        <v>294</v>
      </c>
      <c r="KK101" t="s">
        <v>294</v>
      </c>
      <c r="KM101" t="s">
        <v>294</v>
      </c>
      <c r="KN101" t="s">
        <v>294</v>
      </c>
      <c r="KO101" t="s">
        <v>294</v>
      </c>
      <c r="KP101" t="s">
        <v>294</v>
      </c>
      <c r="KQ101" t="s">
        <v>294</v>
      </c>
      <c r="KR101" t="s">
        <v>294</v>
      </c>
      <c r="LA101" t="s">
        <v>294</v>
      </c>
      <c r="LD101" t="s">
        <v>294</v>
      </c>
      <c r="LE101" t="s">
        <v>294</v>
      </c>
      <c r="LF101" t="s">
        <v>294</v>
      </c>
      <c r="LG101" t="s">
        <v>294</v>
      </c>
      <c r="LH101" t="s">
        <v>294</v>
      </c>
      <c r="LI101" t="s">
        <v>294</v>
      </c>
      <c r="LJ101" t="s">
        <v>294</v>
      </c>
      <c r="LK101" t="s">
        <v>294</v>
      </c>
      <c r="LL101" t="s">
        <v>294</v>
      </c>
      <c r="LM101" t="s">
        <v>294</v>
      </c>
      <c r="LO101" t="s">
        <v>294</v>
      </c>
      <c r="LP101" t="s">
        <v>294</v>
      </c>
      <c r="LQ101" t="s">
        <v>294</v>
      </c>
      <c r="LR101" t="s">
        <v>294</v>
      </c>
      <c r="LS101" t="s">
        <v>294</v>
      </c>
      <c r="LT101" t="s">
        <v>294</v>
      </c>
      <c r="MC101" t="s">
        <v>294</v>
      </c>
      <c r="MF101" t="s">
        <v>294</v>
      </c>
      <c r="MG101" t="s">
        <v>294</v>
      </c>
      <c r="MH101" t="s">
        <v>294</v>
      </c>
      <c r="MI101" t="s">
        <v>294</v>
      </c>
      <c r="MJ101" t="s">
        <v>294</v>
      </c>
      <c r="MK101" t="s">
        <v>294</v>
      </c>
      <c r="ML101" t="s">
        <v>294</v>
      </c>
      <c r="MM101" t="s">
        <v>294</v>
      </c>
      <c r="MN101" t="s">
        <v>294</v>
      </c>
      <c r="MO101" t="s">
        <v>294</v>
      </c>
      <c r="MQ101" t="s">
        <v>294</v>
      </c>
      <c r="MR101" t="s">
        <v>294</v>
      </c>
      <c r="MS101" t="s">
        <v>294</v>
      </c>
      <c r="MT101" t="s">
        <v>294</v>
      </c>
      <c r="MU101" t="s">
        <v>294</v>
      </c>
      <c r="MV101" t="s">
        <v>294</v>
      </c>
    </row>
    <row r="102" spans="1:360" x14ac:dyDescent="0.2">
      <c r="A102">
        <v>77</v>
      </c>
      <c r="B102" s="1" t="s">
        <v>3449</v>
      </c>
      <c r="C102" t="s">
        <v>677</v>
      </c>
      <c r="D102" s="1" t="s">
        <v>3389</v>
      </c>
      <c r="E102" s="1" t="s">
        <v>3390</v>
      </c>
      <c r="F102" s="1" t="s">
        <v>3391</v>
      </c>
      <c r="G102">
        <v>653</v>
      </c>
      <c r="H102" t="s">
        <v>674</v>
      </c>
      <c r="I102">
        <v>4</v>
      </c>
      <c r="J102" t="s">
        <v>273</v>
      </c>
      <c r="K102" t="s">
        <v>675</v>
      </c>
      <c r="L102" t="s">
        <v>676</v>
      </c>
      <c r="M102" t="s">
        <v>674</v>
      </c>
      <c r="N102" t="s">
        <v>276</v>
      </c>
      <c r="O102" t="s">
        <v>2513</v>
      </c>
      <c r="P102" t="s">
        <v>677</v>
      </c>
      <c r="Q102" t="s">
        <v>678</v>
      </c>
      <c r="R102" t="s">
        <v>679</v>
      </c>
      <c r="S102" t="s">
        <v>279</v>
      </c>
      <c r="T102" t="s">
        <v>279</v>
      </c>
      <c r="U102" t="s">
        <v>279</v>
      </c>
      <c r="V102" t="s">
        <v>279</v>
      </c>
      <c r="W102" t="s">
        <v>279</v>
      </c>
      <c r="X102" t="s">
        <v>279</v>
      </c>
      <c r="Y102" t="s">
        <v>279</v>
      </c>
      <c r="Z102" t="s">
        <v>279</v>
      </c>
      <c r="AA102" t="s">
        <v>279</v>
      </c>
      <c r="AB102" t="s">
        <v>279</v>
      </c>
      <c r="AC102" t="s">
        <v>279</v>
      </c>
      <c r="AD102" t="s">
        <v>680</v>
      </c>
      <c r="AE102" t="s">
        <v>281</v>
      </c>
      <c r="AF102" t="s">
        <v>679</v>
      </c>
      <c r="AG102" t="s">
        <v>283</v>
      </c>
      <c r="AH102" t="s">
        <v>284</v>
      </c>
      <c r="AI102" t="s">
        <v>279</v>
      </c>
      <c r="AJ102" t="s">
        <v>279</v>
      </c>
      <c r="AK102" t="s">
        <v>279</v>
      </c>
      <c r="AM102" t="s">
        <v>681</v>
      </c>
      <c r="AN102" t="s">
        <v>284</v>
      </c>
      <c r="AQ102" t="s">
        <v>682</v>
      </c>
      <c r="AR102">
        <v>126</v>
      </c>
      <c r="AS102">
        <v>1000</v>
      </c>
      <c r="AT102" t="s">
        <v>279</v>
      </c>
      <c r="AV102">
        <v>0</v>
      </c>
      <c r="AW102" t="s">
        <v>279</v>
      </c>
      <c r="AZ102">
        <v>1</v>
      </c>
      <c r="BA102" t="s">
        <v>386</v>
      </c>
      <c r="BB102" t="s">
        <v>284</v>
      </c>
      <c r="BC102" t="s">
        <v>284</v>
      </c>
      <c r="BD102" t="s">
        <v>284</v>
      </c>
      <c r="BE102" t="s">
        <v>279</v>
      </c>
      <c r="BF102" t="s">
        <v>279</v>
      </c>
      <c r="BG102" t="s">
        <v>279</v>
      </c>
      <c r="BI102" t="s">
        <v>279</v>
      </c>
      <c r="BJ102" t="s">
        <v>284</v>
      </c>
      <c r="BL102" t="s">
        <v>292</v>
      </c>
      <c r="BM102" t="s">
        <v>683</v>
      </c>
      <c r="BN102" t="s">
        <v>279</v>
      </c>
      <c r="BO102" t="s">
        <v>284</v>
      </c>
      <c r="BP102" t="s">
        <v>279</v>
      </c>
      <c r="BQ102" t="s">
        <v>279</v>
      </c>
      <c r="BR102" t="s">
        <v>279</v>
      </c>
      <c r="BS102" t="s">
        <v>279</v>
      </c>
      <c r="BT102" t="s">
        <v>284</v>
      </c>
      <c r="BU102" t="s">
        <v>279</v>
      </c>
      <c r="BV102" t="s">
        <v>279</v>
      </c>
      <c r="BX102" t="s">
        <v>279</v>
      </c>
      <c r="BY102" t="s">
        <v>294</v>
      </c>
      <c r="BZ102" t="s">
        <v>294</v>
      </c>
      <c r="CB102" t="s">
        <v>279</v>
      </c>
      <c r="CD102" t="s">
        <v>334</v>
      </c>
      <c r="CE102" t="s">
        <v>284</v>
      </c>
      <c r="CF102" t="s">
        <v>284</v>
      </c>
      <c r="CG102" t="s">
        <v>284</v>
      </c>
      <c r="CH102" t="s">
        <v>279</v>
      </c>
      <c r="CI102" t="s">
        <v>279</v>
      </c>
      <c r="CJ102" t="s">
        <v>284</v>
      </c>
      <c r="CK102" t="s">
        <v>284</v>
      </c>
      <c r="CL102" t="s">
        <v>684</v>
      </c>
      <c r="CM102" t="s">
        <v>685</v>
      </c>
      <c r="CN102" t="s">
        <v>284</v>
      </c>
      <c r="CO102" t="s">
        <v>284</v>
      </c>
      <c r="CP102" t="s">
        <v>284</v>
      </c>
      <c r="CQ102" t="s">
        <v>284</v>
      </c>
      <c r="CR102" t="s">
        <v>284</v>
      </c>
      <c r="CS102" t="s">
        <v>284</v>
      </c>
      <c r="CT102" t="s">
        <v>279</v>
      </c>
      <c r="CU102" t="s">
        <v>279</v>
      </c>
      <c r="CV102" t="s">
        <v>279</v>
      </c>
      <c r="CW102" t="s">
        <v>279</v>
      </c>
      <c r="CY102" t="s">
        <v>284</v>
      </c>
      <c r="CZ102" t="s">
        <v>284</v>
      </c>
      <c r="DA102" t="s">
        <v>279</v>
      </c>
      <c r="DB102" t="s">
        <v>284</v>
      </c>
      <c r="DC102" t="s">
        <v>279</v>
      </c>
      <c r="DD102" t="s">
        <v>284</v>
      </c>
      <c r="DF102" t="s">
        <v>686</v>
      </c>
      <c r="DG102" t="s">
        <v>687</v>
      </c>
      <c r="DI102" t="s">
        <v>688</v>
      </c>
      <c r="DK102" t="s">
        <v>686</v>
      </c>
      <c r="DL102" t="s">
        <v>386</v>
      </c>
      <c r="DM102" t="s">
        <v>279</v>
      </c>
      <c r="DP102" t="s">
        <v>294</v>
      </c>
      <c r="DQ102" t="s">
        <v>294</v>
      </c>
      <c r="DR102" t="s">
        <v>294</v>
      </c>
      <c r="DS102" t="s">
        <v>294</v>
      </c>
      <c r="DT102" t="s">
        <v>294</v>
      </c>
      <c r="DU102" t="s">
        <v>294</v>
      </c>
      <c r="DV102" t="s">
        <v>294</v>
      </c>
      <c r="DW102" t="s">
        <v>294</v>
      </c>
      <c r="DX102" t="s">
        <v>294</v>
      </c>
      <c r="DY102" t="s">
        <v>294</v>
      </c>
      <c r="EA102" t="s">
        <v>294</v>
      </c>
      <c r="EB102" t="s">
        <v>294</v>
      </c>
      <c r="EC102" t="s">
        <v>294</v>
      </c>
      <c r="ED102" t="s">
        <v>294</v>
      </c>
      <c r="EE102" t="s">
        <v>294</v>
      </c>
      <c r="EF102" t="s">
        <v>294</v>
      </c>
      <c r="EO102" t="s">
        <v>294</v>
      </c>
      <c r="ER102" t="s">
        <v>294</v>
      </c>
      <c r="ES102" t="s">
        <v>294</v>
      </c>
      <c r="ET102" t="s">
        <v>294</v>
      </c>
      <c r="EU102" t="s">
        <v>294</v>
      </c>
      <c r="EV102" t="s">
        <v>294</v>
      </c>
      <c r="EW102" t="s">
        <v>294</v>
      </c>
      <c r="EX102" t="s">
        <v>294</v>
      </c>
      <c r="EY102" t="s">
        <v>294</v>
      </c>
      <c r="EZ102" t="s">
        <v>294</v>
      </c>
      <c r="FA102" t="s">
        <v>294</v>
      </c>
      <c r="FC102" t="s">
        <v>294</v>
      </c>
      <c r="FD102" t="s">
        <v>294</v>
      </c>
      <c r="FE102" t="s">
        <v>294</v>
      </c>
      <c r="FF102" t="s">
        <v>294</v>
      </c>
      <c r="FG102" t="s">
        <v>294</v>
      </c>
      <c r="FH102" t="s">
        <v>294</v>
      </c>
      <c r="FQ102" t="s">
        <v>294</v>
      </c>
      <c r="FT102" t="s">
        <v>294</v>
      </c>
      <c r="FU102" t="s">
        <v>294</v>
      </c>
      <c r="FV102" t="s">
        <v>294</v>
      </c>
      <c r="FW102" t="s">
        <v>294</v>
      </c>
      <c r="FX102" t="s">
        <v>294</v>
      </c>
      <c r="FY102" t="s">
        <v>294</v>
      </c>
      <c r="FZ102" t="s">
        <v>294</v>
      </c>
      <c r="GA102" t="s">
        <v>294</v>
      </c>
      <c r="GB102" t="s">
        <v>294</v>
      </c>
      <c r="GC102" t="s">
        <v>294</v>
      </c>
      <c r="GE102" t="s">
        <v>294</v>
      </c>
      <c r="GF102" t="s">
        <v>294</v>
      </c>
      <c r="GG102" t="s">
        <v>294</v>
      </c>
      <c r="GH102" t="s">
        <v>294</v>
      </c>
      <c r="GI102" t="s">
        <v>294</v>
      </c>
      <c r="GJ102" t="s">
        <v>294</v>
      </c>
      <c r="GS102" t="s">
        <v>294</v>
      </c>
      <c r="GV102" t="s">
        <v>294</v>
      </c>
      <c r="GW102" t="s">
        <v>294</v>
      </c>
      <c r="GX102" t="s">
        <v>294</v>
      </c>
      <c r="GY102" t="s">
        <v>294</v>
      </c>
      <c r="GZ102" t="s">
        <v>294</v>
      </c>
      <c r="HA102" t="s">
        <v>294</v>
      </c>
      <c r="HB102" t="s">
        <v>294</v>
      </c>
      <c r="HC102" t="s">
        <v>294</v>
      </c>
      <c r="HD102" t="s">
        <v>294</v>
      </c>
      <c r="HE102" t="s">
        <v>294</v>
      </c>
      <c r="HG102" t="s">
        <v>294</v>
      </c>
      <c r="HH102" t="s">
        <v>294</v>
      </c>
      <c r="HI102" t="s">
        <v>294</v>
      </c>
      <c r="HJ102" t="s">
        <v>294</v>
      </c>
      <c r="HK102" t="s">
        <v>294</v>
      </c>
      <c r="HL102" t="s">
        <v>294</v>
      </c>
      <c r="HU102" t="s">
        <v>294</v>
      </c>
      <c r="HX102" t="s">
        <v>294</v>
      </c>
      <c r="HY102" t="s">
        <v>294</v>
      </c>
      <c r="HZ102" t="s">
        <v>294</v>
      </c>
      <c r="IA102" t="s">
        <v>294</v>
      </c>
      <c r="IB102" t="s">
        <v>294</v>
      </c>
      <c r="IC102" t="s">
        <v>294</v>
      </c>
      <c r="ID102" t="s">
        <v>294</v>
      </c>
      <c r="IE102" t="s">
        <v>294</v>
      </c>
      <c r="IF102" t="s">
        <v>294</v>
      </c>
      <c r="IG102" t="s">
        <v>294</v>
      </c>
      <c r="II102" t="s">
        <v>294</v>
      </c>
      <c r="IJ102" t="s">
        <v>294</v>
      </c>
      <c r="IK102" t="s">
        <v>294</v>
      </c>
      <c r="IL102" t="s">
        <v>294</v>
      </c>
      <c r="IM102" t="s">
        <v>294</v>
      </c>
      <c r="IN102" t="s">
        <v>294</v>
      </c>
      <c r="IW102" t="s">
        <v>294</v>
      </c>
      <c r="IZ102" t="s">
        <v>294</v>
      </c>
      <c r="JA102" t="s">
        <v>294</v>
      </c>
      <c r="JB102" t="s">
        <v>294</v>
      </c>
      <c r="JC102" t="s">
        <v>294</v>
      </c>
      <c r="JD102" t="s">
        <v>294</v>
      </c>
      <c r="JE102" t="s">
        <v>294</v>
      </c>
      <c r="JF102" t="s">
        <v>294</v>
      </c>
      <c r="JG102" t="s">
        <v>294</v>
      </c>
      <c r="JH102" t="s">
        <v>294</v>
      </c>
      <c r="JI102" t="s">
        <v>294</v>
      </c>
      <c r="JK102" t="s">
        <v>294</v>
      </c>
      <c r="JL102" t="s">
        <v>294</v>
      </c>
      <c r="JM102" t="s">
        <v>294</v>
      </c>
      <c r="JN102" t="s">
        <v>294</v>
      </c>
      <c r="JO102" t="s">
        <v>294</v>
      </c>
      <c r="JP102" t="s">
        <v>294</v>
      </c>
      <c r="JY102" t="s">
        <v>294</v>
      </c>
      <c r="KB102" t="s">
        <v>294</v>
      </c>
      <c r="KC102" t="s">
        <v>294</v>
      </c>
      <c r="KD102" t="s">
        <v>294</v>
      </c>
      <c r="KE102" t="s">
        <v>294</v>
      </c>
      <c r="KF102" t="s">
        <v>294</v>
      </c>
      <c r="KG102" t="s">
        <v>294</v>
      </c>
      <c r="KH102" t="s">
        <v>294</v>
      </c>
      <c r="KI102" t="s">
        <v>294</v>
      </c>
      <c r="KJ102" t="s">
        <v>294</v>
      </c>
      <c r="KK102" t="s">
        <v>294</v>
      </c>
      <c r="KM102" t="s">
        <v>294</v>
      </c>
      <c r="KN102" t="s">
        <v>294</v>
      </c>
      <c r="KO102" t="s">
        <v>294</v>
      </c>
      <c r="KP102" t="s">
        <v>294</v>
      </c>
      <c r="KQ102" t="s">
        <v>294</v>
      </c>
      <c r="KR102" t="s">
        <v>294</v>
      </c>
      <c r="LA102" t="s">
        <v>294</v>
      </c>
      <c r="LD102" t="s">
        <v>294</v>
      </c>
      <c r="LE102" t="s">
        <v>294</v>
      </c>
      <c r="LF102" t="s">
        <v>294</v>
      </c>
      <c r="LG102" t="s">
        <v>294</v>
      </c>
      <c r="LH102" t="s">
        <v>294</v>
      </c>
      <c r="LI102" t="s">
        <v>294</v>
      </c>
      <c r="LJ102" t="s">
        <v>294</v>
      </c>
      <c r="LK102" t="s">
        <v>294</v>
      </c>
      <c r="LL102" t="s">
        <v>294</v>
      </c>
      <c r="LM102" t="s">
        <v>294</v>
      </c>
      <c r="LO102" t="s">
        <v>294</v>
      </c>
      <c r="LP102" t="s">
        <v>294</v>
      </c>
      <c r="LQ102" t="s">
        <v>294</v>
      </c>
      <c r="LR102" t="s">
        <v>294</v>
      </c>
      <c r="LS102" t="s">
        <v>294</v>
      </c>
      <c r="LT102" t="s">
        <v>294</v>
      </c>
      <c r="MC102" t="s">
        <v>294</v>
      </c>
      <c r="MF102" t="s">
        <v>294</v>
      </c>
      <c r="MG102" t="s">
        <v>294</v>
      </c>
      <c r="MH102" t="s">
        <v>294</v>
      </c>
      <c r="MI102" t="s">
        <v>294</v>
      </c>
      <c r="MJ102" t="s">
        <v>294</v>
      </c>
      <c r="MK102" t="s">
        <v>294</v>
      </c>
      <c r="ML102" t="s">
        <v>294</v>
      </c>
      <c r="MM102" t="s">
        <v>294</v>
      </c>
      <c r="MN102" t="s">
        <v>294</v>
      </c>
      <c r="MO102" t="s">
        <v>294</v>
      </c>
      <c r="MQ102" t="s">
        <v>294</v>
      </c>
      <c r="MR102" t="s">
        <v>294</v>
      </c>
      <c r="MS102" t="s">
        <v>294</v>
      </c>
      <c r="MT102" t="s">
        <v>294</v>
      </c>
      <c r="MU102" t="s">
        <v>294</v>
      </c>
      <c r="MV102" t="s">
        <v>294</v>
      </c>
    </row>
    <row r="103" spans="1:360" x14ac:dyDescent="0.2">
      <c r="A103">
        <v>78</v>
      </c>
      <c r="B103" s="1" t="s">
        <v>3449</v>
      </c>
      <c r="C103" t="s">
        <v>693</v>
      </c>
      <c r="D103" s="1" t="s">
        <v>3392</v>
      </c>
      <c r="E103" s="1" t="s">
        <v>3393</v>
      </c>
      <c r="F103" s="1" t="s">
        <v>3394</v>
      </c>
      <c r="G103">
        <v>655</v>
      </c>
      <c r="H103" t="s">
        <v>689</v>
      </c>
      <c r="I103">
        <v>4</v>
      </c>
      <c r="J103" t="s">
        <v>273</v>
      </c>
      <c r="K103" t="s">
        <v>690</v>
      </c>
      <c r="L103" t="s">
        <v>691</v>
      </c>
      <c r="M103" t="s">
        <v>689</v>
      </c>
      <c r="N103" t="s">
        <v>692</v>
      </c>
      <c r="O103" t="s">
        <v>3442</v>
      </c>
      <c r="P103" t="s">
        <v>693</v>
      </c>
      <c r="Q103" t="s">
        <v>693</v>
      </c>
      <c r="R103" t="s">
        <v>694</v>
      </c>
      <c r="S103" t="s">
        <v>279</v>
      </c>
      <c r="T103" t="s">
        <v>279</v>
      </c>
      <c r="U103" t="s">
        <v>279</v>
      </c>
      <c r="V103" t="s">
        <v>279</v>
      </c>
      <c r="W103" t="s">
        <v>279</v>
      </c>
      <c r="X103" t="s">
        <v>279</v>
      </c>
      <c r="Y103" t="s">
        <v>279</v>
      </c>
      <c r="Z103" t="s">
        <v>279</v>
      </c>
      <c r="AA103" t="s">
        <v>279</v>
      </c>
      <c r="AB103" t="s">
        <v>279</v>
      </c>
      <c r="AC103" t="s">
        <v>284</v>
      </c>
      <c r="AE103" t="s">
        <v>346</v>
      </c>
      <c r="AG103" t="s">
        <v>308</v>
      </c>
      <c r="AH103" t="s">
        <v>284</v>
      </c>
      <c r="AI103" t="s">
        <v>284</v>
      </c>
      <c r="AJ103" t="s">
        <v>279</v>
      </c>
      <c r="AK103" t="s">
        <v>279</v>
      </c>
      <c r="AM103" t="s">
        <v>695</v>
      </c>
      <c r="AN103" t="s">
        <v>279</v>
      </c>
      <c r="AO103" t="s">
        <v>696</v>
      </c>
      <c r="AQ103" t="s">
        <v>697</v>
      </c>
      <c r="AR103">
        <v>210</v>
      </c>
      <c r="AS103">
        <v>297790</v>
      </c>
      <c r="AT103" t="s">
        <v>279</v>
      </c>
      <c r="AV103">
        <v>0</v>
      </c>
      <c r="AW103" t="s">
        <v>279</v>
      </c>
      <c r="AZ103">
        <v>1</v>
      </c>
      <c r="BA103" t="s">
        <v>312</v>
      </c>
      <c r="BB103" t="s">
        <v>284</v>
      </c>
      <c r="BC103" t="s">
        <v>279</v>
      </c>
      <c r="BD103" t="s">
        <v>279</v>
      </c>
      <c r="BE103" t="s">
        <v>279</v>
      </c>
      <c r="BF103" t="s">
        <v>279</v>
      </c>
      <c r="BG103" t="s">
        <v>279</v>
      </c>
      <c r="BH103" t="s">
        <v>698</v>
      </c>
      <c r="BI103" t="s">
        <v>279</v>
      </c>
      <c r="BJ103" t="s">
        <v>284</v>
      </c>
      <c r="BK103" t="s">
        <v>699</v>
      </c>
      <c r="BL103" t="s">
        <v>292</v>
      </c>
      <c r="BM103" t="s">
        <v>634</v>
      </c>
      <c r="BN103" t="s">
        <v>279</v>
      </c>
      <c r="BO103" t="s">
        <v>279</v>
      </c>
      <c r="BP103" t="s">
        <v>279</v>
      </c>
      <c r="BQ103" t="s">
        <v>279</v>
      </c>
      <c r="BR103" t="s">
        <v>284</v>
      </c>
      <c r="BS103" t="s">
        <v>279</v>
      </c>
      <c r="BT103" t="s">
        <v>284</v>
      </c>
      <c r="BU103" t="s">
        <v>279</v>
      </c>
      <c r="BV103" t="s">
        <v>279</v>
      </c>
      <c r="BX103" t="s">
        <v>284</v>
      </c>
      <c r="BY103" t="s">
        <v>279</v>
      </c>
      <c r="BZ103" t="s">
        <v>279</v>
      </c>
      <c r="CA103" t="s">
        <v>700</v>
      </c>
      <c r="CB103" t="s">
        <v>279</v>
      </c>
      <c r="CD103" t="s">
        <v>295</v>
      </c>
      <c r="CE103" t="s">
        <v>279</v>
      </c>
      <c r="CF103" t="s">
        <v>279</v>
      </c>
      <c r="CG103" t="s">
        <v>279</v>
      </c>
      <c r="CH103" t="s">
        <v>279</v>
      </c>
      <c r="CI103" t="s">
        <v>279</v>
      </c>
      <c r="CJ103" t="s">
        <v>284</v>
      </c>
      <c r="CK103" t="s">
        <v>279</v>
      </c>
      <c r="CL103" t="s">
        <v>701</v>
      </c>
      <c r="CM103" t="s">
        <v>702</v>
      </c>
      <c r="CN103" t="s">
        <v>284</v>
      </c>
      <c r="CO103" t="s">
        <v>284</v>
      </c>
      <c r="CP103" t="s">
        <v>284</v>
      </c>
      <c r="CQ103" t="s">
        <v>279</v>
      </c>
      <c r="CR103" t="s">
        <v>279</v>
      </c>
      <c r="CS103" t="s">
        <v>284</v>
      </c>
      <c r="CT103" t="s">
        <v>284</v>
      </c>
      <c r="CU103" t="s">
        <v>279</v>
      </c>
      <c r="CV103" t="s">
        <v>284</v>
      </c>
      <c r="CW103" t="s">
        <v>279</v>
      </c>
      <c r="CX103" t="s">
        <v>703</v>
      </c>
      <c r="CY103" t="s">
        <v>284</v>
      </c>
      <c r="CZ103" t="s">
        <v>279</v>
      </c>
      <c r="DA103" t="s">
        <v>284</v>
      </c>
      <c r="DB103" t="s">
        <v>284</v>
      </c>
      <c r="DC103" t="s">
        <v>279</v>
      </c>
      <c r="DD103" t="s">
        <v>279</v>
      </c>
      <c r="DF103" t="s">
        <v>704</v>
      </c>
      <c r="DH103" t="s">
        <v>634</v>
      </c>
      <c r="DI103" t="s">
        <v>705</v>
      </c>
      <c r="DM103" t="s">
        <v>279</v>
      </c>
      <c r="DP103" t="s">
        <v>294</v>
      </c>
      <c r="DQ103" t="s">
        <v>294</v>
      </c>
      <c r="DR103" t="s">
        <v>294</v>
      </c>
      <c r="DS103" t="s">
        <v>294</v>
      </c>
      <c r="DT103" t="s">
        <v>294</v>
      </c>
      <c r="DU103" t="s">
        <v>294</v>
      </c>
      <c r="DV103" t="s">
        <v>294</v>
      </c>
      <c r="DW103" t="s">
        <v>294</v>
      </c>
      <c r="DX103" t="s">
        <v>294</v>
      </c>
      <c r="DY103" t="s">
        <v>294</v>
      </c>
      <c r="EA103" t="s">
        <v>294</v>
      </c>
      <c r="EB103" t="s">
        <v>294</v>
      </c>
      <c r="EC103" t="s">
        <v>294</v>
      </c>
      <c r="ED103" t="s">
        <v>294</v>
      </c>
      <c r="EE103" t="s">
        <v>294</v>
      </c>
      <c r="EF103" t="s">
        <v>294</v>
      </c>
      <c r="EO103" t="s">
        <v>294</v>
      </c>
      <c r="ER103" t="s">
        <v>294</v>
      </c>
      <c r="ES103" t="s">
        <v>294</v>
      </c>
      <c r="ET103" t="s">
        <v>294</v>
      </c>
      <c r="EU103" t="s">
        <v>294</v>
      </c>
      <c r="EV103" t="s">
        <v>294</v>
      </c>
      <c r="EW103" t="s">
        <v>294</v>
      </c>
      <c r="EX103" t="s">
        <v>294</v>
      </c>
      <c r="EY103" t="s">
        <v>294</v>
      </c>
      <c r="EZ103" t="s">
        <v>294</v>
      </c>
      <c r="FA103" t="s">
        <v>294</v>
      </c>
      <c r="FC103" t="s">
        <v>294</v>
      </c>
      <c r="FD103" t="s">
        <v>294</v>
      </c>
      <c r="FE103" t="s">
        <v>294</v>
      </c>
      <c r="FF103" t="s">
        <v>294</v>
      </c>
      <c r="FG103" t="s">
        <v>294</v>
      </c>
      <c r="FH103" t="s">
        <v>294</v>
      </c>
      <c r="FQ103" t="s">
        <v>294</v>
      </c>
      <c r="FT103" t="s">
        <v>294</v>
      </c>
      <c r="FU103" t="s">
        <v>294</v>
      </c>
      <c r="FV103" t="s">
        <v>294</v>
      </c>
      <c r="FW103" t="s">
        <v>294</v>
      </c>
      <c r="FX103" t="s">
        <v>294</v>
      </c>
      <c r="FY103" t="s">
        <v>294</v>
      </c>
      <c r="FZ103" t="s">
        <v>294</v>
      </c>
      <c r="GA103" t="s">
        <v>294</v>
      </c>
      <c r="GB103" t="s">
        <v>294</v>
      </c>
      <c r="GC103" t="s">
        <v>294</v>
      </c>
      <c r="GE103" t="s">
        <v>294</v>
      </c>
      <c r="GF103" t="s">
        <v>294</v>
      </c>
      <c r="GG103" t="s">
        <v>294</v>
      </c>
      <c r="GH103" t="s">
        <v>294</v>
      </c>
      <c r="GI103" t="s">
        <v>294</v>
      </c>
      <c r="GJ103" t="s">
        <v>294</v>
      </c>
      <c r="GS103" t="s">
        <v>294</v>
      </c>
      <c r="GV103" t="s">
        <v>294</v>
      </c>
      <c r="GW103" t="s">
        <v>294</v>
      </c>
      <c r="GX103" t="s">
        <v>294</v>
      </c>
      <c r="GY103" t="s">
        <v>294</v>
      </c>
      <c r="GZ103" t="s">
        <v>294</v>
      </c>
      <c r="HA103" t="s">
        <v>294</v>
      </c>
      <c r="HB103" t="s">
        <v>294</v>
      </c>
      <c r="HC103" t="s">
        <v>294</v>
      </c>
      <c r="HD103" t="s">
        <v>294</v>
      </c>
      <c r="HE103" t="s">
        <v>294</v>
      </c>
      <c r="HG103" t="s">
        <v>294</v>
      </c>
      <c r="HH103" t="s">
        <v>294</v>
      </c>
      <c r="HI103" t="s">
        <v>294</v>
      </c>
      <c r="HJ103" t="s">
        <v>294</v>
      </c>
      <c r="HK103" t="s">
        <v>294</v>
      </c>
      <c r="HL103" t="s">
        <v>294</v>
      </c>
      <c r="HU103" t="s">
        <v>294</v>
      </c>
      <c r="HX103" t="s">
        <v>294</v>
      </c>
      <c r="HY103" t="s">
        <v>294</v>
      </c>
      <c r="HZ103" t="s">
        <v>294</v>
      </c>
      <c r="IA103" t="s">
        <v>294</v>
      </c>
      <c r="IB103" t="s">
        <v>294</v>
      </c>
      <c r="IC103" t="s">
        <v>294</v>
      </c>
      <c r="ID103" t="s">
        <v>294</v>
      </c>
      <c r="IE103" t="s">
        <v>294</v>
      </c>
      <c r="IF103" t="s">
        <v>294</v>
      </c>
      <c r="IG103" t="s">
        <v>294</v>
      </c>
      <c r="II103" t="s">
        <v>294</v>
      </c>
      <c r="IJ103" t="s">
        <v>294</v>
      </c>
      <c r="IK103" t="s">
        <v>294</v>
      </c>
      <c r="IL103" t="s">
        <v>294</v>
      </c>
      <c r="IM103" t="s">
        <v>294</v>
      </c>
      <c r="IN103" t="s">
        <v>294</v>
      </c>
      <c r="IW103" t="s">
        <v>294</v>
      </c>
      <c r="IZ103" t="s">
        <v>294</v>
      </c>
      <c r="JA103" t="s">
        <v>294</v>
      </c>
      <c r="JB103" t="s">
        <v>294</v>
      </c>
      <c r="JC103" t="s">
        <v>294</v>
      </c>
      <c r="JD103" t="s">
        <v>294</v>
      </c>
      <c r="JE103" t="s">
        <v>294</v>
      </c>
      <c r="JF103" t="s">
        <v>294</v>
      </c>
      <c r="JG103" t="s">
        <v>294</v>
      </c>
      <c r="JH103" t="s">
        <v>294</v>
      </c>
      <c r="JI103" t="s">
        <v>294</v>
      </c>
      <c r="JK103" t="s">
        <v>294</v>
      </c>
      <c r="JL103" t="s">
        <v>294</v>
      </c>
      <c r="JM103" t="s">
        <v>294</v>
      </c>
      <c r="JN103" t="s">
        <v>294</v>
      </c>
      <c r="JO103" t="s">
        <v>294</v>
      </c>
      <c r="JP103" t="s">
        <v>294</v>
      </c>
      <c r="JY103" t="s">
        <v>294</v>
      </c>
      <c r="KB103" t="s">
        <v>294</v>
      </c>
      <c r="KC103" t="s">
        <v>294</v>
      </c>
      <c r="KD103" t="s">
        <v>294</v>
      </c>
      <c r="KE103" t="s">
        <v>294</v>
      </c>
      <c r="KF103" t="s">
        <v>294</v>
      </c>
      <c r="KG103" t="s">
        <v>294</v>
      </c>
      <c r="KH103" t="s">
        <v>294</v>
      </c>
      <c r="KI103" t="s">
        <v>294</v>
      </c>
      <c r="KJ103" t="s">
        <v>294</v>
      </c>
      <c r="KK103" t="s">
        <v>294</v>
      </c>
      <c r="KM103" t="s">
        <v>294</v>
      </c>
      <c r="KN103" t="s">
        <v>294</v>
      </c>
      <c r="KO103" t="s">
        <v>294</v>
      </c>
      <c r="KP103" t="s">
        <v>294</v>
      </c>
      <c r="KQ103" t="s">
        <v>294</v>
      </c>
      <c r="KR103" t="s">
        <v>294</v>
      </c>
      <c r="LA103" t="s">
        <v>294</v>
      </c>
      <c r="LD103" t="s">
        <v>294</v>
      </c>
      <c r="LE103" t="s">
        <v>294</v>
      </c>
      <c r="LF103" t="s">
        <v>294</v>
      </c>
      <c r="LG103" t="s">
        <v>294</v>
      </c>
      <c r="LH103" t="s">
        <v>294</v>
      </c>
      <c r="LI103" t="s">
        <v>294</v>
      </c>
      <c r="LJ103" t="s">
        <v>294</v>
      </c>
      <c r="LK103" t="s">
        <v>294</v>
      </c>
      <c r="LL103" t="s">
        <v>294</v>
      </c>
      <c r="LM103" t="s">
        <v>294</v>
      </c>
      <c r="LO103" t="s">
        <v>294</v>
      </c>
      <c r="LP103" t="s">
        <v>294</v>
      </c>
      <c r="LQ103" t="s">
        <v>294</v>
      </c>
      <c r="LR103" t="s">
        <v>294</v>
      </c>
      <c r="LS103" t="s">
        <v>294</v>
      </c>
      <c r="LT103" t="s">
        <v>294</v>
      </c>
      <c r="MC103" t="s">
        <v>294</v>
      </c>
      <c r="MF103" t="s">
        <v>294</v>
      </c>
      <c r="MG103" t="s">
        <v>294</v>
      </c>
      <c r="MH103" t="s">
        <v>294</v>
      </c>
      <c r="MI103" t="s">
        <v>294</v>
      </c>
      <c r="MJ103" t="s">
        <v>294</v>
      </c>
      <c r="MK103" t="s">
        <v>294</v>
      </c>
      <c r="ML103" t="s">
        <v>294</v>
      </c>
      <c r="MM103" t="s">
        <v>294</v>
      </c>
      <c r="MN103" t="s">
        <v>294</v>
      </c>
      <c r="MO103" t="s">
        <v>294</v>
      </c>
      <c r="MQ103" t="s">
        <v>294</v>
      </c>
      <c r="MR103" t="s">
        <v>294</v>
      </c>
      <c r="MS103" t="s">
        <v>294</v>
      </c>
      <c r="MT103" t="s">
        <v>294</v>
      </c>
      <c r="MU103" t="s">
        <v>294</v>
      </c>
      <c r="MV103" t="s">
        <v>294</v>
      </c>
    </row>
    <row r="104" spans="1:360" x14ac:dyDescent="0.2">
      <c r="A104">
        <v>79</v>
      </c>
      <c r="B104" s="1" t="s">
        <v>3449</v>
      </c>
      <c r="C104" t="s">
        <v>708</v>
      </c>
      <c r="D104" s="1" t="s">
        <v>3377</v>
      </c>
      <c r="E104" s="1" t="s">
        <v>3378</v>
      </c>
      <c r="F104" s="1" t="s">
        <v>3379</v>
      </c>
      <c r="G104">
        <v>656</v>
      </c>
      <c r="H104" t="s">
        <v>706</v>
      </c>
      <c r="I104">
        <v>4</v>
      </c>
      <c r="J104" t="s">
        <v>273</v>
      </c>
      <c r="K104" t="s">
        <v>320</v>
      </c>
      <c r="L104" t="s">
        <v>707</v>
      </c>
      <c r="M104" t="s">
        <v>706</v>
      </c>
      <c r="N104" t="s">
        <v>322</v>
      </c>
      <c r="O104" t="s">
        <v>1028</v>
      </c>
      <c r="P104" t="s">
        <v>708</v>
      </c>
      <c r="Q104" t="s">
        <v>279</v>
      </c>
      <c r="R104" t="s">
        <v>709</v>
      </c>
      <c r="S104" t="s">
        <v>279</v>
      </c>
      <c r="T104" t="s">
        <v>279</v>
      </c>
      <c r="U104" t="s">
        <v>279</v>
      </c>
      <c r="V104" t="s">
        <v>279</v>
      </c>
      <c r="W104" t="s">
        <v>279</v>
      </c>
      <c r="X104" t="s">
        <v>279</v>
      </c>
      <c r="Y104" t="s">
        <v>279</v>
      </c>
      <c r="Z104" t="s">
        <v>279</v>
      </c>
      <c r="AA104" t="s">
        <v>279</v>
      </c>
      <c r="AB104" t="s">
        <v>279</v>
      </c>
      <c r="AC104" t="s">
        <v>279</v>
      </c>
      <c r="AD104" t="s">
        <v>710</v>
      </c>
      <c r="AE104" t="s">
        <v>555</v>
      </c>
      <c r="AG104" t="s">
        <v>283</v>
      </c>
      <c r="AH104" t="s">
        <v>284</v>
      </c>
      <c r="AI104" t="s">
        <v>284</v>
      </c>
      <c r="AJ104" t="s">
        <v>279</v>
      </c>
      <c r="AK104" t="s">
        <v>279</v>
      </c>
      <c r="AM104" t="s">
        <v>711</v>
      </c>
      <c r="AN104" t="s">
        <v>284</v>
      </c>
      <c r="AQ104" t="s">
        <v>712</v>
      </c>
      <c r="AR104">
        <v>6</v>
      </c>
      <c r="AS104">
        <v>90</v>
      </c>
      <c r="AT104" t="s">
        <v>284</v>
      </c>
      <c r="AU104" t="s">
        <v>713</v>
      </c>
      <c r="AV104">
        <v>0</v>
      </c>
      <c r="AW104" t="s">
        <v>279</v>
      </c>
      <c r="AZ104">
        <v>2</v>
      </c>
      <c r="BA104" t="s">
        <v>472</v>
      </c>
      <c r="BB104" t="s">
        <v>284</v>
      </c>
      <c r="BC104" t="s">
        <v>279</v>
      </c>
      <c r="BD104" t="s">
        <v>279</v>
      </c>
      <c r="BE104" t="s">
        <v>279</v>
      </c>
      <c r="BF104" t="s">
        <v>279</v>
      </c>
      <c r="BG104" t="s">
        <v>279</v>
      </c>
      <c r="BH104" t="s">
        <v>714</v>
      </c>
      <c r="BI104" t="s">
        <v>279</v>
      </c>
      <c r="BJ104" t="s">
        <v>279</v>
      </c>
      <c r="BK104" t="s">
        <v>714</v>
      </c>
      <c r="BL104" t="s">
        <v>292</v>
      </c>
      <c r="BN104" t="s">
        <v>284</v>
      </c>
      <c r="BO104" t="s">
        <v>279</v>
      </c>
      <c r="BP104" t="s">
        <v>279</v>
      </c>
      <c r="BQ104" t="s">
        <v>279</v>
      </c>
      <c r="BR104" t="s">
        <v>279</v>
      </c>
      <c r="BS104" t="s">
        <v>279</v>
      </c>
      <c r="BT104" t="s">
        <v>284</v>
      </c>
      <c r="BU104" t="s">
        <v>279</v>
      </c>
      <c r="BV104" t="s">
        <v>279</v>
      </c>
      <c r="BX104" t="s">
        <v>279</v>
      </c>
      <c r="BY104" t="s">
        <v>294</v>
      </c>
      <c r="BZ104" t="s">
        <v>294</v>
      </c>
      <c r="CB104" t="s">
        <v>284</v>
      </c>
      <c r="CC104" t="s">
        <v>715</v>
      </c>
      <c r="CD104" t="s">
        <v>295</v>
      </c>
      <c r="CE104" t="s">
        <v>284</v>
      </c>
      <c r="CF104" t="s">
        <v>279</v>
      </c>
      <c r="CG104" t="s">
        <v>279</v>
      </c>
      <c r="CH104" t="s">
        <v>279</v>
      </c>
      <c r="CI104" t="s">
        <v>279</v>
      </c>
      <c r="CJ104" t="s">
        <v>279</v>
      </c>
      <c r="CK104" t="s">
        <v>279</v>
      </c>
      <c r="CL104" t="s">
        <v>716</v>
      </c>
      <c r="CM104" t="s">
        <v>717</v>
      </c>
      <c r="CN104" t="s">
        <v>279</v>
      </c>
      <c r="CO104" t="s">
        <v>279</v>
      </c>
      <c r="CP104" t="s">
        <v>279</v>
      </c>
      <c r="CQ104" t="s">
        <v>279</v>
      </c>
      <c r="CR104" t="s">
        <v>279</v>
      </c>
      <c r="CS104" t="s">
        <v>279</v>
      </c>
      <c r="CT104" t="s">
        <v>279</v>
      </c>
      <c r="CU104" t="s">
        <v>279</v>
      </c>
      <c r="CV104" t="s">
        <v>279</v>
      </c>
      <c r="CW104" t="s">
        <v>279</v>
      </c>
      <c r="CX104" t="s">
        <v>718</v>
      </c>
      <c r="CY104" t="s">
        <v>279</v>
      </c>
      <c r="CZ104" t="s">
        <v>279</v>
      </c>
      <c r="DA104" t="s">
        <v>284</v>
      </c>
      <c r="DB104" t="s">
        <v>279</v>
      </c>
      <c r="DC104" t="s">
        <v>279</v>
      </c>
      <c r="DD104" t="s">
        <v>279</v>
      </c>
      <c r="DH104" t="s">
        <v>719</v>
      </c>
      <c r="DL104" t="s">
        <v>472</v>
      </c>
      <c r="DM104" t="s">
        <v>284</v>
      </c>
      <c r="DN104" t="s">
        <v>720</v>
      </c>
      <c r="DO104" t="s">
        <v>721</v>
      </c>
      <c r="DP104" t="s">
        <v>279</v>
      </c>
      <c r="DQ104" t="s">
        <v>279</v>
      </c>
      <c r="DR104" t="s">
        <v>279</v>
      </c>
      <c r="DS104" t="s">
        <v>279</v>
      </c>
      <c r="DT104" t="s">
        <v>279</v>
      </c>
      <c r="DU104" t="s">
        <v>279</v>
      </c>
      <c r="DV104" t="s">
        <v>279</v>
      </c>
      <c r="DW104" t="s">
        <v>279</v>
      </c>
      <c r="DX104" t="s">
        <v>279</v>
      </c>
      <c r="DY104" t="s">
        <v>279</v>
      </c>
      <c r="DZ104" t="s">
        <v>722</v>
      </c>
      <c r="EA104" t="s">
        <v>279</v>
      </c>
      <c r="EB104" t="s">
        <v>284</v>
      </c>
      <c r="EC104" t="s">
        <v>279</v>
      </c>
      <c r="ED104" t="s">
        <v>284</v>
      </c>
      <c r="EE104" t="s">
        <v>279</v>
      </c>
      <c r="EF104" t="s">
        <v>279</v>
      </c>
      <c r="EN104" t="s">
        <v>472</v>
      </c>
      <c r="EO104" t="s">
        <v>279</v>
      </c>
      <c r="ER104" t="s">
        <v>294</v>
      </c>
      <c r="ES104" t="s">
        <v>294</v>
      </c>
      <c r="ET104" t="s">
        <v>294</v>
      </c>
      <c r="EU104" t="s">
        <v>294</v>
      </c>
      <c r="EV104" t="s">
        <v>294</v>
      </c>
      <c r="EW104" t="s">
        <v>294</v>
      </c>
      <c r="EX104" t="s">
        <v>294</v>
      </c>
      <c r="EY104" t="s">
        <v>294</v>
      </c>
      <c r="EZ104" t="s">
        <v>294</v>
      </c>
      <c r="FA104" t="s">
        <v>294</v>
      </c>
      <c r="FC104" t="s">
        <v>294</v>
      </c>
      <c r="FD104" t="s">
        <v>294</v>
      </c>
      <c r="FE104" t="s">
        <v>294</v>
      </c>
      <c r="FF104" t="s">
        <v>294</v>
      </c>
      <c r="FG104" t="s">
        <v>294</v>
      </c>
      <c r="FH104" t="s">
        <v>294</v>
      </c>
      <c r="FQ104" t="s">
        <v>294</v>
      </c>
      <c r="FT104" t="s">
        <v>294</v>
      </c>
      <c r="FU104" t="s">
        <v>294</v>
      </c>
      <c r="FV104" t="s">
        <v>294</v>
      </c>
      <c r="FW104" t="s">
        <v>294</v>
      </c>
      <c r="FX104" t="s">
        <v>294</v>
      </c>
      <c r="FY104" t="s">
        <v>294</v>
      </c>
      <c r="FZ104" t="s">
        <v>294</v>
      </c>
      <c r="GA104" t="s">
        <v>294</v>
      </c>
      <c r="GB104" t="s">
        <v>294</v>
      </c>
      <c r="GC104" t="s">
        <v>294</v>
      </c>
      <c r="GE104" t="s">
        <v>294</v>
      </c>
      <c r="GF104" t="s">
        <v>294</v>
      </c>
      <c r="GG104" t="s">
        <v>294</v>
      </c>
      <c r="GH104" t="s">
        <v>294</v>
      </c>
      <c r="GI104" t="s">
        <v>294</v>
      </c>
      <c r="GJ104" t="s">
        <v>294</v>
      </c>
      <c r="GS104" t="s">
        <v>294</v>
      </c>
      <c r="GV104" t="s">
        <v>294</v>
      </c>
      <c r="GW104" t="s">
        <v>294</v>
      </c>
      <c r="GX104" t="s">
        <v>294</v>
      </c>
      <c r="GY104" t="s">
        <v>294</v>
      </c>
      <c r="GZ104" t="s">
        <v>294</v>
      </c>
      <c r="HA104" t="s">
        <v>294</v>
      </c>
      <c r="HB104" t="s">
        <v>294</v>
      </c>
      <c r="HC104" t="s">
        <v>294</v>
      </c>
      <c r="HD104" t="s">
        <v>294</v>
      </c>
      <c r="HE104" t="s">
        <v>294</v>
      </c>
      <c r="HG104" t="s">
        <v>294</v>
      </c>
      <c r="HH104" t="s">
        <v>294</v>
      </c>
      <c r="HI104" t="s">
        <v>294</v>
      </c>
      <c r="HJ104" t="s">
        <v>294</v>
      </c>
      <c r="HK104" t="s">
        <v>294</v>
      </c>
      <c r="HL104" t="s">
        <v>294</v>
      </c>
      <c r="HU104" t="s">
        <v>294</v>
      </c>
      <c r="HX104" t="s">
        <v>294</v>
      </c>
      <c r="HY104" t="s">
        <v>294</v>
      </c>
      <c r="HZ104" t="s">
        <v>294</v>
      </c>
      <c r="IA104" t="s">
        <v>294</v>
      </c>
      <c r="IB104" t="s">
        <v>294</v>
      </c>
      <c r="IC104" t="s">
        <v>294</v>
      </c>
      <c r="ID104" t="s">
        <v>294</v>
      </c>
      <c r="IE104" t="s">
        <v>294</v>
      </c>
      <c r="IF104" t="s">
        <v>294</v>
      </c>
      <c r="IG104" t="s">
        <v>294</v>
      </c>
      <c r="II104" t="s">
        <v>294</v>
      </c>
      <c r="IJ104" t="s">
        <v>294</v>
      </c>
      <c r="IK104" t="s">
        <v>294</v>
      </c>
      <c r="IL104" t="s">
        <v>294</v>
      </c>
      <c r="IM104" t="s">
        <v>294</v>
      </c>
      <c r="IN104" t="s">
        <v>294</v>
      </c>
      <c r="IW104" t="s">
        <v>294</v>
      </c>
      <c r="IZ104" t="s">
        <v>294</v>
      </c>
      <c r="JA104" t="s">
        <v>294</v>
      </c>
      <c r="JB104" t="s">
        <v>294</v>
      </c>
      <c r="JC104" t="s">
        <v>294</v>
      </c>
      <c r="JD104" t="s">
        <v>294</v>
      </c>
      <c r="JE104" t="s">
        <v>294</v>
      </c>
      <c r="JF104" t="s">
        <v>294</v>
      </c>
      <c r="JG104" t="s">
        <v>294</v>
      </c>
      <c r="JH104" t="s">
        <v>294</v>
      </c>
      <c r="JI104" t="s">
        <v>294</v>
      </c>
      <c r="JK104" t="s">
        <v>294</v>
      </c>
      <c r="JL104" t="s">
        <v>294</v>
      </c>
      <c r="JM104" t="s">
        <v>294</v>
      </c>
      <c r="JN104" t="s">
        <v>294</v>
      </c>
      <c r="JO104" t="s">
        <v>294</v>
      </c>
      <c r="JP104" t="s">
        <v>294</v>
      </c>
      <c r="JY104" t="s">
        <v>294</v>
      </c>
      <c r="KB104" t="s">
        <v>294</v>
      </c>
      <c r="KC104" t="s">
        <v>294</v>
      </c>
      <c r="KD104" t="s">
        <v>294</v>
      </c>
      <c r="KE104" t="s">
        <v>294</v>
      </c>
      <c r="KF104" t="s">
        <v>294</v>
      </c>
      <c r="KG104" t="s">
        <v>294</v>
      </c>
      <c r="KH104" t="s">
        <v>294</v>
      </c>
      <c r="KI104" t="s">
        <v>294</v>
      </c>
      <c r="KJ104" t="s">
        <v>294</v>
      </c>
      <c r="KK104" t="s">
        <v>294</v>
      </c>
      <c r="KM104" t="s">
        <v>294</v>
      </c>
      <c r="KN104" t="s">
        <v>294</v>
      </c>
      <c r="KO104" t="s">
        <v>294</v>
      </c>
      <c r="KP104" t="s">
        <v>294</v>
      </c>
      <c r="KQ104" t="s">
        <v>294</v>
      </c>
      <c r="KR104" t="s">
        <v>294</v>
      </c>
      <c r="LA104" t="s">
        <v>294</v>
      </c>
      <c r="LD104" t="s">
        <v>294</v>
      </c>
      <c r="LE104" t="s">
        <v>294</v>
      </c>
      <c r="LF104" t="s">
        <v>294</v>
      </c>
      <c r="LG104" t="s">
        <v>294</v>
      </c>
      <c r="LH104" t="s">
        <v>294</v>
      </c>
      <c r="LI104" t="s">
        <v>294</v>
      </c>
      <c r="LJ104" t="s">
        <v>294</v>
      </c>
      <c r="LK104" t="s">
        <v>294</v>
      </c>
      <c r="LL104" t="s">
        <v>294</v>
      </c>
      <c r="LM104" t="s">
        <v>294</v>
      </c>
      <c r="LO104" t="s">
        <v>294</v>
      </c>
      <c r="LP104" t="s">
        <v>294</v>
      </c>
      <c r="LQ104" t="s">
        <v>294</v>
      </c>
      <c r="LR104" t="s">
        <v>294</v>
      </c>
      <c r="LS104" t="s">
        <v>294</v>
      </c>
      <c r="LT104" t="s">
        <v>294</v>
      </c>
      <c r="MC104" t="s">
        <v>294</v>
      </c>
      <c r="MF104" t="s">
        <v>294</v>
      </c>
      <c r="MG104" t="s">
        <v>294</v>
      </c>
      <c r="MH104" t="s">
        <v>294</v>
      </c>
      <c r="MI104" t="s">
        <v>294</v>
      </c>
      <c r="MJ104" t="s">
        <v>294</v>
      </c>
      <c r="MK104" t="s">
        <v>294</v>
      </c>
      <c r="ML104" t="s">
        <v>294</v>
      </c>
      <c r="MM104" t="s">
        <v>294</v>
      </c>
      <c r="MN104" t="s">
        <v>294</v>
      </c>
      <c r="MO104" t="s">
        <v>294</v>
      </c>
      <c r="MQ104" t="s">
        <v>294</v>
      </c>
      <c r="MR104" t="s">
        <v>294</v>
      </c>
      <c r="MS104" t="s">
        <v>294</v>
      </c>
      <c r="MT104" t="s">
        <v>294</v>
      </c>
      <c r="MU104" t="s">
        <v>294</v>
      </c>
      <c r="MV104" t="s">
        <v>294</v>
      </c>
    </row>
    <row r="105" spans="1:360" x14ac:dyDescent="0.2">
      <c r="A105">
        <v>80</v>
      </c>
      <c r="B105" s="1" t="s">
        <v>3449</v>
      </c>
      <c r="C105" t="s">
        <v>725</v>
      </c>
      <c r="D105" s="1" t="s">
        <v>3374</v>
      </c>
      <c r="E105" s="1" t="s">
        <v>3375</v>
      </c>
      <c r="F105" s="1" t="s">
        <v>3376</v>
      </c>
      <c r="G105">
        <v>658</v>
      </c>
      <c r="H105" t="s">
        <v>723</v>
      </c>
      <c r="I105">
        <v>4</v>
      </c>
      <c r="J105" t="s">
        <v>273</v>
      </c>
      <c r="K105" t="s">
        <v>300</v>
      </c>
      <c r="L105" t="s">
        <v>724</v>
      </c>
      <c r="M105" t="s">
        <v>723</v>
      </c>
      <c r="N105" t="s">
        <v>302</v>
      </c>
      <c r="O105" t="s">
        <v>303</v>
      </c>
      <c r="P105" t="s">
        <v>725</v>
      </c>
      <c r="Q105" t="s">
        <v>726</v>
      </c>
      <c r="R105" t="s">
        <v>727</v>
      </c>
      <c r="S105" t="s">
        <v>279</v>
      </c>
      <c r="T105" t="s">
        <v>279</v>
      </c>
      <c r="U105" t="s">
        <v>279</v>
      </c>
      <c r="V105" t="s">
        <v>279</v>
      </c>
      <c r="W105" t="s">
        <v>279</v>
      </c>
      <c r="X105" t="s">
        <v>279</v>
      </c>
      <c r="Y105" t="s">
        <v>279</v>
      </c>
      <c r="Z105" t="s">
        <v>279</v>
      </c>
      <c r="AA105" t="s">
        <v>279</v>
      </c>
      <c r="AB105" t="s">
        <v>279</v>
      </c>
      <c r="AC105" t="s">
        <v>279</v>
      </c>
      <c r="AD105" t="s">
        <v>728</v>
      </c>
      <c r="AE105" t="s">
        <v>281</v>
      </c>
      <c r="AF105" t="s">
        <v>478</v>
      </c>
      <c r="AG105" t="s">
        <v>308</v>
      </c>
      <c r="AH105" t="s">
        <v>284</v>
      </c>
      <c r="AI105" t="s">
        <v>284</v>
      </c>
      <c r="AJ105" t="s">
        <v>284</v>
      </c>
      <c r="AK105" t="s">
        <v>279</v>
      </c>
      <c r="AL105" t="s">
        <v>413</v>
      </c>
      <c r="AM105" t="s">
        <v>729</v>
      </c>
      <c r="AN105" t="s">
        <v>284</v>
      </c>
      <c r="AQ105" t="s">
        <v>730</v>
      </c>
      <c r="AR105">
        <v>14</v>
      </c>
      <c r="AS105">
        <v>191574</v>
      </c>
      <c r="AT105" t="s">
        <v>279</v>
      </c>
      <c r="AV105">
        <v>0</v>
      </c>
      <c r="AW105" t="s">
        <v>279</v>
      </c>
      <c r="AZ105">
        <v>3</v>
      </c>
      <c r="BA105" t="s">
        <v>332</v>
      </c>
      <c r="BB105" t="s">
        <v>284</v>
      </c>
      <c r="BC105" t="s">
        <v>279</v>
      </c>
      <c r="BD105" t="s">
        <v>279</v>
      </c>
      <c r="BE105" t="s">
        <v>279</v>
      </c>
      <c r="BF105" t="s">
        <v>279</v>
      </c>
      <c r="BG105" t="s">
        <v>279</v>
      </c>
      <c r="BH105" t="s">
        <v>731</v>
      </c>
      <c r="BI105" t="s">
        <v>279</v>
      </c>
      <c r="BJ105" t="s">
        <v>279</v>
      </c>
      <c r="BK105" t="s">
        <v>732</v>
      </c>
      <c r="BL105" t="s">
        <v>292</v>
      </c>
      <c r="BM105" t="s">
        <v>733</v>
      </c>
      <c r="BN105" t="s">
        <v>279</v>
      </c>
      <c r="BO105" t="s">
        <v>279</v>
      </c>
      <c r="BP105" t="s">
        <v>279</v>
      </c>
      <c r="BQ105" t="s">
        <v>279</v>
      </c>
      <c r="BR105" t="s">
        <v>284</v>
      </c>
      <c r="BS105" t="s">
        <v>279</v>
      </c>
      <c r="BT105" t="s">
        <v>284</v>
      </c>
      <c r="BU105" t="s">
        <v>279</v>
      </c>
      <c r="BV105" t="s">
        <v>279</v>
      </c>
      <c r="BX105" t="s">
        <v>284</v>
      </c>
      <c r="BY105" t="s">
        <v>279</v>
      </c>
      <c r="BZ105" t="s">
        <v>279</v>
      </c>
      <c r="CA105" t="s">
        <v>734</v>
      </c>
      <c r="CB105" t="s">
        <v>284</v>
      </c>
      <c r="CC105" t="s">
        <v>735</v>
      </c>
      <c r="CD105" t="s">
        <v>295</v>
      </c>
      <c r="CE105" t="s">
        <v>279</v>
      </c>
      <c r="CF105" t="s">
        <v>279</v>
      </c>
      <c r="CG105" t="s">
        <v>279</v>
      </c>
      <c r="CH105" t="s">
        <v>279</v>
      </c>
      <c r="CI105" t="s">
        <v>279</v>
      </c>
      <c r="CJ105" t="s">
        <v>284</v>
      </c>
      <c r="CK105" t="s">
        <v>284</v>
      </c>
      <c r="CL105" t="s">
        <v>736</v>
      </c>
      <c r="CM105" t="s">
        <v>737</v>
      </c>
      <c r="CN105" t="s">
        <v>279</v>
      </c>
      <c r="CO105" t="s">
        <v>279</v>
      </c>
      <c r="CP105" t="s">
        <v>279</v>
      </c>
      <c r="CQ105" t="s">
        <v>279</v>
      </c>
      <c r="CR105" t="s">
        <v>279</v>
      </c>
      <c r="CS105" t="s">
        <v>279</v>
      </c>
      <c r="CT105" t="s">
        <v>279</v>
      </c>
      <c r="CU105" t="s">
        <v>279</v>
      </c>
      <c r="CV105" t="s">
        <v>279</v>
      </c>
      <c r="CW105" t="s">
        <v>279</v>
      </c>
      <c r="CX105" t="s">
        <v>738</v>
      </c>
      <c r="CY105" t="s">
        <v>279</v>
      </c>
      <c r="CZ105" t="s">
        <v>279</v>
      </c>
      <c r="DA105" t="s">
        <v>284</v>
      </c>
      <c r="DB105" t="s">
        <v>279</v>
      </c>
      <c r="DC105" t="s">
        <v>279</v>
      </c>
      <c r="DD105" t="s">
        <v>279</v>
      </c>
      <c r="DH105" t="s">
        <v>733</v>
      </c>
      <c r="DL105" t="s">
        <v>332</v>
      </c>
      <c r="DM105" t="s">
        <v>284</v>
      </c>
      <c r="DN105" t="s">
        <v>739</v>
      </c>
      <c r="DO105" t="s">
        <v>740</v>
      </c>
      <c r="DP105" t="s">
        <v>279</v>
      </c>
      <c r="DQ105" t="s">
        <v>279</v>
      </c>
      <c r="DR105" t="s">
        <v>279</v>
      </c>
      <c r="DS105" t="s">
        <v>279</v>
      </c>
      <c r="DT105" t="s">
        <v>279</v>
      </c>
      <c r="DU105" t="s">
        <v>279</v>
      </c>
      <c r="DV105" t="s">
        <v>279</v>
      </c>
      <c r="DW105" t="s">
        <v>279</v>
      </c>
      <c r="DX105" t="s">
        <v>279</v>
      </c>
      <c r="DY105" t="s">
        <v>279</v>
      </c>
      <c r="DZ105" t="s">
        <v>741</v>
      </c>
      <c r="EA105" t="s">
        <v>279</v>
      </c>
      <c r="EB105" t="s">
        <v>279</v>
      </c>
      <c r="EC105" t="s">
        <v>284</v>
      </c>
      <c r="ED105" t="s">
        <v>279</v>
      </c>
      <c r="EE105" t="s">
        <v>279</v>
      </c>
      <c r="EF105" t="s">
        <v>279</v>
      </c>
      <c r="EJ105" t="s">
        <v>742</v>
      </c>
      <c r="EN105" t="s">
        <v>332</v>
      </c>
      <c r="EO105" t="s">
        <v>279</v>
      </c>
      <c r="ER105" t="s">
        <v>294</v>
      </c>
      <c r="ES105" t="s">
        <v>294</v>
      </c>
      <c r="ET105" t="s">
        <v>294</v>
      </c>
      <c r="EU105" t="s">
        <v>294</v>
      </c>
      <c r="EV105" t="s">
        <v>294</v>
      </c>
      <c r="EW105" t="s">
        <v>294</v>
      </c>
      <c r="EX105" t="s">
        <v>294</v>
      </c>
      <c r="EY105" t="s">
        <v>294</v>
      </c>
      <c r="EZ105" t="s">
        <v>294</v>
      </c>
      <c r="FA105" t="s">
        <v>294</v>
      </c>
      <c r="FC105" t="s">
        <v>294</v>
      </c>
      <c r="FD105" t="s">
        <v>294</v>
      </c>
      <c r="FE105" t="s">
        <v>294</v>
      </c>
      <c r="FF105" t="s">
        <v>294</v>
      </c>
      <c r="FG105" t="s">
        <v>294</v>
      </c>
      <c r="FH105" t="s">
        <v>294</v>
      </c>
      <c r="FQ105" t="s">
        <v>294</v>
      </c>
      <c r="FT105" t="s">
        <v>294</v>
      </c>
      <c r="FU105" t="s">
        <v>294</v>
      </c>
      <c r="FV105" t="s">
        <v>294</v>
      </c>
      <c r="FW105" t="s">
        <v>294</v>
      </c>
      <c r="FX105" t="s">
        <v>294</v>
      </c>
      <c r="FY105" t="s">
        <v>294</v>
      </c>
      <c r="FZ105" t="s">
        <v>294</v>
      </c>
      <c r="GA105" t="s">
        <v>294</v>
      </c>
      <c r="GB105" t="s">
        <v>294</v>
      </c>
      <c r="GC105" t="s">
        <v>294</v>
      </c>
      <c r="GE105" t="s">
        <v>294</v>
      </c>
      <c r="GF105" t="s">
        <v>294</v>
      </c>
      <c r="GG105" t="s">
        <v>294</v>
      </c>
      <c r="GH105" t="s">
        <v>294</v>
      </c>
      <c r="GI105" t="s">
        <v>294</v>
      </c>
      <c r="GJ105" t="s">
        <v>294</v>
      </c>
      <c r="GS105" t="s">
        <v>294</v>
      </c>
      <c r="GV105" t="s">
        <v>294</v>
      </c>
      <c r="GW105" t="s">
        <v>294</v>
      </c>
      <c r="GX105" t="s">
        <v>294</v>
      </c>
      <c r="GY105" t="s">
        <v>294</v>
      </c>
      <c r="GZ105" t="s">
        <v>294</v>
      </c>
      <c r="HA105" t="s">
        <v>294</v>
      </c>
      <c r="HB105" t="s">
        <v>294</v>
      </c>
      <c r="HC105" t="s">
        <v>294</v>
      </c>
      <c r="HD105" t="s">
        <v>294</v>
      </c>
      <c r="HE105" t="s">
        <v>294</v>
      </c>
      <c r="HG105" t="s">
        <v>294</v>
      </c>
      <c r="HH105" t="s">
        <v>294</v>
      </c>
      <c r="HI105" t="s">
        <v>294</v>
      </c>
      <c r="HJ105" t="s">
        <v>294</v>
      </c>
      <c r="HK105" t="s">
        <v>294</v>
      </c>
      <c r="HL105" t="s">
        <v>294</v>
      </c>
      <c r="HU105" t="s">
        <v>294</v>
      </c>
      <c r="HX105" t="s">
        <v>294</v>
      </c>
      <c r="HY105" t="s">
        <v>294</v>
      </c>
      <c r="HZ105" t="s">
        <v>294</v>
      </c>
      <c r="IA105" t="s">
        <v>294</v>
      </c>
      <c r="IB105" t="s">
        <v>294</v>
      </c>
      <c r="IC105" t="s">
        <v>294</v>
      </c>
      <c r="ID105" t="s">
        <v>294</v>
      </c>
      <c r="IE105" t="s">
        <v>294</v>
      </c>
      <c r="IF105" t="s">
        <v>294</v>
      </c>
      <c r="IG105" t="s">
        <v>294</v>
      </c>
      <c r="II105" t="s">
        <v>294</v>
      </c>
      <c r="IJ105" t="s">
        <v>294</v>
      </c>
      <c r="IK105" t="s">
        <v>294</v>
      </c>
      <c r="IL105" t="s">
        <v>294</v>
      </c>
      <c r="IM105" t="s">
        <v>294</v>
      </c>
      <c r="IN105" t="s">
        <v>294</v>
      </c>
      <c r="IW105" t="s">
        <v>294</v>
      </c>
      <c r="IZ105" t="s">
        <v>294</v>
      </c>
      <c r="JA105" t="s">
        <v>294</v>
      </c>
      <c r="JB105" t="s">
        <v>294</v>
      </c>
      <c r="JC105" t="s">
        <v>294</v>
      </c>
      <c r="JD105" t="s">
        <v>294</v>
      </c>
      <c r="JE105" t="s">
        <v>294</v>
      </c>
      <c r="JF105" t="s">
        <v>294</v>
      </c>
      <c r="JG105" t="s">
        <v>294</v>
      </c>
      <c r="JH105" t="s">
        <v>294</v>
      </c>
      <c r="JI105" t="s">
        <v>294</v>
      </c>
      <c r="JK105" t="s">
        <v>294</v>
      </c>
      <c r="JL105" t="s">
        <v>294</v>
      </c>
      <c r="JM105" t="s">
        <v>294</v>
      </c>
      <c r="JN105" t="s">
        <v>294</v>
      </c>
      <c r="JO105" t="s">
        <v>294</v>
      </c>
      <c r="JP105" t="s">
        <v>294</v>
      </c>
      <c r="JY105" t="s">
        <v>294</v>
      </c>
      <c r="KB105" t="s">
        <v>294</v>
      </c>
      <c r="KC105" t="s">
        <v>294</v>
      </c>
      <c r="KD105" t="s">
        <v>294</v>
      </c>
      <c r="KE105" t="s">
        <v>294</v>
      </c>
      <c r="KF105" t="s">
        <v>294</v>
      </c>
      <c r="KG105" t="s">
        <v>294</v>
      </c>
      <c r="KH105" t="s">
        <v>294</v>
      </c>
      <c r="KI105" t="s">
        <v>294</v>
      </c>
      <c r="KJ105" t="s">
        <v>294</v>
      </c>
      <c r="KK105" t="s">
        <v>294</v>
      </c>
      <c r="KM105" t="s">
        <v>294</v>
      </c>
      <c r="KN105" t="s">
        <v>294</v>
      </c>
      <c r="KO105" t="s">
        <v>294</v>
      </c>
      <c r="KP105" t="s">
        <v>294</v>
      </c>
      <c r="KQ105" t="s">
        <v>294</v>
      </c>
      <c r="KR105" t="s">
        <v>294</v>
      </c>
      <c r="LA105" t="s">
        <v>294</v>
      </c>
      <c r="LD105" t="s">
        <v>294</v>
      </c>
      <c r="LE105" t="s">
        <v>294</v>
      </c>
      <c r="LF105" t="s">
        <v>294</v>
      </c>
      <c r="LG105" t="s">
        <v>294</v>
      </c>
      <c r="LH105" t="s">
        <v>294</v>
      </c>
      <c r="LI105" t="s">
        <v>294</v>
      </c>
      <c r="LJ105" t="s">
        <v>294</v>
      </c>
      <c r="LK105" t="s">
        <v>294</v>
      </c>
      <c r="LL105" t="s">
        <v>294</v>
      </c>
      <c r="LM105" t="s">
        <v>294</v>
      </c>
      <c r="LO105" t="s">
        <v>294</v>
      </c>
      <c r="LP105" t="s">
        <v>294</v>
      </c>
      <c r="LQ105" t="s">
        <v>294</v>
      </c>
      <c r="LR105" t="s">
        <v>294</v>
      </c>
      <c r="LS105" t="s">
        <v>294</v>
      </c>
      <c r="LT105" t="s">
        <v>294</v>
      </c>
      <c r="MC105" t="s">
        <v>294</v>
      </c>
      <c r="MF105" t="s">
        <v>294</v>
      </c>
      <c r="MG105" t="s">
        <v>294</v>
      </c>
      <c r="MH105" t="s">
        <v>294</v>
      </c>
      <c r="MI105" t="s">
        <v>294</v>
      </c>
      <c r="MJ105" t="s">
        <v>294</v>
      </c>
      <c r="MK105" t="s">
        <v>294</v>
      </c>
      <c r="ML105" t="s">
        <v>294</v>
      </c>
      <c r="MM105" t="s">
        <v>294</v>
      </c>
      <c r="MN105" t="s">
        <v>294</v>
      </c>
      <c r="MO105" t="s">
        <v>294</v>
      </c>
      <c r="MQ105" t="s">
        <v>294</v>
      </c>
      <c r="MR105" t="s">
        <v>294</v>
      </c>
      <c r="MS105" t="s">
        <v>294</v>
      </c>
      <c r="MT105" t="s">
        <v>294</v>
      </c>
      <c r="MU105" t="s">
        <v>294</v>
      </c>
      <c r="MV105" t="s">
        <v>294</v>
      </c>
    </row>
    <row r="106" spans="1:360" x14ac:dyDescent="0.2">
      <c r="A106">
        <v>81</v>
      </c>
      <c r="B106" s="1" t="s">
        <v>3449</v>
      </c>
      <c r="C106" t="s">
        <v>770</v>
      </c>
      <c r="D106" s="1" t="s">
        <v>3395</v>
      </c>
      <c r="E106" s="1" t="s">
        <v>3396</v>
      </c>
      <c r="F106" s="1" t="s">
        <v>3397</v>
      </c>
      <c r="G106">
        <v>660</v>
      </c>
      <c r="H106" t="s">
        <v>767</v>
      </c>
      <c r="I106">
        <v>4</v>
      </c>
      <c r="J106" t="s">
        <v>273</v>
      </c>
      <c r="K106" t="s">
        <v>768</v>
      </c>
      <c r="L106" t="s">
        <v>769</v>
      </c>
      <c r="M106" t="s">
        <v>767</v>
      </c>
      <c r="N106" t="s">
        <v>549</v>
      </c>
      <c r="O106" t="s">
        <v>1028</v>
      </c>
      <c r="P106" t="s">
        <v>770</v>
      </c>
      <c r="Q106" t="s">
        <v>279</v>
      </c>
      <c r="R106" t="s">
        <v>771</v>
      </c>
      <c r="S106" t="s">
        <v>279</v>
      </c>
      <c r="T106" t="s">
        <v>279</v>
      </c>
      <c r="U106" t="s">
        <v>279</v>
      </c>
      <c r="V106" t="s">
        <v>279</v>
      </c>
      <c r="W106" t="s">
        <v>279</v>
      </c>
      <c r="X106" t="s">
        <v>279</v>
      </c>
      <c r="Y106" t="s">
        <v>279</v>
      </c>
      <c r="Z106" t="s">
        <v>279</v>
      </c>
      <c r="AA106" t="s">
        <v>279</v>
      </c>
      <c r="AB106" t="s">
        <v>279</v>
      </c>
      <c r="AC106" t="s">
        <v>279</v>
      </c>
      <c r="AD106" t="s">
        <v>772</v>
      </c>
      <c r="AE106" t="s">
        <v>555</v>
      </c>
      <c r="AG106" t="s">
        <v>308</v>
      </c>
      <c r="AH106" t="s">
        <v>284</v>
      </c>
      <c r="AI106" t="s">
        <v>279</v>
      </c>
      <c r="AJ106" t="s">
        <v>279</v>
      </c>
      <c r="AK106" t="s">
        <v>279</v>
      </c>
      <c r="AM106" t="s">
        <v>773</v>
      </c>
      <c r="AN106" t="s">
        <v>284</v>
      </c>
      <c r="AQ106" t="s">
        <v>774</v>
      </c>
      <c r="AR106">
        <v>6</v>
      </c>
      <c r="AS106">
        <v>7</v>
      </c>
      <c r="AT106" t="s">
        <v>279</v>
      </c>
      <c r="AV106">
        <v>0</v>
      </c>
      <c r="AW106" t="s">
        <v>279</v>
      </c>
      <c r="AZ106">
        <v>1</v>
      </c>
      <c r="BA106" t="s">
        <v>386</v>
      </c>
      <c r="BB106" t="s">
        <v>284</v>
      </c>
      <c r="BC106" t="s">
        <v>284</v>
      </c>
      <c r="BD106" t="s">
        <v>284</v>
      </c>
      <c r="BE106" t="s">
        <v>279</v>
      </c>
      <c r="BF106" t="s">
        <v>279</v>
      </c>
      <c r="BG106" t="s">
        <v>279</v>
      </c>
      <c r="BH106" t="s">
        <v>775</v>
      </c>
      <c r="BI106" t="s">
        <v>279</v>
      </c>
      <c r="BJ106" t="s">
        <v>279</v>
      </c>
      <c r="BK106" t="s">
        <v>776</v>
      </c>
      <c r="BL106" t="s">
        <v>402</v>
      </c>
      <c r="BN106" t="s">
        <v>284</v>
      </c>
      <c r="BO106" t="s">
        <v>279</v>
      </c>
      <c r="BP106" t="s">
        <v>279</v>
      </c>
      <c r="BQ106" t="s">
        <v>279</v>
      </c>
      <c r="BR106" t="s">
        <v>279</v>
      </c>
      <c r="BS106" t="s">
        <v>279</v>
      </c>
      <c r="BT106" t="s">
        <v>279</v>
      </c>
      <c r="BU106" t="s">
        <v>284</v>
      </c>
      <c r="BV106" t="s">
        <v>279</v>
      </c>
      <c r="BX106" t="s">
        <v>279</v>
      </c>
      <c r="BY106" t="s">
        <v>294</v>
      </c>
      <c r="BZ106" t="s">
        <v>294</v>
      </c>
      <c r="CB106" t="s">
        <v>279</v>
      </c>
      <c r="CD106" t="s">
        <v>295</v>
      </c>
      <c r="CE106" t="s">
        <v>284</v>
      </c>
      <c r="CF106" t="s">
        <v>279</v>
      </c>
      <c r="CG106" t="s">
        <v>279</v>
      </c>
      <c r="CH106" t="s">
        <v>279</v>
      </c>
      <c r="CI106" t="s">
        <v>279</v>
      </c>
      <c r="CJ106" t="s">
        <v>279</v>
      </c>
      <c r="CK106" t="s">
        <v>279</v>
      </c>
      <c r="CL106" t="s">
        <v>777</v>
      </c>
      <c r="CM106" t="s">
        <v>778</v>
      </c>
      <c r="CN106" t="s">
        <v>284</v>
      </c>
      <c r="CO106" t="s">
        <v>284</v>
      </c>
      <c r="CP106" t="s">
        <v>279</v>
      </c>
      <c r="CQ106" t="s">
        <v>279</v>
      </c>
      <c r="CR106" t="s">
        <v>279</v>
      </c>
      <c r="CS106" t="s">
        <v>279</v>
      </c>
      <c r="CT106" t="s">
        <v>279</v>
      </c>
      <c r="CU106" t="s">
        <v>279</v>
      </c>
      <c r="CV106" t="s">
        <v>279</v>
      </c>
      <c r="CW106" t="s">
        <v>279</v>
      </c>
      <c r="CX106" t="s">
        <v>779</v>
      </c>
      <c r="CY106" t="s">
        <v>284</v>
      </c>
      <c r="CZ106" t="s">
        <v>279</v>
      </c>
      <c r="DA106" t="s">
        <v>279</v>
      </c>
      <c r="DB106" t="s">
        <v>279</v>
      </c>
      <c r="DC106" t="s">
        <v>279</v>
      </c>
      <c r="DD106" t="s">
        <v>284</v>
      </c>
      <c r="DF106" t="s">
        <v>780</v>
      </c>
      <c r="DK106" t="s">
        <v>780</v>
      </c>
      <c r="DL106" t="s">
        <v>332</v>
      </c>
      <c r="DM106" t="s">
        <v>279</v>
      </c>
      <c r="DP106" t="s">
        <v>294</v>
      </c>
      <c r="DQ106" t="s">
        <v>294</v>
      </c>
      <c r="DR106" t="s">
        <v>294</v>
      </c>
      <c r="DS106" t="s">
        <v>294</v>
      </c>
      <c r="DT106" t="s">
        <v>294</v>
      </c>
      <c r="DU106" t="s">
        <v>294</v>
      </c>
      <c r="DV106" t="s">
        <v>294</v>
      </c>
      <c r="DW106" t="s">
        <v>294</v>
      </c>
      <c r="DX106" t="s">
        <v>294</v>
      </c>
      <c r="DY106" t="s">
        <v>294</v>
      </c>
      <c r="EA106" t="s">
        <v>294</v>
      </c>
      <c r="EB106" t="s">
        <v>294</v>
      </c>
      <c r="EC106" t="s">
        <v>294</v>
      </c>
      <c r="ED106" t="s">
        <v>294</v>
      </c>
      <c r="EE106" t="s">
        <v>294</v>
      </c>
      <c r="EF106" t="s">
        <v>294</v>
      </c>
      <c r="EO106" t="s">
        <v>294</v>
      </c>
      <c r="ER106" t="s">
        <v>294</v>
      </c>
      <c r="ES106" t="s">
        <v>294</v>
      </c>
      <c r="ET106" t="s">
        <v>294</v>
      </c>
      <c r="EU106" t="s">
        <v>294</v>
      </c>
      <c r="EV106" t="s">
        <v>294</v>
      </c>
      <c r="EW106" t="s">
        <v>294</v>
      </c>
      <c r="EX106" t="s">
        <v>294</v>
      </c>
      <c r="EY106" t="s">
        <v>294</v>
      </c>
      <c r="EZ106" t="s">
        <v>294</v>
      </c>
      <c r="FA106" t="s">
        <v>294</v>
      </c>
      <c r="FC106" t="s">
        <v>294</v>
      </c>
      <c r="FD106" t="s">
        <v>294</v>
      </c>
      <c r="FE106" t="s">
        <v>294</v>
      </c>
      <c r="FF106" t="s">
        <v>294</v>
      </c>
      <c r="FG106" t="s">
        <v>294</v>
      </c>
      <c r="FH106" t="s">
        <v>294</v>
      </c>
      <c r="FQ106" t="s">
        <v>294</v>
      </c>
      <c r="FT106" t="s">
        <v>294</v>
      </c>
      <c r="FU106" t="s">
        <v>294</v>
      </c>
      <c r="FV106" t="s">
        <v>294</v>
      </c>
      <c r="FW106" t="s">
        <v>294</v>
      </c>
      <c r="FX106" t="s">
        <v>294</v>
      </c>
      <c r="FY106" t="s">
        <v>294</v>
      </c>
      <c r="FZ106" t="s">
        <v>294</v>
      </c>
      <c r="GA106" t="s">
        <v>294</v>
      </c>
      <c r="GB106" t="s">
        <v>294</v>
      </c>
      <c r="GC106" t="s">
        <v>294</v>
      </c>
      <c r="GE106" t="s">
        <v>294</v>
      </c>
      <c r="GF106" t="s">
        <v>294</v>
      </c>
      <c r="GG106" t="s">
        <v>294</v>
      </c>
      <c r="GH106" t="s">
        <v>294</v>
      </c>
      <c r="GI106" t="s">
        <v>294</v>
      </c>
      <c r="GJ106" t="s">
        <v>294</v>
      </c>
      <c r="GS106" t="s">
        <v>294</v>
      </c>
      <c r="GV106" t="s">
        <v>294</v>
      </c>
      <c r="GW106" t="s">
        <v>294</v>
      </c>
      <c r="GX106" t="s">
        <v>294</v>
      </c>
      <c r="GY106" t="s">
        <v>294</v>
      </c>
      <c r="GZ106" t="s">
        <v>294</v>
      </c>
      <c r="HA106" t="s">
        <v>294</v>
      </c>
      <c r="HB106" t="s">
        <v>294</v>
      </c>
      <c r="HC106" t="s">
        <v>294</v>
      </c>
      <c r="HD106" t="s">
        <v>294</v>
      </c>
      <c r="HE106" t="s">
        <v>294</v>
      </c>
      <c r="HG106" t="s">
        <v>294</v>
      </c>
      <c r="HH106" t="s">
        <v>294</v>
      </c>
      <c r="HI106" t="s">
        <v>294</v>
      </c>
      <c r="HJ106" t="s">
        <v>294</v>
      </c>
      <c r="HK106" t="s">
        <v>294</v>
      </c>
      <c r="HL106" t="s">
        <v>294</v>
      </c>
      <c r="HU106" t="s">
        <v>294</v>
      </c>
      <c r="HX106" t="s">
        <v>294</v>
      </c>
      <c r="HY106" t="s">
        <v>294</v>
      </c>
      <c r="HZ106" t="s">
        <v>294</v>
      </c>
      <c r="IA106" t="s">
        <v>294</v>
      </c>
      <c r="IB106" t="s">
        <v>294</v>
      </c>
      <c r="IC106" t="s">
        <v>294</v>
      </c>
      <c r="ID106" t="s">
        <v>294</v>
      </c>
      <c r="IE106" t="s">
        <v>294</v>
      </c>
      <c r="IF106" t="s">
        <v>294</v>
      </c>
      <c r="IG106" t="s">
        <v>294</v>
      </c>
      <c r="II106" t="s">
        <v>294</v>
      </c>
      <c r="IJ106" t="s">
        <v>294</v>
      </c>
      <c r="IK106" t="s">
        <v>294</v>
      </c>
      <c r="IL106" t="s">
        <v>294</v>
      </c>
      <c r="IM106" t="s">
        <v>294</v>
      </c>
      <c r="IN106" t="s">
        <v>294</v>
      </c>
      <c r="IW106" t="s">
        <v>294</v>
      </c>
      <c r="IZ106" t="s">
        <v>294</v>
      </c>
      <c r="JA106" t="s">
        <v>294</v>
      </c>
      <c r="JB106" t="s">
        <v>294</v>
      </c>
      <c r="JC106" t="s">
        <v>294</v>
      </c>
      <c r="JD106" t="s">
        <v>294</v>
      </c>
      <c r="JE106" t="s">
        <v>294</v>
      </c>
      <c r="JF106" t="s">
        <v>294</v>
      </c>
      <c r="JG106" t="s">
        <v>294</v>
      </c>
      <c r="JH106" t="s">
        <v>294</v>
      </c>
      <c r="JI106" t="s">
        <v>294</v>
      </c>
      <c r="JK106" t="s">
        <v>294</v>
      </c>
      <c r="JL106" t="s">
        <v>294</v>
      </c>
      <c r="JM106" t="s">
        <v>294</v>
      </c>
      <c r="JN106" t="s">
        <v>294</v>
      </c>
      <c r="JO106" t="s">
        <v>294</v>
      </c>
      <c r="JP106" t="s">
        <v>294</v>
      </c>
      <c r="JY106" t="s">
        <v>294</v>
      </c>
      <c r="KB106" t="s">
        <v>294</v>
      </c>
      <c r="KC106" t="s">
        <v>294</v>
      </c>
      <c r="KD106" t="s">
        <v>294</v>
      </c>
      <c r="KE106" t="s">
        <v>294</v>
      </c>
      <c r="KF106" t="s">
        <v>294</v>
      </c>
      <c r="KG106" t="s">
        <v>294</v>
      </c>
      <c r="KH106" t="s">
        <v>294</v>
      </c>
      <c r="KI106" t="s">
        <v>294</v>
      </c>
      <c r="KJ106" t="s">
        <v>294</v>
      </c>
      <c r="KK106" t="s">
        <v>294</v>
      </c>
      <c r="KM106" t="s">
        <v>294</v>
      </c>
      <c r="KN106" t="s">
        <v>294</v>
      </c>
      <c r="KO106" t="s">
        <v>294</v>
      </c>
      <c r="KP106" t="s">
        <v>294</v>
      </c>
      <c r="KQ106" t="s">
        <v>294</v>
      </c>
      <c r="KR106" t="s">
        <v>294</v>
      </c>
      <c r="LA106" t="s">
        <v>294</v>
      </c>
      <c r="LD106" t="s">
        <v>294</v>
      </c>
      <c r="LE106" t="s">
        <v>294</v>
      </c>
      <c r="LF106" t="s">
        <v>294</v>
      </c>
      <c r="LG106" t="s">
        <v>294</v>
      </c>
      <c r="LH106" t="s">
        <v>294</v>
      </c>
      <c r="LI106" t="s">
        <v>294</v>
      </c>
      <c r="LJ106" t="s">
        <v>294</v>
      </c>
      <c r="LK106" t="s">
        <v>294</v>
      </c>
      <c r="LL106" t="s">
        <v>294</v>
      </c>
      <c r="LM106" t="s">
        <v>294</v>
      </c>
      <c r="LO106" t="s">
        <v>294</v>
      </c>
      <c r="LP106" t="s">
        <v>294</v>
      </c>
      <c r="LQ106" t="s">
        <v>294</v>
      </c>
      <c r="LR106" t="s">
        <v>294</v>
      </c>
      <c r="LS106" t="s">
        <v>294</v>
      </c>
      <c r="LT106" t="s">
        <v>294</v>
      </c>
      <c r="MC106" t="s">
        <v>294</v>
      </c>
      <c r="MF106" t="s">
        <v>294</v>
      </c>
      <c r="MG106" t="s">
        <v>294</v>
      </c>
      <c r="MH106" t="s">
        <v>294</v>
      </c>
      <c r="MI106" t="s">
        <v>294</v>
      </c>
      <c r="MJ106" t="s">
        <v>294</v>
      </c>
      <c r="MK106" t="s">
        <v>294</v>
      </c>
      <c r="ML106" t="s">
        <v>294</v>
      </c>
      <c r="MM106" t="s">
        <v>294</v>
      </c>
      <c r="MN106" t="s">
        <v>294</v>
      </c>
      <c r="MO106" t="s">
        <v>294</v>
      </c>
      <c r="MQ106" t="s">
        <v>294</v>
      </c>
      <c r="MR106" t="s">
        <v>294</v>
      </c>
      <c r="MS106" t="s">
        <v>294</v>
      </c>
      <c r="MT106" t="s">
        <v>294</v>
      </c>
      <c r="MU106" t="s">
        <v>294</v>
      </c>
      <c r="MV106" t="s">
        <v>294</v>
      </c>
    </row>
    <row r="107" spans="1:360" x14ac:dyDescent="0.2">
      <c r="A107">
        <v>82</v>
      </c>
      <c r="B107" s="1" t="s">
        <v>3449</v>
      </c>
      <c r="C107" t="s">
        <v>815</v>
      </c>
      <c r="D107" s="1" t="s">
        <v>3374</v>
      </c>
      <c r="E107" s="1" t="s">
        <v>3375</v>
      </c>
      <c r="F107" s="1" t="s">
        <v>3376</v>
      </c>
      <c r="G107">
        <v>663</v>
      </c>
      <c r="H107" t="s">
        <v>813</v>
      </c>
      <c r="I107">
        <v>4</v>
      </c>
      <c r="J107" t="s">
        <v>273</v>
      </c>
      <c r="K107" t="s">
        <v>300</v>
      </c>
      <c r="L107" t="s">
        <v>814</v>
      </c>
      <c r="M107" t="s">
        <v>813</v>
      </c>
      <c r="N107" t="s">
        <v>302</v>
      </c>
      <c r="O107" t="s">
        <v>303</v>
      </c>
      <c r="P107" t="s">
        <v>815</v>
      </c>
      <c r="Q107" t="s">
        <v>816</v>
      </c>
      <c r="R107" t="s">
        <v>817</v>
      </c>
      <c r="S107" t="s">
        <v>279</v>
      </c>
      <c r="T107" t="s">
        <v>279</v>
      </c>
      <c r="U107" t="s">
        <v>279</v>
      </c>
      <c r="V107" t="s">
        <v>279</v>
      </c>
      <c r="W107" t="s">
        <v>279</v>
      </c>
      <c r="X107" t="s">
        <v>279</v>
      </c>
      <c r="Y107" t="s">
        <v>279</v>
      </c>
      <c r="Z107" t="s">
        <v>279</v>
      </c>
      <c r="AA107" t="s">
        <v>279</v>
      </c>
      <c r="AB107" t="s">
        <v>279</v>
      </c>
      <c r="AC107" t="s">
        <v>279</v>
      </c>
      <c r="AD107" t="s">
        <v>818</v>
      </c>
      <c r="AE107" t="s">
        <v>281</v>
      </c>
      <c r="AF107" t="s">
        <v>749</v>
      </c>
      <c r="AG107" t="s">
        <v>308</v>
      </c>
      <c r="AH107" t="s">
        <v>279</v>
      </c>
      <c r="AI107" t="s">
        <v>284</v>
      </c>
      <c r="AJ107" t="s">
        <v>279</v>
      </c>
      <c r="AK107" t="s">
        <v>279</v>
      </c>
      <c r="AM107" t="s">
        <v>819</v>
      </c>
      <c r="AN107" t="s">
        <v>284</v>
      </c>
      <c r="AQ107" t="s">
        <v>820</v>
      </c>
      <c r="AR107">
        <v>11</v>
      </c>
      <c r="AS107">
        <v>0</v>
      </c>
      <c r="AT107" t="s">
        <v>279</v>
      </c>
      <c r="AV107">
        <v>0</v>
      </c>
      <c r="AW107" t="s">
        <v>279</v>
      </c>
      <c r="AZ107">
        <v>7</v>
      </c>
      <c r="BA107" t="s">
        <v>386</v>
      </c>
      <c r="BB107" t="s">
        <v>284</v>
      </c>
      <c r="BC107" t="s">
        <v>279</v>
      </c>
      <c r="BD107" t="s">
        <v>279</v>
      </c>
      <c r="BE107" t="s">
        <v>279</v>
      </c>
      <c r="BF107" t="s">
        <v>279</v>
      </c>
      <c r="BG107" t="s">
        <v>279</v>
      </c>
      <c r="BH107" t="s">
        <v>752</v>
      </c>
      <c r="BI107" t="s">
        <v>279</v>
      </c>
      <c r="BJ107" t="s">
        <v>279</v>
      </c>
      <c r="BK107" t="s">
        <v>753</v>
      </c>
      <c r="BL107" t="s">
        <v>315</v>
      </c>
      <c r="BN107" t="s">
        <v>294</v>
      </c>
      <c r="BO107" t="s">
        <v>294</v>
      </c>
      <c r="BP107" t="s">
        <v>294</v>
      </c>
      <c r="BQ107" t="s">
        <v>294</v>
      </c>
      <c r="BR107" t="s">
        <v>294</v>
      </c>
      <c r="BS107" t="s">
        <v>294</v>
      </c>
      <c r="BT107" t="s">
        <v>279</v>
      </c>
      <c r="BU107" t="s">
        <v>279</v>
      </c>
      <c r="BV107" t="s">
        <v>284</v>
      </c>
      <c r="BW107" t="s">
        <v>821</v>
      </c>
      <c r="BX107" t="s">
        <v>279</v>
      </c>
      <c r="BY107" t="s">
        <v>294</v>
      </c>
      <c r="BZ107" t="s">
        <v>294</v>
      </c>
      <c r="CB107" t="s">
        <v>279</v>
      </c>
      <c r="CD107" t="s">
        <v>295</v>
      </c>
      <c r="CE107" t="s">
        <v>279</v>
      </c>
      <c r="CF107" t="s">
        <v>279</v>
      </c>
      <c r="CG107" t="s">
        <v>279</v>
      </c>
      <c r="CH107" t="s">
        <v>279</v>
      </c>
      <c r="CI107" t="s">
        <v>279</v>
      </c>
      <c r="CJ107" t="s">
        <v>279</v>
      </c>
      <c r="CK107" t="s">
        <v>279</v>
      </c>
      <c r="CL107" t="s">
        <v>822</v>
      </c>
      <c r="CM107" t="s">
        <v>756</v>
      </c>
      <c r="CN107" t="s">
        <v>279</v>
      </c>
      <c r="CO107" t="s">
        <v>279</v>
      </c>
      <c r="CP107" t="s">
        <v>279</v>
      </c>
      <c r="CQ107" t="s">
        <v>279</v>
      </c>
      <c r="CR107" t="s">
        <v>279</v>
      </c>
      <c r="CS107" t="s">
        <v>279</v>
      </c>
      <c r="CT107" t="s">
        <v>279</v>
      </c>
      <c r="CU107" t="s">
        <v>279</v>
      </c>
      <c r="CV107" t="s">
        <v>279</v>
      </c>
      <c r="CW107" t="s">
        <v>279</v>
      </c>
      <c r="CX107" t="s">
        <v>823</v>
      </c>
      <c r="CY107" t="s">
        <v>284</v>
      </c>
      <c r="CZ107" t="s">
        <v>279</v>
      </c>
      <c r="DA107" t="s">
        <v>279</v>
      </c>
      <c r="DB107" t="s">
        <v>279</v>
      </c>
      <c r="DC107" t="s">
        <v>279</v>
      </c>
      <c r="DD107" t="s">
        <v>279</v>
      </c>
      <c r="DF107" t="s">
        <v>824</v>
      </c>
      <c r="DM107" t="s">
        <v>284</v>
      </c>
      <c r="DN107" t="s">
        <v>825</v>
      </c>
      <c r="DO107" t="s">
        <v>756</v>
      </c>
      <c r="DP107" t="s">
        <v>279</v>
      </c>
      <c r="DQ107" t="s">
        <v>279</v>
      </c>
      <c r="DR107" t="s">
        <v>279</v>
      </c>
      <c r="DS107" t="s">
        <v>279</v>
      </c>
      <c r="DT107" t="s">
        <v>279</v>
      </c>
      <c r="DU107" t="s">
        <v>279</v>
      </c>
      <c r="DV107" t="s">
        <v>279</v>
      </c>
      <c r="DW107" t="s">
        <v>279</v>
      </c>
      <c r="DX107" t="s">
        <v>279</v>
      </c>
      <c r="DY107" t="s">
        <v>279</v>
      </c>
      <c r="DZ107" t="s">
        <v>826</v>
      </c>
      <c r="EA107" t="s">
        <v>284</v>
      </c>
      <c r="EB107" t="s">
        <v>279</v>
      </c>
      <c r="EC107" t="s">
        <v>279</v>
      </c>
      <c r="ED107" t="s">
        <v>279</v>
      </c>
      <c r="EE107" t="s">
        <v>279</v>
      </c>
      <c r="EF107" t="s">
        <v>279</v>
      </c>
      <c r="EH107" t="s">
        <v>824</v>
      </c>
      <c r="EN107" t="s">
        <v>312</v>
      </c>
      <c r="EO107" t="s">
        <v>284</v>
      </c>
      <c r="EP107" t="s">
        <v>807</v>
      </c>
      <c r="EQ107" t="s">
        <v>756</v>
      </c>
      <c r="ER107" t="s">
        <v>279</v>
      </c>
      <c r="ES107" t="s">
        <v>279</v>
      </c>
      <c r="ET107" t="s">
        <v>279</v>
      </c>
      <c r="EU107" t="s">
        <v>279</v>
      </c>
      <c r="EV107" t="s">
        <v>279</v>
      </c>
      <c r="EW107" t="s">
        <v>279</v>
      </c>
      <c r="EX107" t="s">
        <v>279</v>
      </c>
      <c r="EY107" t="s">
        <v>279</v>
      </c>
      <c r="EZ107" t="s">
        <v>279</v>
      </c>
      <c r="FA107" t="s">
        <v>279</v>
      </c>
      <c r="FB107" t="s">
        <v>827</v>
      </c>
      <c r="FC107" t="s">
        <v>279</v>
      </c>
      <c r="FD107" t="s">
        <v>279</v>
      </c>
      <c r="FE107" t="s">
        <v>279</v>
      </c>
      <c r="FF107" t="s">
        <v>279</v>
      </c>
      <c r="FG107" t="s">
        <v>279</v>
      </c>
      <c r="FH107" t="s">
        <v>279</v>
      </c>
      <c r="FI107" t="s">
        <v>761</v>
      </c>
      <c r="FP107" t="s">
        <v>386</v>
      </c>
      <c r="FQ107" t="s">
        <v>284</v>
      </c>
      <c r="FR107" t="s">
        <v>828</v>
      </c>
      <c r="FS107" t="s">
        <v>756</v>
      </c>
      <c r="FT107" t="s">
        <v>279</v>
      </c>
      <c r="FU107" t="s">
        <v>279</v>
      </c>
      <c r="FV107" t="s">
        <v>279</v>
      </c>
      <c r="FW107" t="s">
        <v>279</v>
      </c>
      <c r="FX107" t="s">
        <v>279</v>
      </c>
      <c r="FY107" t="s">
        <v>279</v>
      </c>
      <c r="FZ107" t="s">
        <v>279</v>
      </c>
      <c r="GA107" t="s">
        <v>279</v>
      </c>
      <c r="GB107" t="s">
        <v>279</v>
      </c>
      <c r="GC107" t="s">
        <v>279</v>
      </c>
      <c r="GD107" t="s">
        <v>829</v>
      </c>
      <c r="GE107" t="s">
        <v>284</v>
      </c>
      <c r="GF107" t="s">
        <v>279</v>
      </c>
      <c r="GG107" t="s">
        <v>279</v>
      </c>
      <c r="GH107" t="s">
        <v>279</v>
      </c>
      <c r="GI107" t="s">
        <v>279</v>
      </c>
      <c r="GJ107" t="s">
        <v>279</v>
      </c>
      <c r="GL107" t="s">
        <v>830</v>
      </c>
      <c r="GR107" t="s">
        <v>312</v>
      </c>
      <c r="GS107" t="s">
        <v>284</v>
      </c>
      <c r="GT107" t="s">
        <v>831</v>
      </c>
      <c r="GU107" t="s">
        <v>756</v>
      </c>
      <c r="GV107" t="s">
        <v>279</v>
      </c>
      <c r="GW107" t="s">
        <v>279</v>
      </c>
      <c r="GX107" t="s">
        <v>279</v>
      </c>
      <c r="GY107" t="s">
        <v>279</v>
      </c>
      <c r="GZ107" t="s">
        <v>279</v>
      </c>
      <c r="HA107" t="s">
        <v>279</v>
      </c>
      <c r="HB107" t="s">
        <v>279</v>
      </c>
      <c r="HC107" t="s">
        <v>279</v>
      </c>
      <c r="HD107" t="s">
        <v>279</v>
      </c>
      <c r="HE107" t="s">
        <v>279</v>
      </c>
      <c r="HF107" t="s">
        <v>832</v>
      </c>
      <c r="HG107" t="s">
        <v>284</v>
      </c>
      <c r="HH107" t="s">
        <v>279</v>
      </c>
      <c r="HI107" t="s">
        <v>279</v>
      </c>
      <c r="HJ107" t="s">
        <v>279</v>
      </c>
      <c r="HK107" t="s">
        <v>279</v>
      </c>
      <c r="HL107" t="s">
        <v>279</v>
      </c>
      <c r="HN107" t="s">
        <v>824</v>
      </c>
      <c r="HT107" t="s">
        <v>386</v>
      </c>
      <c r="HU107" t="s">
        <v>284</v>
      </c>
      <c r="HV107" t="s">
        <v>833</v>
      </c>
      <c r="HW107" t="s">
        <v>756</v>
      </c>
      <c r="HX107" t="s">
        <v>279</v>
      </c>
      <c r="HY107" t="s">
        <v>279</v>
      </c>
      <c r="HZ107" t="s">
        <v>279</v>
      </c>
      <c r="IA107" t="s">
        <v>279</v>
      </c>
      <c r="IB107" t="s">
        <v>279</v>
      </c>
      <c r="IC107" t="s">
        <v>279</v>
      </c>
      <c r="ID107" t="s">
        <v>279</v>
      </c>
      <c r="IE107" t="s">
        <v>279</v>
      </c>
      <c r="IF107" t="s">
        <v>279</v>
      </c>
      <c r="IG107" t="s">
        <v>279</v>
      </c>
      <c r="IH107" t="s">
        <v>834</v>
      </c>
      <c r="II107" t="s">
        <v>284</v>
      </c>
      <c r="IJ107" t="s">
        <v>279</v>
      </c>
      <c r="IK107" t="s">
        <v>279</v>
      </c>
      <c r="IL107" t="s">
        <v>279</v>
      </c>
      <c r="IM107" t="s">
        <v>279</v>
      </c>
      <c r="IN107" t="s">
        <v>279</v>
      </c>
      <c r="IP107" t="s">
        <v>824</v>
      </c>
      <c r="IW107" t="s">
        <v>284</v>
      </c>
      <c r="IX107" t="s">
        <v>835</v>
      </c>
      <c r="IY107" t="s">
        <v>756</v>
      </c>
      <c r="IZ107" t="s">
        <v>279</v>
      </c>
      <c r="JA107" t="s">
        <v>279</v>
      </c>
      <c r="JB107" t="s">
        <v>279</v>
      </c>
      <c r="JC107" t="s">
        <v>279</v>
      </c>
      <c r="JD107" t="s">
        <v>279</v>
      </c>
      <c r="JE107" t="s">
        <v>279</v>
      </c>
      <c r="JF107" t="s">
        <v>279</v>
      </c>
      <c r="JG107" t="s">
        <v>279</v>
      </c>
      <c r="JH107" t="s">
        <v>279</v>
      </c>
      <c r="JI107" t="s">
        <v>279</v>
      </c>
      <c r="JJ107" t="s">
        <v>836</v>
      </c>
      <c r="JK107" t="s">
        <v>279</v>
      </c>
      <c r="JL107" t="s">
        <v>279</v>
      </c>
      <c r="JM107" t="s">
        <v>279</v>
      </c>
      <c r="JN107" t="s">
        <v>279</v>
      </c>
      <c r="JO107" t="s">
        <v>279</v>
      </c>
      <c r="JP107" t="s">
        <v>279</v>
      </c>
      <c r="JQ107" t="s">
        <v>761</v>
      </c>
      <c r="JX107" t="s">
        <v>386</v>
      </c>
      <c r="JY107" t="s">
        <v>279</v>
      </c>
      <c r="KB107" t="s">
        <v>294</v>
      </c>
      <c r="KC107" t="s">
        <v>294</v>
      </c>
      <c r="KD107" t="s">
        <v>294</v>
      </c>
      <c r="KE107" t="s">
        <v>294</v>
      </c>
      <c r="KF107" t="s">
        <v>294</v>
      </c>
      <c r="KG107" t="s">
        <v>294</v>
      </c>
      <c r="KH107" t="s">
        <v>294</v>
      </c>
      <c r="KI107" t="s">
        <v>294</v>
      </c>
      <c r="KJ107" t="s">
        <v>294</v>
      </c>
      <c r="KK107" t="s">
        <v>294</v>
      </c>
      <c r="KM107" t="s">
        <v>294</v>
      </c>
      <c r="KN107" t="s">
        <v>294</v>
      </c>
      <c r="KO107" t="s">
        <v>294</v>
      </c>
      <c r="KP107" t="s">
        <v>294</v>
      </c>
      <c r="KQ107" t="s">
        <v>294</v>
      </c>
      <c r="KR107" t="s">
        <v>294</v>
      </c>
      <c r="LA107" t="s">
        <v>294</v>
      </c>
      <c r="LD107" t="s">
        <v>294</v>
      </c>
      <c r="LE107" t="s">
        <v>294</v>
      </c>
      <c r="LF107" t="s">
        <v>294</v>
      </c>
      <c r="LG107" t="s">
        <v>294</v>
      </c>
      <c r="LH107" t="s">
        <v>294</v>
      </c>
      <c r="LI107" t="s">
        <v>294</v>
      </c>
      <c r="LJ107" t="s">
        <v>294</v>
      </c>
      <c r="LK107" t="s">
        <v>294</v>
      </c>
      <c r="LL107" t="s">
        <v>294</v>
      </c>
      <c r="LM107" t="s">
        <v>294</v>
      </c>
      <c r="LO107" t="s">
        <v>294</v>
      </c>
      <c r="LP107" t="s">
        <v>294</v>
      </c>
      <c r="LQ107" t="s">
        <v>294</v>
      </c>
      <c r="LR107" t="s">
        <v>294</v>
      </c>
      <c r="LS107" t="s">
        <v>294</v>
      </c>
      <c r="LT107" t="s">
        <v>294</v>
      </c>
      <c r="MC107" t="s">
        <v>294</v>
      </c>
      <c r="MF107" t="s">
        <v>294</v>
      </c>
      <c r="MG107" t="s">
        <v>294</v>
      </c>
      <c r="MH107" t="s">
        <v>294</v>
      </c>
      <c r="MI107" t="s">
        <v>294</v>
      </c>
      <c r="MJ107" t="s">
        <v>294</v>
      </c>
      <c r="MK107" t="s">
        <v>294</v>
      </c>
      <c r="ML107" t="s">
        <v>294</v>
      </c>
      <c r="MM107" t="s">
        <v>294</v>
      </c>
      <c r="MN107" t="s">
        <v>294</v>
      </c>
      <c r="MO107" t="s">
        <v>294</v>
      </c>
      <c r="MQ107" t="s">
        <v>294</v>
      </c>
      <c r="MR107" t="s">
        <v>294</v>
      </c>
      <c r="MS107" t="s">
        <v>294</v>
      </c>
      <c r="MT107" t="s">
        <v>294</v>
      </c>
      <c r="MU107" t="s">
        <v>294</v>
      </c>
      <c r="MV107" t="s">
        <v>294</v>
      </c>
    </row>
    <row r="108" spans="1:360" x14ac:dyDescent="0.2">
      <c r="A108">
        <v>83</v>
      </c>
      <c r="B108" s="1" t="s">
        <v>3449</v>
      </c>
      <c r="C108" t="s">
        <v>862</v>
      </c>
      <c r="D108" s="1" t="s">
        <v>3374</v>
      </c>
      <c r="E108" s="1" t="s">
        <v>3375</v>
      </c>
      <c r="F108" s="1" t="s">
        <v>3376</v>
      </c>
      <c r="G108">
        <v>665</v>
      </c>
      <c r="H108" t="s">
        <v>860</v>
      </c>
      <c r="I108">
        <v>4</v>
      </c>
      <c r="J108" t="s">
        <v>273</v>
      </c>
      <c r="K108" t="s">
        <v>300</v>
      </c>
      <c r="L108" t="s">
        <v>861</v>
      </c>
      <c r="M108" t="s">
        <v>860</v>
      </c>
      <c r="N108" t="s">
        <v>302</v>
      </c>
      <c r="O108" t="s">
        <v>303</v>
      </c>
      <c r="P108" t="s">
        <v>862</v>
      </c>
      <c r="Q108" t="s">
        <v>583</v>
      </c>
      <c r="R108" t="s">
        <v>863</v>
      </c>
      <c r="S108" t="s">
        <v>279</v>
      </c>
      <c r="T108" t="s">
        <v>279</v>
      </c>
      <c r="U108" t="s">
        <v>279</v>
      </c>
      <c r="V108" t="s">
        <v>284</v>
      </c>
      <c r="W108" t="s">
        <v>279</v>
      </c>
      <c r="X108" t="s">
        <v>279</v>
      </c>
      <c r="Y108" t="s">
        <v>279</v>
      </c>
      <c r="Z108" t="s">
        <v>279</v>
      </c>
      <c r="AA108" t="s">
        <v>279</v>
      </c>
      <c r="AB108" t="s">
        <v>279</v>
      </c>
      <c r="AC108" t="s">
        <v>279</v>
      </c>
      <c r="AE108" t="s">
        <v>610</v>
      </c>
      <c r="AG108" t="s">
        <v>308</v>
      </c>
      <c r="AH108" t="s">
        <v>279</v>
      </c>
      <c r="AI108" t="s">
        <v>284</v>
      </c>
      <c r="AJ108" t="s">
        <v>279</v>
      </c>
      <c r="AK108" t="s">
        <v>279</v>
      </c>
      <c r="AM108" t="s">
        <v>864</v>
      </c>
      <c r="AN108" t="s">
        <v>284</v>
      </c>
      <c r="AQ108" t="s">
        <v>865</v>
      </c>
      <c r="AR108">
        <v>16</v>
      </c>
      <c r="AS108">
        <v>11021</v>
      </c>
      <c r="AT108" t="s">
        <v>279</v>
      </c>
      <c r="AV108">
        <v>0</v>
      </c>
      <c r="AW108" t="s">
        <v>279</v>
      </c>
      <c r="AZ108">
        <v>1</v>
      </c>
      <c r="BA108" t="s">
        <v>472</v>
      </c>
      <c r="BB108" t="s">
        <v>284</v>
      </c>
      <c r="BC108" t="s">
        <v>279</v>
      </c>
      <c r="BD108" t="s">
        <v>279</v>
      </c>
      <c r="BE108" t="s">
        <v>279</v>
      </c>
      <c r="BF108" t="s">
        <v>279</v>
      </c>
      <c r="BG108" t="s">
        <v>279</v>
      </c>
      <c r="BH108" t="s">
        <v>866</v>
      </c>
      <c r="BI108" t="s">
        <v>279</v>
      </c>
      <c r="BJ108" t="s">
        <v>279</v>
      </c>
      <c r="BK108" t="s">
        <v>867</v>
      </c>
      <c r="BL108" t="s">
        <v>292</v>
      </c>
      <c r="BM108" t="s">
        <v>868</v>
      </c>
      <c r="BN108" t="s">
        <v>279</v>
      </c>
      <c r="BO108" t="s">
        <v>279</v>
      </c>
      <c r="BP108" t="s">
        <v>279</v>
      </c>
      <c r="BQ108" t="s">
        <v>279</v>
      </c>
      <c r="BR108" t="s">
        <v>279</v>
      </c>
      <c r="BS108" t="s">
        <v>279</v>
      </c>
      <c r="BT108" t="s">
        <v>284</v>
      </c>
      <c r="BU108" t="s">
        <v>279</v>
      </c>
      <c r="BV108" t="s">
        <v>279</v>
      </c>
      <c r="BX108" t="s">
        <v>284</v>
      </c>
      <c r="BY108" t="s">
        <v>279</v>
      </c>
      <c r="BZ108" t="s">
        <v>279</v>
      </c>
      <c r="CA108" t="s">
        <v>869</v>
      </c>
      <c r="CB108" t="s">
        <v>284</v>
      </c>
      <c r="CC108" t="s">
        <v>870</v>
      </c>
      <c r="CD108" t="s">
        <v>295</v>
      </c>
      <c r="CE108" t="s">
        <v>279</v>
      </c>
      <c r="CF108" t="s">
        <v>279</v>
      </c>
      <c r="CG108" t="s">
        <v>279</v>
      </c>
      <c r="CH108" t="s">
        <v>279</v>
      </c>
      <c r="CI108" t="s">
        <v>279</v>
      </c>
      <c r="CJ108" t="s">
        <v>279</v>
      </c>
      <c r="CK108" t="s">
        <v>279</v>
      </c>
      <c r="CL108" t="s">
        <v>871</v>
      </c>
      <c r="CM108" t="s">
        <v>872</v>
      </c>
      <c r="CN108" t="s">
        <v>279</v>
      </c>
      <c r="CO108" t="s">
        <v>279</v>
      </c>
      <c r="CP108" t="s">
        <v>279</v>
      </c>
      <c r="CQ108" t="s">
        <v>279</v>
      </c>
      <c r="CR108" t="s">
        <v>279</v>
      </c>
      <c r="CS108" t="s">
        <v>279</v>
      </c>
      <c r="CT108" t="s">
        <v>279</v>
      </c>
      <c r="CU108" t="s">
        <v>279</v>
      </c>
      <c r="CV108" t="s">
        <v>279</v>
      </c>
      <c r="CW108" t="s">
        <v>279</v>
      </c>
      <c r="CX108" t="s">
        <v>873</v>
      </c>
      <c r="CY108" t="s">
        <v>279</v>
      </c>
      <c r="CZ108" t="s">
        <v>279</v>
      </c>
      <c r="DA108" t="s">
        <v>284</v>
      </c>
      <c r="DB108" t="s">
        <v>279</v>
      </c>
      <c r="DC108" t="s">
        <v>279</v>
      </c>
      <c r="DD108" t="s">
        <v>279</v>
      </c>
      <c r="DH108" t="s">
        <v>868</v>
      </c>
      <c r="DL108" t="s">
        <v>332</v>
      </c>
      <c r="DM108" t="s">
        <v>279</v>
      </c>
      <c r="DP108" t="s">
        <v>294</v>
      </c>
      <c r="DQ108" t="s">
        <v>294</v>
      </c>
      <c r="DR108" t="s">
        <v>294</v>
      </c>
      <c r="DS108" t="s">
        <v>294</v>
      </c>
      <c r="DT108" t="s">
        <v>294</v>
      </c>
      <c r="DU108" t="s">
        <v>294</v>
      </c>
      <c r="DV108" t="s">
        <v>294</v>
      </c>
      <c r="DW108" t="s">
        <v>294</v>
      </c>
      <c r="DX108" t="s">
        <v>294</v>
      </c>
      <c r="DY108" t="s">
        <v>294</v>
      </c>
      <c r="EA108" t="s">
        <v>294</v>
      </c>
      <c r="EB108" t="s">
        <v>294</v>
      </c>
      <c r="EC108" t="s">
        <v>294</v>
      </c>
      <c r="ED108" t="s">
        <v>294</v>
      </c>
      <c r="EE108" t="s">
        <v>294</v>
      </c>
      <c r="EF108" t="s">
        <v>294</v>
      </c>
      <c r="EO108" t="s">
        <v>294</v>
      </c>
      <c r="ER108" t="s">
        <v>294</v>
      </c>
      <c r="ES108" t="s">
        <v>294</v>
      </c>
      <c r="ET108" t="s">
        <v>294</v>
      </c>
      <c r="EU108" t="s">
        <v>294</v>
      </c>
      <c r="EV108" t="s">
        <v>294</v>
      </c>
      <c r="EW108" t="s">
        <v>294</v>
      </c>
      <c r="EX108" t="s">
        <v>294</v>
      </c>
      <c r="EY108" t="s">
        <v>294</v>
      </c>
      <c r="EZ108" t="s">
        <v>294</v>
      </c>
      <c r="FA108" t="s">
        <v>294</v>
      </c>
      <c r="FC108" t="s">
        <v>294</v>
      </c>
      <c r="FD108" t="s">
        <v>294</v>
      </c>
      <c r="FE108" t="s">
        <v>294</v>
      </c>
      <c r="FF108" t="s">
        <v>294</v>
      </c>
      <c r="FG108" t="s">
        <v>294</v>
      </c>
      <c r="FH108" t="s">
        <v>294</v>
      </c>
      <c r="FQ108" t="s">
        <v>294</v>
      </c>
      <c r="FT108" t="s">
        <v>294</v>
      </c>
      <c r="FU108" t="s">
        <v>294</v>
      </c>
      <c r="FV108" t="s">
        <v>294</v>
      </c>
      <c r="FW108" t="s">
        <v>294</v>
      </c>
      <c r="FX108" t="s">
        <v>294</v>
      </c>
      <c r="FY108" t="s">
        <v>294</v>
      </c>
      <c r="FZ108" t="s">
        <v>294</v>
      </c>
      <c r="GA108" t="s">
        <v>294</v>
      </c>
      <c r="GB108" t="s">
        <v>294</v>
      </c>
      <c r="GC108" t="s">
        <v>294</v>
      </c>
      <c r="GE108" t="s">
        <v>294</v>
      </c>
      <c r="GF108" t="s">
        <v>294</v>
      </c>
      <c r="GG108" t="s">
        <v>294</v>
      </c>
      <c r="GH108" t="s">
        <v>294</v>
      </c>
      <c r="GI108" t="s">
        <v>294</v>
      </c>
      <c r="GJ108" t="s">
        <v>294</v>
      </c>
      <c r="GS108" t="s">
        <v>294</v>
      </c>
      <c r="GV108" t="s">
        <v>294</v>
      </c>
      <c r="GW108" t="s">
        <v>294</v>
      </c>
      <c r="GX108" t="s">
        <v>294</v>
      </c>
      <c r="GY108" t="s">
        <v>294</v>
      </c>
      <c r="GZ108" t="s">
        <v>294</v>
      </c>
      <c r="HA108" t="s">
        <v>294</v>
      </c>
      <c r="HB108" t="s">
        <v>294</v>
      </c>
      <c r="HC108" t="s">
        <v>294</v>
      </c>
      <c r="HD108" t="s">
        <v>294</v>
      </c>
      <c r="HE108" t="s">
        <v>294</v>
      </c>
      <c r="HG108" t="s">
        <v>294</v>
      </c>
      <c r="HH108" t="s">
        <v>294</v>
      </c>
      <c r="HI108" t="s">
        <v>294</v>
      </c>
      <c r="HJ108" t="s">
        <v>294</v>
      </c>
      <c r="HK108" t="s">
        <v>294</v>
      </c>
      <c r="HL108" t="s">
        <v>294</v>
      </c>
      <c r="HU108" t="s">
        <v>294</v>
      </c>
      <c r="HX108" t="s">
        <v>294</v>
      </c>
      <c r="HY108" t="s">
        <v>294</v>
      </c>
      <c r="HZ108" t="s">
        <v>294</v>
      </c>
      <c r="IA108" t="s">
        <v>294</v>
      </c>
      <c r="IB108" t="s">
        <v>294</v>
      </c>
      <c r="IC108" t="s">
        <v>294</v>
      </c>
      <c r="ID108" t="s">
        <v>294</v>
      </c>
      <c r="IE108" t="s">
        <v>294</v>
      </c>
      <c r="IF108" t="s">
        <v>294</v>
      </c>
      <c r="IG108" t="s">
        <v>294</v>
      </c>
      <c r="II108" t="s">
        <v>294</v>
      </c>
      <c r="IJ108" t="s">
        <v>294</v>
      </c>
      <c r="IK108" t="s">
        <v>294</v>
      </c>
      <c r="IL108" t="s">
        <v>294</v>
      </c>
      <c r="IM108" t="s">
        <v>294</v>
      </c>
      <c r="IN108" t="s">
        <v>294</v>
      </c>
      <c r="IW108" t="s">
        <v>294</v>
      </c>
      <c r="IZ108" t="s">
        <v>294</v>
      </c>
      <c r="JA108" t="s">
        <v>294</v>
      </c>
      <c r="JB108" t="s">
        <v>294</v>
      </c>
      <c r="JC108" t="s">
        <v>294</v>
      </c>
      <c r="JD108" t="s">
        <v>294</v>
      </c>
      <c r="JE108" t="s">
        <v>294</v>
      </c>
      <c r="JF108" t="s">
        <v>294</v>
      </c>
      <c r="JG108" t="s">
        <v>294</v>
      </c>
      <c r="JH108" t="s">
        <v>294</v>
      </c>
      <c r="JI108" t="s">
        <v>294</v>
      </c>
      <c r="JK108" t="s">
        <v>294</v>
      </c>
      <c r="JL108" t="s">
        <v>294</v>
      </c>
      <c r="JM108" t="s">
        <v>294</v>
      </c>
      <c r="JN108" t="s">
        <v>294</v>
      </c>
      <c r="JO108" t="s">
        <v>294</v>
      </c>
      <c r="JP108" t="s">
        <v>294</v>
      </c>
      <c r="JY108" t="s">
        <v>294</v>
      </c>
      <c r="KB108" t="s">
        <v>294</v>
      </c>
      <c r="KC108" t="s">
        <v>294</v>
      </c>
      <c r="KD108" t="s">
        <v>294</v>
      </c>
      <c r="KE108" t="s">
        <v>294</v>
      </c>
      <c r="KF108" t="s">
        <v>294</v>
      </c>
      <c r="KG108" t="s">
        <v>294</v>
      </c>
      <c r="KH108" t="s">
        <v>294</v>
      </c>
      <c r="KI108" t="s">
        <v>294</v>
      </c>
      <c r="KJ108" t="s">
        <v>294</v>
      </c>
      <c r="KK108" t="s">
        <v>294</v>
      </c>
      <c r="KM108" t="s">
        <v>294</v>
      </c>
      <c r="KN108" t="s">
        <v>294</v>
      </c>
      <c r="KO108" t="s">
        <v>294</v>
      </c>
      <c r="KP108" t="s">
        <v>294</v>
      </c>
      <c r="KQ108" t="s">
        <v>294</v>
      </c>
      <c r="KR108" t="s">
        <v>294</v>
      </c>
      <c r="LA108" t="s">
        <v>294</v>
      </c>
      <c r="LD108" t="s">
        <v>294</v>
      </c>
      <c r="LE108" t="s">
        <v>294</v>
      </c>
      <c r="LF108" t="s">
        <v>294</v>
      </c>
      <c r="LG108" t="s">
        <v>294</v>
      </c>
      <c r="LH108" t="s">
        <v>294</v>
      </c>
      <c r="LI108" t="s">
        <v>294</v>
      </c>
      <c r="LJ108" t="s">
        <v>294</v>
      </c>
      <c r="LK108" t="s">
        <v>294</v>
      </c>
      <c r="LL108" t="s">
        <v>294</v>
      </c>
      <c r="LM108" t="s">
        <v>294</v>
      </c>
      <c r="LO108" t="s">
        <v>294</v>
      </c>
      <c r="LP108" t="s">
        <v>294</v>
      </c>
      <c r="LQ108" t="s">
        <v>294</v>
      </c>
      <c r="LR108" t="s">
        <v>294</v>
      </c>
      <c r="LS108" t="s">
        <v>294</v>
      </c>
      <c r="LT108" t="s">
        <v>294</v>
      </c>
      <c r="MC108" t="s">
        <v>294</v>
      </c>
      <c r="MF108" t="s">
        <v>294</v>
      </c>
      <c r="MG108" t="s">
        <v>294</v>
      </c>
      <c r="MH108" t="s">
        <v>294</v>
      </c>
      <c r="MI108" t="s">
        <v>294</v>
      </c>
      <c r="MJ108" t="s">
        <v>294</v>
      </c>
      <c r="MK108" t="s">
        <v>294</v>
      </c>
      <c r="ML108" t="s">
        <v>294</v>
      </c>
      <c r="MM108" t="s">
        <v>294</v>
      </c>
      <c r="MN108" t="s">
        <v>294</v>
      </c>
      <c r="MO108" t="s">
        <v>294</v>
      </c>
      <c r="MQ108" t="s">
        <v>294</v>
      </c>
      <c r="MR108" t="s">
        <v>294</v>
      </c>
      <c r="MS108" t="s">
        <v>294</v>
      </c>
      <c r="MT108" t="s">
        <v>294</v>
      </c>
      <c r="MU108" t="s">
        <v>294</v>
      </c>
      <c r="MV108" t="s">
        <v>294</v>
      </c>
    </row>
    <row r="109" spans="1:360" x14ac:dyDescent="0.2">
      <c r="A109">
        <v>84</v>
      </c>
      <c r="B109" s="1" t="s">
        <v>3449</v>
      </c>
      <c r="C109" t="s">
        <v>887</v>
      </c>
      <c r="D109" s="1" t="s">
        <v>3377</v>
      </c>
      <c r="E109" s="1" t="s">
        <v>3378</v>
      </c>
      <c r="F109" s="1" t="s">
        <v>3379</v>
      </c>
      <c r="G109">
        <v>667</v>
      </c>
      <c r="H109" t="s">
        <v>885</v>
      </c>
      <c r="I109">
        <v>4</v>
      </c>
      <c r="J109" t="s">
        <v>273</v>
      </c>
      <c r="K109" t="s">
        <v>320</v>
      </c>
      <c r="L109" t="s">
        <v>886</v>
      </c>
      <c r="M109" t="s">
        <v>885</v>
      </c>
      <c r="N109" t="s">
        <v>322</v>
      </c>
      <c r="O109" t="s">
        <v>1028</v>
      </c>
      <c r="P109" t="s">
        <v>887</v>
      </c>
      <c r="Q109" t="s">
        <v>888</v>
      </c>
      <c r="R109" t="s">
        <v>889</v>
      </c>
      <c r="S109" t="s">
        <v>279</v>
      </c>
      <c r="T109" t="s">
        <v>279</v>
      </c>
      <c r="U109" t="s">
        <v>279</v>
      </c>
      <c r="V109" t="s">
        <v>279</v>
      </c>
      <c r="W109" t="s">
        <v>279</v>
      </c>
      <c r="X109" t="s">
        <v>279</v>
      </c>
      <c r="Y109" t="s">
        <v>279</v>
      </c>
      <c r="Z109" t="s">
        <v>279</v>
      </c>
      <c r="AA109" t="s">
        <v>279</v>
      </c>
      <c r="AB109" t="s">
        <v>279</v>
      </c>
      <c r="AC109" t="s">
        <v>279</v>
      </c>
      <c r="AD109" t="s">
        <v>890</v>
      </c>
      <c r="AE109" t="s">
        <v>555</v>
      </c>
      <c r="AG109" t="s">
        <v>308</v>
      </c>
      <c r="AH109" t="s">
        <v>284</v>
      </c>
      <c r="AI109" t="s">
        <v>279</v>
      </c>
      <c r="AJ109" t="s">
        <v>279</v>
      </c>
      <c r="AK109" t="s">
        <v>279</v>
      </c>
      <c r="AM109" t="s">
        <v>891</v>
      </c>
      <c r="AN109" t="s">
        <v>284</v>
      </c>
      <c r="AQ109" t="s">
        <v>892</v>
      </c>
      <c r="AR109">
        <v>2</v>
      </c>
      <c r="AS109">
        <v>689</v>
      </c>
      <c r="AT109" t="s">
        <v>279</v>
      </c>
      <c r="AV109">
        <v>3000000</v>
      </c>
      <c r="AW109" t="s">
        <v>279</v>
      </c>
      <c r="AZ109">
        <v>1</v>
      </c>
      <c r="BA109" t="s">
        <v>312</v>
      </c>
      <c r="BB109" t="s">
        <v>279</v>
      </c>
      <c r="BC109" t="s">
        <v>294</v>
      </c>
      <c r="BD109" t="s">
        <v>294</v>
      </c>
      <c r="BE109" t="s">
        <v>294</v>
      </c>
      <c r="BF109" t="s">
        <v>294</v>
      </c>
      <c r="BG109" t="s">
        <v>294</v>
      </c>
      <c r="BI109" t="s">
        <v>294</v>
      </c>
      <c r="BJ109" t="s">
        <v>294</v>
      </c>
      <c r="BL109" t="s">
        <v>315</v>
      </c>
      <c r="BN109" t="s">
        <v>294</v>
      </c>
      <c r="BO109" t="s">
        <v>294</v>
      </c>
      <c r="BP109" t="s">
        <v>294</v>
      </c>
      <c r="BQ109" t="s">
        <v>294</v>
      </c>
      <c r="BR109" t="s">
        <v>294</v>
      </c>
      <c r="BS109" t="s">
        <v>294</v>
      </c>
      <c r="BT109" t="s">
        <v>284</v>
      </c>
      <c r="BU109" t="s">
        <v>279</v>
      </c>
      <c r="BV109" t="s">
        <v>279</v>
      </c>
      <c r="BX109" t="s">
        <v>279</v>
      </c>
      <c r="BY109" t="s">
        <v>294</v>
      </c>
      <c r="BZ109" t="s">
        <v>294</v>
      </c>
      <c r="CB109" t="s">
        <v>279</v>
      </c>
      <c r="CD109" t="s">
        <v>295</v>
      </c>
      <c r="CE109" t="s">
        <v>279</v>
      </c>
      <c r="CF109" t="s">
        <v>279</v>
      </c>
      <c r="CG109" t="s">
        <v>279</v>
      </c>
      <c r="CH109" t="s">
        <v>279</v>
      </c>
      <c r="CI109" t="s">
        <v>279</v>
      </c>
      <c r="CJ109" t="s">
        <v>279</v>
      </c>
      <c r="CK109" t="s">
        <v>279</v>
      </c>
      <c r="CL109" t="s">
        <v>893</v>
      </c>
      <c r="CM109" t="s">
        <v>894</v>
      </c>
      <c r="CN109" t="s">
        <v>279</v>
      </c>
      <c r="CO109" t="s">
        <v>279</v>
      </c>
      <c r="CP109" t="s">
        <v>279</v>
      </c>
      <c r="CQ109" t="s">
        <v>279</v>
      </c>
      <c r="CR109" t="s">
        <v>279</v>
      </c>
      <c r="CS109" t="s">
        <v>279</v>
      </c>
      <c r="CT109" t="s">
        <v>279</v>
      </c>
      <c r="CU109" t="s">
        <v>279</v>
      </c>
      <c r="CV109" t="s">
        <v>279</v>
      </c>
      <c r="CW109" t="s">
        <v>279</v>
      </c>
      <c r="CY109" t="s">
        <v>279</v>
      </c>
      <c r="CZ109" t="s">
        <v>279</v>
      </c>
      <c r="DA109" t="s">
        <v>284</v>
      </c>
      <c r="DB109" t="s">
        <v>284</v>
      </c>
      <c r="DC109" t="s">
        <v>279</v>
      </c>
      <c r="DD109" t="s">
        <v>279</v>
      </c>
      <c r="DH109" t="s">
        <v>895</v>
      </c>
      <c r="DI109" t="s">
        <v>896</v>
      </c>
      <c r="DL109" t="s">
        <v>332</v>
      </c>
      <c r="DM109" t="s">
        <v>279</v>
      </c>
      <c r="DP109" t="s">
        <v>294</v>
      </c>
      <c r="DQ109" t="s">
        <v>294</v>
      </c>
      <c r="DR109" t="s">
        <v>294</v>
      </c>
      <c r="DS109" t="s">
        <v>294</v>
      </c>
      <c r="DT109" t="s">
        <v>294</v>
      </c>
      <c r="DU109" t="s">
        <v>294</v>
      </c>
      <c r="DV109" t="s">
        <v>294</v>
      </c>
      <c r="DW109" t="s">
        <v>294</v>
      </c>
      <c r="DX109" t="s">
        <v>294</v>
      </c>
      <c r="DY109" t="s">
        <v>294</v>
      </c>
      <c r="EA109" t="s">
        <v>294</v>
      </c>
      <c r="EB109" t="s">
        <v>294</v>
      </c>
      <c r="EC109" t="s">
        <v>294</v>
      </c>
      <c r="ED109" t="s">
        <v>294</v>
      </c>
      <c r="EE109" t="s">
        <v>294</v>
      </c>
      <c r="EF109" t="s">
        <v>294</v>
      </c>
      <c r="EO109" t="s">
        <v>294</v>
      </c>
      <c r="ER109" t="s">
        <v>294</v>
      </c>
      <c r="ES109" t="s">
        <v>294</v>
      </c>
      <c r="ET109" t="s">
        <v>294</v>
      </c>
      <c r="EU109" t="s">
        <v>294</v>
      </c>
      <c r="EV109" t="s">
        <v>294</v>
      </c>
      <c r="EW109" t="s">
        <v>294</v>
      </c>
      <c r="EX109" t="s">
        <v>294</v>
      </c>
      <c r="EY109" t="s">
        <v>294</v>
      </c>
      <c r="EZ109" t="s">
        <v>294</v>
      </c>
      <c r="FA109" t="s">
        <v>294</v>
      </c>
      <c r="FC109" t="s">
        <v>294</v>
      </c>
      <c r="FD109" t="s">
        <v>294</v>
      </c>
      <c r="FE109" t="s">
        <v>294</v>
      </c>
      <c r="FF109" t="s">
        <v>294</v>
      </c>
      <c r="FG109" t="s">
        <v>294</v>
      </c>
      <c r="FH109" t="s">
        <v>294</v>
      </c>
      <c r="FQ109" t="s">
        <v>294</v>
      </c>
      <c r="FT109" t="s">
        <v>294</v>
      </c>
      <c r="FU109" t="s">
        <v>294</v>
      </c>
      <c r="FV109" t="s">
        <v>294</v>
      </c>
      <c r="FW109" t="s">
        <v>294</v>
      </c>
      <c r="FX109" t="s">
        <v>294</v>
      </c>
      <c r="FY109" t="s">
        <v>294</v>
      </c>
      <c r="FZ109" t="s">
        <v>294</v>
      </c>
      <c r="GA109" t="s">
        <v>294</v>
      </c>
      <c r="GB109" t="s">
        <v>294</v>
      </c>
      <c r="GC109" t="s">
        <v>294</v>
      </c>
      <c r="GE109" t="s">
        <v>294</v>
      </c>
      <c r="GF109" t="s">
        <v>294</v>
      </c>
      <c r="GG109" t="s">
        <v>294</v>
      </c>
      <c r="GH109" t="s">
        <v>294</v>
      </c>
      <c r="GI109" t="s">
        <v>294</v>
      </c>
      <c r="GJ109" t="s">
        <v>294</v>
      </c>
      <c r="GS109" t="s">
        <v>294</v>
      </c>
      <c r="GV109" t="s">
        <v>294</v>
      </c>
      <c r="GW109" t="s">
        <v>294</v>
      </c>
      <c r="GX109" t="s">
        <v>294</v>
      </c>
      <c r="GY109" t="s">
        <v>294</v>
      </c>
      <c r="GZ109" t="s">
        <v>294</v>
      </c>
      <c r="HA109" t="s">
        <v>294</v>
      </c>
      <c r="HB109" t="s">
        <v>294</v>
      </c>
      <c r="HC109" t="s">
        <v>294</v>
      </c>
      <c r="HD109" t="s">
        <v>294</v>
      </c>
      <c r="HE109" t="s">
        <v>294</v>
      </c>
      <c r="HG109" t="s">
        <v>294</v>
      </c>
      <c r="HH109" t="s">
        <v>294</v>
      </c>
      <c r="HI109" t="s">
        <v>294</v>
      </c>
      <c r="HJ109" t="s">
        <v>294</v>
      </c>
      <c r="HK109" t="s">
        <v>294</v>
      </c>
      <c r="HL109" t="s">
        <v>294</v>
      </c>
      <c r="HU109" t="s">
        <v>294</v>
      </c>
      <c r="HX109" t="s">
        <v>294</v>
      </c>
      <c r="HY109" t="s">
        <v>294</v>
      </c>
      <c r="HZ109" t="s">
        <v>294</v>
      </c>
      <c r="IA109" t="s">
        <v>294</v>
      </c>
      <c r="IB109" t="s">
        <v>294</v>
      </c>
      <c r="IC109" t="s">
        <v>294</v>
      </c>
      <c r="ID109" t="s">
        <v>294</v>
      </c>
      <c r="IE109" t="s">
        <v>294</v>
      </c>
      <c r="IF109" t="s">
        <v>294</v>
      </c>
      <c r="IG109" t="s">
        <v>294</v>
      </c>
      <c r="II109" t="s">
        <v>294</v>
      </c>
      <c r="IJ109" t="s">
        <v>294</v>
      </c>
      <c r="IK109" t="s">
        <v>294</v>
      </c>
      <c r="IL109" t="s">
        <v>294</v>
      </c>
      <c r="IM109" t="s">
        <v>294</v>
      </c>
      <c r="IN109" t="s">
        <v>294</v>
      </c>
      <c r="IW109" t="s">
        <v>294</v>
      </c>
      <c r="IZ109" t="s">
        <v>294</v>
      </c>
      <c r="JA109" t="s">
        <v>294</v>
      </c>
      <c r="JB109" t="s">
        <v>294</v>
      </c>
      <c r="JC109" t="s">
        <v>294</v>
      </c>
      <c r="JD109" t="s">
        <v>294</v>
      </c>
      <c r="JE109" t="s">
        <v>294</v>
      </c>
      <c r="JF109" t="s">
        <v>294</v>
      </c>
      <c r="JG109" t="s">
        <v>294</v>
      </c>
      <c r="JH109" t="s">
        <v>294</v>
      </c>
      <c r="JI109" t="s">
        <v>294</v>
      </c>
      <c r="JK109" t="s">
        <v>294</v>
      </c>
      <c r="JL109" t="s">
        <v>294</v>
      </c>
      <c r="JM109" t="s">
        <v>294</v>
      </c>
      <c r="JN109" t="s">
        <v>294</v>
      </c>
      <c r="JO109" t="s">
        <v>294</v>
      </c>
      <c r="JP109" t="s">
        <v>294</v>
      </c>
      <c r="JY109" t="s">
        <v>294</v>
      </c>
      <c r="KB109" t="s">
        <v>294</v>
      </c>
      <c r="KC109" t="s">
        <v>294</v>
      </c>
      <c r="KD109" t="s">
        <v>294</v>
      </c>
      <c r="KE109" t="s">
        <v>294</v>
      </c>
      <c r="KF109" t="s">
        <v>294</v>
      </c>
      <c r="KG109" t="s">
        <v>294</v>
      </c>
      <c r="KH109" t="s">
        <v>294</v>
      </c>
      <c r="KI109" t="s">
        <v>294</v>
      </c>
      <c r="KJ109" t="s">
        <v>294</v>
      </c>
      <c r="KK109" t="s">
        <v>294</v>
      </c>
      <c r="KM109" t="s">
        <v>294</v>
      </c>
      <c r="KN109" t="s">
        <v>294</v>
      </c>
      <c r="KO109" t="s">
        <v>294</v>
      </c>
      <c r="KP109" t="s">
        <v>294</v>
      </c>
      <c r="KQ109" t="s">
        <v>294</v>
      </c>
      <c r="KR109" t="s">
        <v>294</v>
      </c>
      <c r="LA109" t="s">
        <v>294</v>
      </c>
      <c r="LD109" t="s">
        <v>294</v>
      </c>
      <c r="LE109" t="s">
        <v>294</v>
      </c>
      <c r="LF109" t="s">
        <v>294</v>
      </c>
      <c r="LG109" t="s">
        <v>294</v>
      </c>
      <c r="LH109" t="s">
        <v>294</v>
      </c>
      <c r="LI109" t="s">
        <v>294</v>
      </c>
      <c r="LJ109" t="s">
        <v>294</v>
      </c>
      <c r="LK109" t="s">
        <v>294</v>
      </c>
      <c r="LL109" t="s">
        <v>294</v>
      </c>
      <c r="LM109" t="s">
        <v>294</v>
      </c>
      <c r="LO109" t="s">
        <v>294</v>
      </c>
      <c r="LP109" t="s">
        <v>294</v>
      </c>
      <c r="LQ109" t="s">
        <v>294</v>
      </c>
      <c r="LR109" t="s">
        <v>294</v>
      </c>
      <c r="LS109" t="s">
        <v>294</v>
      </c>
      <c r="LT109" t="s">
        <v>294</v>
      </c>
      <c r="MC109" t="s">
        <v>294</v>
      </c>
      <c r="MF109" t="s">
        <v>294</v>
      </c>
      <c r="MG109" t="s">
        <v>294</v>
      </c>
      <c r="MH109" t="s">
        <v>294</v>
      </c>
      <c r="MI109" t="s">
        <v>294</v>
      </c>
      <c r="MJ109" t="s">
        <v>294</v>
      </c>
      <c r="MK109" t="s">
        <v>294</v>
      </c>
      <c r="ML109" t="s">
        <v>294</v>
      </c>
      <c r="MM109" t="s">
        <v>294</v>
      </c>
      <c r="MN109" t="s">
        <v>294</v>
      </c>
      <c r="MO109" t="s">
        <v>294</v>
      </c>
      <c r="MQ109" t="s">
        <v>294</v>
      </c>
      <c r="MR109" t="s">
        <v>294</v>
      </c>
      <c r="MS109" t="s">
        <v>294</v>
      </c>
      <c r="MT109" t="s">
        <v>294</v>
      </c>
      <c r="MU109" t="s">
        <v>294</v>
      </c>
      <c r="MV109" t="s">
        <v>294</v>
      </c>
    </row>
    <row r="110" spans="1:360" x14ac:dyDescent="0.2">
      <c r="A110">
        <v>85</v>
      </c>
      <c r="B110" s="1" t="s">
        <v>3449</v>
      </c>
      <c r="C110" t="s">
        <v>927</v>
      </c>
      <c r="D110" s="1" t="s">
        <v>3398</v>
      </c>
      <c r="E110" s="1" t="s">
        <v>3399</v>
      </c>
      <c r="F110" s="1" t="s">
        <v>3400</v>
      </c>
      <c r="G110">
        <v>670</v>
      </c>
      <c r="H110" t="s">
        <v>922</v>
      </c>
      <c r="I110">
        <v>4</v>
      </c>
      <c r="J110" t="s">
        <v>273</v>
      </c>
      <c r="K110" t="s">
        <v>923</v>
      </c>
      <c r="L110" t="s">
        <v>924</v>
      </c>
      <c r="M110" t="s">
        <v>922</v>
      </c>
      <c r="N110" t="s">
        <v>925</v>
      </c>
      <c r="O110" t="s">
        <v>926</v>
      </c>
      <c r="P110" t="s">
        <v>927</v>
      </c>
      <c r="Q110" t="s">
        <v>928</v>
      </c>
      <c r="R110" t="s">
        <v>929</v>
      </c>
      <c r="S110" t="s">
        <v>279</v>
      </c>
      <c r="T110" t="s">
        <v>279</v>
      </c>
      <c r="U110" t="s">
        <v>279</v>
      </c>
      <c r="V110" t="s">
        <v>279</v>
      </c>
      <c r="W110" t="s">
        <v>279</v>
      </c>
      <c r="X110" t="s">
        <v>279</v>
      </c>
      <c r="Y110" t="s">
        <v>279</v>
      </c>
      <c r="Z110" t="s">
        <v>279</v>
      </c>
      <c r="AA110" t="s">
        <v>279</v>
      </c>
      <c r="AB110" t="s">
        <v>279</v>
      </c>
      <c r="AC110" t="s">
        <v>279</v>
      </c>
      <c r="AD110" t="s">
        <v>930</v>
      </c>
      <c r="AE110" t="s">
        <v>281</v>
      </c>
      <c r="AF110" t="s">
        <v>931</v>
      </c>
      <c r="AG110" t="s">
        <v>308</v>
      </c>
      <c r="AH110" t="s">
        <v>284</v>
      </c>
      <c r="AI110" t="s">
        <v>284</v>
      </c>
      <c r="AJ110" t="s">
        <v>284</v>
      </c>
      <c r="AK110" t="s">
        <v>284</v>
      </c>
      <c r="AM110" t="s">
        <v>932</v>
      </c>
      <c r="AN110" t="s">
        <v>284</v>
      </c>
      <c r="AQ110" t="s">
        <v>933</v>
      </c>
      <c r="AR110">
        <v>0</v>
      </c>
      <c r="AS110">
        <v>3000</v>
      </c>
      <c r="AT110" t="s">
        <v>279</v>
      </c>
      <c r="AV110">
        <v>0</v>
      </c>
      <c r="AW110" t="s">
        <v>279</v>
      </c>
      <c r="AZ110">
        <v>1</v>
      </c>
      <c r="BA110" t="s">
        <v>332</v>
      </c>
      <c r="BB110" t="s">
        <v>279</v>
      </c>
      <c r="BC110" t="s">
        <v>294</v>
      </c>
      <c r="BD110" t="s">
        <v>294</v>
      </c>
      <c r="BE110" t="s">
        <v>294</v>
      </c>
      <c r="BF110" t="s">
        <v>294</v>
      </c>
      <c r="BG110" t="s">
        <v>294</v>
      </c>
      <c r="BI110" t="s">
        <v>294</v>
      </c>
      <c r="BJ110" t="s">
        <v>294</v>
      </c>
      <c r="BL110" t="s">
        <v>292</v>
      </c>
      <c r="BM110" t="s">
        <v>934</v>
      </c>
      <c r="BN110" t="s">
        <v>284</v>
      </c>
      <c r="BO110" t="s">
        <v>279</v>
      </c>
      <c r="BP110" t="s">
        <v>279</v>
      </c>
      <c r="BQ110" t="s">
        <v>279</v>
      </c>
      <c r="BR110" t="s">
        <v>279</v>
      </c>
      <c r="BS110" t="s">
        <v>279</v>
      </c>
      <c r="BT110" t="s">
        <v>284</v>
      </c>
      <c r="BU110" t="s">
        <v>279</v>
      </c>
      <c r="BV110" t="s">
        <v>279</v>
      </c>
      <c r="BX110" t="s">
        <v>279</v>
      </c>
      <c r="BY110" t="s">
        <v>294</v>
      </c>
      <c r="BZ110" t="s">
        <v>294</v>
      </c>
      <c r="CB110" t="s">
        <v>279</v>
      </c>
      <c r="CD110" t="s">
        <v>295</v>
      </c>
      <c r="CE110" t="s">
        <v>279</v>
      </c>
      <c r="CF110" t="s">
        <v>279</v>
      </c>
      <c r="CG110" t="s">
        <v>284</v>
      </c>
      <c r="CH110" t="s">
        <v>279</v>
      </c>
      <c r="CI110" t="s">
        <v>279</v>
      </c>
      <c r="CJ110" t="s">
        <v>279</v>
      </c>
      <c r="CK110" t="s">
        <v>284</v>
      </c>
      <c r="CN110" t="s">
        <v>279</v>
      </c>
      <c r="CO110" t="s">
        <v>279</v>
      </c>
      <c r="CP110" t="s">
        <v>279</v>
      </c>
      <c r="CQ110" t="s">
        <v>279</v>
      </c>
      <c r="CR110" t="s">
        <v>279</v>
      </c>
      <c r="CS110" t="s">
        <v>279</v>
      </c>
      <c r="CT110" t="s">
        <v>279</v>
      </c>
      <c r="CU110" t="s">
        <v>279</v>
      </c>
      <c r="CV110" t="s">
        <v>279</v>
      </c>
      <c r="CW110" t="s">
        <v>279</v>
      </c>
      <c r="CY110" t="s">
        <v>279</v>
      </c>
      <c r="CZ110" t="s">
        <v>279</v>
      </c>
      <c r="DA110" t="s">
        <v>279</v>
      </c>
      <c r="DB110" t="s">
        <v>279</v>
      </c>
      <c r="DC110" t="s">
        <v>279</v>
      </c>
      <c r="DD110" t="s">
        <v>279</v>
      </c>
      <c r="DM110" t="s">
        <v>279</v>
      </c>
      <c r="DP110" t="s">
        <v>294</v>
      </c>
      <c r="DQ110" t="s">
        <v>294</v>
      </c>
      <c r="DR110" t="s">
        <v>294</v>
      </c>
      <c r="DS110" t="s">
        <v>294</v>
      </c>
      <c r="DT110" t="s">
        <v>294</v>
      </c>
      <c r="DU110" t="s">
        <v>294</v>
      </c>
      <c r="DV110" t="s">
        <v>294</v>
      </c>
      <c r="DW110" t="s">
        <v>294</v>
      </c>
      <c r="DX110" t="s">
        <v>294</v>
      </c>
      <c r="DY110" t="s">
        <v>294</v>
      </c>
      <c r="EA110" t="s">
        <v>294</v>
      </c>
      <c r="EB110" t="s">
        <v>294</v>
      </c>
      <c r="EC110" t="s">
        <v>294</v>
      </c>
      <c r="ED110" t="s">
        <v>294</v>
      </c>
      <c r="EE110" t="s">
        <v>294</v>
      </c>
      <c r="EF110" t="s">
        <v>294</v>
      </c>
      <c r="EO110" t="s">
        <v>294</v>
      </c>
      <c r="ER110" t="s">
        <v>294</v>
      </c>
      <c r="ES110" t="s">
        <v>294</v>
      </c>
      <c r="ET110" t="s">
        <v>294</v>
      </c>
      <c r="EU110" t="s">
        <v>294</v>
      </c>
      <c r="EV110" t="s">
        <v>294</v>
      </c>
      <c r="EW110" t="s">
        <v>294</v>
      </c>
      <c r="EX110" t="s">
        <v>294</v>
      </c>
      <c r="EY110" t="s">
        <v>294</v>
      </c>
      <c r="EZ110" t="s">
        <v>294</v>
      </c>
      <c r="FA110" t="s">
        <v>294</v>
      </c>
      <c r="FC110" t="s">
        <v>294</v>
      </c>
      <c r="FD110" t="s">
        <v>294</v>
      </c>
      <c r="FE110" t="s">
        <v>294</v>
      </c>
      <c r="FF110" t="s">
        <v>294</v>
      </c>
      <c r="FG110" t="s">
        <v>294</v>
      </c>
      <c r="FH110" t="s">
        <v>294</v>
      </c>
      <c r="FQ110" t="s">
        <v>294</v>
      </c>
      <c r="FT110" t="s">
        <v>294</v>
      </c>
      <c r="FU110" t="s">
        <v>294</v>
      </c>
      <c r="FV110" t="s">
        <v>294</v>
      </c>
      <c r="FW110" t="s">
        <v>294</v>
      </c>
      <c r="FX110" t="s">
        <v>294</v>
      </c>
      <c r="FY110" t="s">
        <v>294</v>
      </c>
      <c r="FZ110" t="s">
        <v>294</v>
      </c>
      <c r="GA110" t="s">
        <v>294</v>
      </c>
      <c r="GB110" t="s">
        <v>294</v>
      </c>
      <c r="GC110" t="s">
        <v>294</v>
      </c>
      <c r="GE110" t="s">
        <v>294</v>
      </c>
      <c r="GF110" t="s">
        <v>294</v>
      </c>
      <c r="GG110" t="s">
        <v>294</v>
      </c>
      <c r="GH110" t="s">
        <v>294</v>
      </c>
      <c r="GI110" t="s">
        <v>294</v>
      </c>
      <c r="GJ110" t="s">
        <v>294</v>
      </c>
      <c r="GS110" t="s">
        <v>294</v>
      </c>
      <c r="GV110" t="s">
        <v>294</v>
      </c>
      <c r="GW110" t="s">
        <v>294</v>
      </c>
      <c r="GX110" t="s">
        <v>294</v>
      </c>
      <c r="GY110" t="s">
        <v>294</v>
      </c>
      <c r="GZ110" t="s">
        <v>294</v>
      </c>
      <c r="HA110" t="s">
        <v>294</v>
      </c>
      <c r="HB110" t="s">
        <v>294</v>
      </c>
      <c r="HC110" t="s">
        <v>294</v>
      </c>
      <c r="HD110" t="s">
        <v>294</v>
      </c>
      <c r="HE110" t="s">
        <v>294</v>
      </c>
      <c r="HG110" t="s">
        <v>294</v>
      </c>
      <c r="HH110" t="s">
        <v>294</v>
      </c>
      <c r="HI110" t="s">
        <v>294</v>
      </c>
      <c r="HJ110" t="s">
        <v>294</v>
      </c>
      <c r="HK110" t="s">
        <v>294</v>
      </c>
      <c r="HL110" t="s">
        <v>294</v>
      </c>
      <c r="HU110" t="s">
        <v>294</v>
      </c>
      <c r="HX110" t="s">
        <v>294</v>
      </c>
      <c r="HY110" t="s">
        <v>294</v>
      </c>
      <c r="HZ110" t="s">
        <v>294</v>
      </c>
      <c r="IA110" t="s">
        <v>294</v>
      </c>
      <c r="IB110" t="s">
        <v>294</v>
      </c>
      <c r="IC110" t="s">
        <v>294</v>
      </c>
      <c r="ID110" t="s">
        <v>294</v>
      </c>
      <c r="IE110" t="s">
        <v>294</v>
      </c>
      <c r="IF110" t="s">
        <v>294</v>
      </c>
      <c r="IG110" t="s">
        <v>294</v>
      </c>
      <c r="II110" t="s">
        <v>294</v>
      </c>
      <c r="IJ110" t="s">
        <v>294</v>
      </c>
      <c r="IK110" t="s">
        <v>294</v>
      </c>
      <c r="IL110" t="s">
        <v>294</v>
      </c>
      <c r="IM110" t="s">
        <v>294</v>
      </c>
      <c r="IN110" t="s">
        <v>294</v>
      </c>
      <c r="IW110" t="s">
        <v>294</v>
      </c>
      <c r="IZ110" t="s">
        <v>294</v>
      </c>
      <c r="JA110" t="s">
        <v>294</v>
      </c>
      <c r="JB110" t="s">
        <v>294</v>
      </c>
      <c r="JC110" t="s">
        <v>294</v>
      </c>
      <c r="JD110" t="s">
        <v>294</v>
      </c>
      <c r="JE110" t="s">
        <v>294</v>
      </c>
      <c r="JF110" t="s">
        <v>294</v>
      </c>
      <c r="JG110" t="s">
        <v>294</v>
      </c>
      <c r="JH110" t="s">
        <v>294</v>
      </c>
      <c r="JI110" t="s">
        <v>294</v>
      </c>
      <c r="JK110" t="s">
        <v>294</v>
      </c>
      <c r="JL110" t="s">
        <v>294</v>
      </c>
      <c r="JM110" t="s">
        <v>294</v>
      </c>
      <c r="JN110" t="s">
        <v>294</v>
      </c>
      <c r="JO110" t="s">
        <v>294</v>
      </c>
      <c r="JP110" t="s">
        <v>294</v>
      </c>
      <c r="JY110" t="s">
        <v>294</v>
      </c>
      <c r="KB110" t="s">
        <v>294</v>
      </c>
      <c r="KC110" t="s">
        <v>294</v>
      </c>
      <c r="KD110" t="s">
        <v>294</v>
      </c>
      <c r="KE110" t="s">
        <v>294</v>
      </c>
      <c r="KF110" t="s">
        <v>294</v>
      </c>
      <c r="KG110" t="s">
        <v>294</v>
      </c>
      <c r="KH110" t="s">
        <v>294</v>
      </c>
      <c r="KI110" t="s">
        <v>294</v>
      </c>
      <c r="KJ110" t="s">
        <v>294</v>
      </c>
      <c r="KK110" t="s">
        <v>294</v>
      </c>
      <c r="KM110" t="s">
        <v>294</v>
      </c>
      <c r="KN110" t="s">
        <v>294</v>
      </c>
      <c r="KO110" t="s">
        <v>294</v>
      </c>
      <c r="KP110" t="s">
        <v>294</v>
      </c>
      <c r="KQ110" t="s">
        <v>294</v>
      </c>
      <c r="KR110" t="s">
        <v>294</v>
      </c>
      <c r="LA110" t="s">
        <v>294</v>
      </c>
      <c r="LD110" t="s">
        <v>294</v>
      </c>
      <c r="LE110" t="s">
        <v>294</v>
      </c>
      <c r="LF110" t="s">
        <v>294</v>
      </c>
      <c r="LG110" t="s">
        <v>294</v>
      </c>
      <c r="LH110" t="s">
        <v>294</v>
      </c>
      <c r="LI110" t="s">
        <v>294</v>
      </c>
      <c r="LJ110" t="s">
        <v>294</v>
      </c>
      <c r="LK110" t="s">
        <v>294</v>
      </c>
      <c r="LL110" t="s">
        <v>294</v>
      </c>
      <c r="LM110" t="s">
        <v>294</v>
      </c>
      <c r="LO110" t="s">
        <v>294</v>
      </c>
      <c r="LP110" t="s">
        <v>294</v>
      </c>
      <c r="LQ110" t="s">
        <v>294</v>
      </c>
      <c r="LR110" t="s">
        <v>294</v>
      </c>
      <c r="LS110" t="s">
        <v>294</v>
      </c>
      <c r="LT110" t="s">
        <v>294</v>
      </c>
      <c r="MC110" t="s">
        <v>294</v>
      </c>
      <c r="MF110" t="s">
        <v>294</v>
      </c>
      <c r="MG110" t="s">
        <v>294</v>
      </c>
      <c r="MH110" t="s">
        <v>294</v>
      </c>
      <c r="MI110" t="s">
        <v>294</v>
      </c>
      <c r="MJ110" t="s">
        <v>294</v>
      </c>
      <c r="MK110" t="s">
        <v>294</v>
      </c>
      <c r="ML110" t="s">
        <v>294</v>
      </c>
      <c r="MM110" t="s">
        <v>294</v>
      </c>
      <c r="MN110" t="s">
        <v>294</v>
      </c>
      <c r="MO110" t="s">
        <v>294</v>
      </c>
      <c r="MQ110" t="s">
        <v>294</v>
      </c>
      <c r="MR110" t="s">
        <v>294</v>
      </c>
      <c r="MS110" t="s">
        <v>294</v>
      </c>
      <c r="MT110" t="s">
        <v>294</v>
      </c>
      <c r="MU110" t="s">
        <v>294</v>
      </c>
      <c r="MV110" t="s">
        <v>294</v>
      </c>
    </row>
    <row r="111" spans="1:360" x14ac:dyDescent="0.2">
      <c r="A111">
        <v>86</v>
      </c>
      <c r="B111" s="1" t="s">
        <v>3449</v>
      </c>
      <c r="C111" t="s">
        <v>937</v>
      </c>
      <c r="D111" s="1" t="s">
        <v>3395</v>
      </c>
      <c r="E111" s="1" t="s">
        <v>3396</v>
      </c>
      <c r="F111" s="1" t="s">
        <v>3397</v>
      </c>
      <c r="G111">
        <v>672</v>
      </c>
      <c r="H111" t="s">
        <v>935</v>
      </c>
      <c r="I111">
        <v>4</v>
      </c>
      <c r="J111" t="s">
        <v>273</v>
      </c>
      <c r="K111" t="s">
        <v>768</v>
      </c>
      <c r="L111" t="s">
        <v>936</v>
      </c>
      <c r="M111" t="s">
        <v>935</v>
      </c>
      <c r="N111" t="s">
        <v>322</v>
      </c>
      <c r="O111" t="s">
        <v>1028</v>
      </c>
      <c r="P111" t="s">
        <v>937</v>
      </c>
      <c r="Q111" t="s">
        <v>279</v>
      </c>
      <c r="R111" t="s">
        <v>938</v>
      </c>
      <c r="S111" t="s">
        <v>279</v>
      </c>
      <c r="T111" t="s">
        <v>279</v>
      </c>
      <c r="U111" t="s">
        <v>279</v>
      </c>
      <c r="V111" t="s">
        <v>279</v>
      </c>
      <c r="W111" t="s">
        <v>279</v>
      </c>
      <c r="X111" t="s">
        <v>279</v>
      </c>
      <c r="Y111" t="s">
        <v>279</v>
      </c>
      <c r="Z111" t="s">
        <v>279</v>
      </c>
      <c r="AA111" t="s">
        <v>279</v>
      </c>
      <c r="AB111" t="s">
        <v>279</v>
      </c>
      <c r="AC111" t="s">
        <v>279</v>
      </c>
      <c r="AD111" t="s">
        <v>939</v>
      </c>
      <c r="AE111" t="s">
        <v>555</v>
      </c>
      <c r="AG111" t="s">
        <v>308</v>
      </c>
      <c r="AH111" t="s">
        <v>284</v>
      </c>
      <c r="AI111" t="s">
        <v>284</v>
      </c>
      <c r="AJ111" t="s">
        <v>284</v>
      </c>
      <c r="AK111" t="s">
        <v>279</v>
      </c>
      <c r="AL111" t="s">
        <v>602</v>
      </c>
      <c r="AM111" t="s">
        <v>940</v>
      </c>
      <c r="AN111" t="s">
        <v>284</v>
      </c>
      <c r="AQ111" t="s">
        <v>774</v>
      </c>
      <c r="AR111">
        <v>6</v>
      </c>
      <c r="AS111">
        <v>1</v>
      </c>
      <c r="AT111" t="s">
        <v>279</v>
      </c>
      <c r="AV111">
        <v>0</v>
      </c>
      <c r="AW111" t="s">
        <v>279</v>
      </c>
      <c r="AZ111">
        <v>1</v>
      </c>
      <c r="BA111" t="s">
        <v>386</v>
      </c>
      <c r="BB111" t="s">
        <v>284</v>
      </c>
      <c r="BC111" t="s">
        <v>284</v>
      </c>
      <c r="BD111" t="s">
        <v>284</v>
      </c>
      <c r="BE111" t="s">
        <v>279</v>
      </c>
      <c r="BF111" t="s">
        <v>279</v>
      </c>
      <c r="BG111" t="s">
        <v>279</v>
      </c>
      <c r="BI111" t="s">
        <v>279</v>
      </c>
      <c r="BJ111" t="s">
        <v>279</v>
      </c>
      <c r="BK111" t="s">
        <v>776</v>
      </c>
      <c r="BL111" t="s">
        <v>402</v>
      </c>
      <c r="BN111" t="s">
        <v>284</v>
      </c>
      <c r="BO111" t="s">
        <v>279</v>
      </c>
      <c r="BP111" t="s">
        <v>279</v>
      </c>
      <c r="BQ111" t="s">
        <v>279</v>
      </c>
      <c r="BR111" t="s">
        <v>279</v>
      </c>
      <c r="BS111" t="s">
        <v>279</v>
      </c>
      <c r="BT111" t="s">
        <v>284</v>
      </c>
      <c r="BU111" t="s">
        <v>279</v>
      </c>
      <c r="BV111" t="s">
        <v>279</v>
      </c>
      <c r="BX111" t="s">
        <v>279</v>
      </c>
      <c r="BY111" t="s">
        <v>294</v>
      </c>
      <c r="BZ111" t="s">
        <v>294</v>
      </c>
      <c r="CB111" t="s">
        <v>279</v>
      </c>
      <c r="CD111" t="s">
        <v>295</v>
      </c>
      <c r="CE111" t="s">
        <v>284</v>
      </c>
      <c r="CF111" t="s">
        <v>279</v>
      </c>
      <c r="CG111" t="s">
        <v>279</v>
      </c>
      <c r="CH111" t="s">
        <v>279</v>
      </c>
      <c r="CI111" t="s">
        <v>279</v>
      </c>
      <c r="CJ111" t="s">
        <v>279</v>
      </c>
      <c r="CK111" t="s">
        <v>279</v>
      </c>
      <c r="CL111" t="s">
        <v>941</v>
      </c>
      <c r="CM111" t="s">
        <v>942</v>
      </c>
      <c r="CN111" t="s">
        <v>284</v>
      </c>
      <c r="CO111" t="s">
        <v>284</v>
      </c>
      <c r="CP111" t="s">
        <v>279</v>
      </c>
      <c r="CQ111" t="s">
        <v>279</v>
      </c>
      <c r="CR111" t="s">
        <v>279</v>
      </c>
      <c r="CS111" t="s">
        <v>279</v>
      </c>
      <c r="CT111" t="s">
        <v>279</v>
      </c>
      <c r="CU111" t="s">
        <v>279</v>
      </c>
      <c r="CV111" t="s">
        <v>279</v>
      </c>
      <c r="CW111" t="s">
        <v>279</v>
      </c>
      <c r="CX111" t="s">
        <v>943</v>
      </c>
      <c r="CY111" t="s">
        <v>284</v>
      </c>
      <c r="CZ111" t="s">
        <v>279</v>
      </c>
      <c r="DA111" t="s">
        <v>279</v>
      </c>
      <c r="DB111" t="s">
        <v>279</v>
      </c>
      <c r="DC111" t="s">
        <v>279</v>
      </c>
      <c r="DD111" t="s">
        <v>284</v>
      </c>
      <c r="DF111" t="s">
        <v>944</v>
      </c>
      <c r="DK111" t="s">
        <v>945</v>
      </c>
      <c r="DL111" t="s">
        <v>332</v>
      </c>
      <c r="DM111" t="s">
        <v>279</v>
      </c>
      <c r="DP111" t="s">
        <v>294</v>
      </c>
      <c r="DQ111" t="s">
        <v>294</v>
      </c>
      <c r="DR111" t="s">
        <v>294</v>
      </c>
      <c r="DS111" t="s">
        <v>294</v>
      </c>
      <c r="DT111" t="s">
        <v>294</v>
      </c>
      <c r="DU111" t="s">
        <v>294</v>
      </c>
      <c r="DV111" t="s">
        <v>294</v>
      </c>
      <c r="DW111" t="s">
        <v>294</v>
      </c>
      <c r="DX111" t="s">
        <v>294</v>
      </c>
      <c r="DY111" t="s">
        <v>294</v>
      </c>
      <c r="EA111" t="s">
        <v>294</v>
      </c>
      <c r="EB111" t="s">
        <v>294</v>
      </c>
      <c r="EC111" t="s">
        <v>294</v>
      </c>
      <c r="ED111" t="s">
        <v>294</v>
      </c>
      <c r="EE111" t="s">
        <v>294</v>
      </c>
      <c r="EF111" t="s">
        <v>294</v>
      </c>
      <c r="EO111" t="s">
        <v>294</v>
      </c>
      <c r="ER111" t="s">
        <v>294</v>
      </c>
      <c r="ES111" t="s">
        <v>294</v>
      </c>
      <c r="ET111" t="s">
        <v>294</v>
      </c>
      <c r="EU111" t="s">
        <v>294</v>
      </c>
      <c r="EV111" t="s">
        <v>294</v>
      </c>
      <c r="EW111" t="s">
        <v>294</v>
      </c>
      <c r="EX111" t="s">
        <v>294</v>
      </c>
      <c r="EY111" t="s">
        <v>294</v>
      </c>
      <c r="EZ111" t="s">
        <v>294</v>
      </c>
      <c r="FA111" t="s">
        <v>294</v>
      </c>
      <c r="FC111" t="s">
        <v>294</v>
      </c>
      <c r="FD111" t="s">
        <v>294</v>
      </c>
      <c r="FE111" t="s">
        <v>294</v>
      </c>
      <c r="FF111" t="s">
        <v>294</v>
      </c>
      <c r="FG111" t="s">
        <v>294</v>
      </c>
      <c r="FH111" t="s">
        <v>294</v>
      </c>
      <c r="FQ111" t="s">
        <v>294</v>
      </c>
      <c r="FT111" t="s">
        <v>294</v>
      </c>
      <c r="FU111" t="s">
        <v>294</v>
      </c>
      <c r="FV111" t="s">
        <v>294</v>
      </c>
      <c r="FW111" t="s">
        <v>294</v>
      </c>
      <c r="FX111" t="s">
        <v>294</v>
      </c>
      <c r="FY111" t="s">
        <v>294</v>
      </c>
      <c r="FZ111" t="s">
        <v>294</v>
      </c>
      <c r="GA111" t="s">
        <v>294</v>
      </c>
      <c r="GB111" t="s">
        <v>294</v>
      </c>
      <c r="GC111" t="s">
        <v>294</v>
      </c>
      <c r="GE111" t="s">
        <v>294</v>
      </c>
      <c r="GF111" t="s">
        <v>294</v>
      </c>
      <c r="GG111" t="s">
        <v>294</v>
      </c>
      <c r="GH111" t="s">
        <v>294</v>
      </c>
      <c r="GI111" t="s">
        <v>294</v>
      </c>
      <c r="GJ111" t="s">
        <v>294</v>
      </c>
      <c r="GS111" t="s">
        <v>294</v>
      </c>
      <c r="GV111" t="s">
        <v>294</v>
      </c>
      <c r="GW111" t="s">
        <v>294</v>
      </c>
      <c r="GX111" t="s">
        <v>294</v>
      </c>
      <c r="GY111" t="s">
        <v>294</v>
      </c>
      <c r="GZ111" t="s">
        <v>294</v>
      </c>
      <c r="HA111" t="s">
        <v>294</v>
      </c>
      <c r="HB111" t="s">
        <v>294</v>
      </c>
      <c r="HC111" t="s">
        <v>294</v>
      </c>
      <c r="HD111" t="s">
        <v>294</v>
      </c>
      <c r="HE111" t="s">
        <v>294</v>
      </c>
      <c r="HG111" t="s">
        <v>294</v>
      </c>
      <c r="HH111" t="s">
        <v>294</v>
      </c>
      <c r="HI111" t="s">
        <v>294</v>
      </c>
      <c r="HJ111" t="s">
        <v>294</v>
      </c>
      <c r="HK111" t="s">
        <v>294</v>
      </c>
      <c r="HL111" t="s">
        <v>294</v>
      </c>
      <c r="HU111" t="s">
        <v>294</v>
      </c>
      <c r="HX111" t="s">
        <v>294</v>
      </c>
      <c r="HY111" t="s">
        <v>294</v>
      </c>
      <c r="HZ111" t="s">
        <v>294</v>
      </c>
      <c r="IA111" t="s">
        <v>294</v>
      </c>
      <c r="IB111" t="s">
        <v>294</v>
      </c>
      <c r="IC111" t="s">
        <v>294</v>
      </c>
      <c r="ID111" t="s">
        <v>294</v>
      </c>
      <c r="IE111" t="s">
        <v>294</v>
      </c>
      <c r="IF111" t="s">
        <v>294</v>
      </c>
      <c r="IG111" t="s">
        <v>294</v>
      </c>
      <c r="II111" t="s">
        <v>294</v>
      </c>
      <c r="IJ111" t="s">
        <v>294</v>
      </c>
      <c r="IK111" t="s">
        <v>294</v>
      </c>
      <c r="IL111" t="s">
        <v>294</v>
      </c>
      <c r="IM111" t="s">
        <v>294</v>
      </c>
      <c r="IN111" t="s">
        <v>294</v>
      </c>
      <c r="IW111" t="s">
        <v>294</v>
      </c>
      <c r="IZ111" t="s">
        <v>294</v>
      </c>
      <c r="JA111" t="s">
        <v>294</v>
      </c>
      <c r="JB111" t="s">
        <v>294</v>
      </c>
      <c r="JC111" t="s">
        <v>294</v>
      </c>
      <c r="JD111" t="s">
        <v>294</v>
      </c>
      <c r="JE111" t="s">
        <v>294</v>
      </c>
      <c r="JF111" t="s">
        <v>294</v>
      </c>
      <c r="JG111" t="s">
        <v>294</v>
      </c>
      <c r="JH111" t="s">
        <v>294</v>
      </c>
      <c r="JI111" t="s">
        <v>294</v>
      </c>
      <c r="JK111" t="s">
        <v>294</v>
      </c>
      <c r="JL111" t="s">
        <v>294</v>
      </c>
      <c r="JM111" t="s">
        <v>294</v>
      </c>
      <c r="JN111" t="s">
        <v>294</v>
      </c>
      <c r="JO111" t="s">
        <v>294</v>
      </c>
      <c r="JP111" t="s">
        <v>294</v>
      </c>
      <c r="JY111" t="s">
        <v>294</v>
      </c>
      <c r="KB111" t="s">
        <v>294</v>
      </c>
      <c r="KC111" t="s">
        <v>294</v>
      </c>
      <c r="KD111" t="s">
        <v>294</v>
      </c>
      <c r="KE111" t="s">
        <v>294</v>
      </c>
      <c r="KF111" t="s">
        <v>294</v>
      </c>
      <c r="KG111" t="s">
        <v>294</v>
      </c>
      <c r="KH111" t="s">
        <v>294</v>
      </c>
      <c r="KI111" t="s">
        <v>294</v>
      </c>
      <c r="KJ111" t="s">
        <v>294</v>
      </c>
      <c r="KK111" t="s">
        <v>294</v>
      </c>
      <c r="KM111" t="s">
        <v>294</v>
      </c>
      <c r="KN111" t="s">
        <v>294</v>
      </c>
      <c r="KO111" t="s">
        <v>294</v>
      </c>
      <c r="KP111" t="s">
        <v>294</v>
      </c>
      <c r="KQ111" t="s">
        <v>294</v>
      </c>
      <c r="KR111" t="s">
        <v>294</v>
      </c>
      <c r="LA111" t="s">
        <v>294</v>
      </c>
      <c r="LD111" t="s">
        <v>294</v>
      </c>
      <c r="LE111" t="s">
        <v>294</v>
      </c>
      <c r="LF111" t="s">
        <v>294</v>
      </c>
      <c r="LG111" t="s">
        <v>294</v>
      </c>
      <c r="LH111" t="s">
        <v>294</v>
      </c>
      <c r="LI111" t="s">
        <v>294</v>
      </c>
      <c r="LJ111" t="s">
        <v>294</v>
      </c>
      <c r="LK111" t="s">
        <v>294</v>
      </c>
      <c r="LL111" t="s">
        <v>294</v>
      </c>
      <c r="LM111" t="s">
        <v>294</v>
      </c>
      <c r="LO111" t="s">
        <v>294</v>
      </c>
      <c r="LP111" t="s">
        <v>294</v>
      </c>
      <c r="LQ111" t="s">
        <v>294</v>
      </c>
      <c r="LR111" t="s">
        <v>294</v>
      </c>
      <c r="LS111" t="s">
        <v>294</v>
      </c>
      <c r="LT111" t="s">
        <v>294</v>
      </c>
      <c r="MC111" t="s">
        <v>294</v>
      </c>
      <c r="MF111" t="s">
        <v>294</v>
      </c>
      <c r="MG111" t="s">
        <v>294</v>
      </c>
      <c r="MH111" t="s">
        <v>294</v>
      </c>
      <c r="MI111" t="s">
        <v>294</v>
      </c>
      <c r="MJ111" t="s">
        <v>294</v>
      </c>
      <c r="MK111" t="s">
        <v>294</v>
      </c>
      <c r="ML111" t="s">
        <v>294</v>
      </c>
      <c r="MM111" t="s">
        <v>294</v>
      </c>
      <c r="MN111" t="s">
        <v>294</v>
      </c>
      <c r="MO111" t="s">
        <v>294</v>
      </c>
      <c r="MQ111" t="s">
        <v>294</v>
      </c>
      <c r="MR111" t="s">
        <v>294</v>
      </c>
      <c r="MS111" t="s">
        <v>294</v>
      </c>
      <c r="MT111" t="s">
        <v>294</v>
      </c>
      <c r="MU111" t="s">
        <v>294</v>
      </c>
      <c r="MV111" t="s">
        <v>294</v>
      </c>
    </row>
    <row r="112" spans="1:360" x14ac:dyDescent="0.2">
      <c r="A112">
        <v>87</v>
      </c>
      <c r="B112" s="1" t="s">
        <v>3449</v>
      </c>
      <c r="C112" t="s">
        <v>949</v>
      </c>
      <c r="D112" s="1" t="s">
        <v>3374</v>
      </c>
      <c r="E112" s="1" t="s">
        <v>3375</v>
      </c>
      <c r="F112" s="1" t="s">
        <v>3376</v>
      </c>
      <c r="G112">
        <v>673</v>
      </c>
      <c r="H112" t="s">
        <v>946</v>
      </c>
      <c r="I112">
        <v>4</v>
      </c>
      <c r="J112" t="s">
        <v>273</v>
      </c>
      <c r="K112" t="s">
        <v>300</v>
      </c>
      <c r="L112" t="s">
        <v>947</v>
      </c>
      <c r="M112" t="s">
        <v>948</v>
      </c>
      <c r="N112" t="s">
        <v>302</v>
      </c>
      <c r="O112" t="s">
        <v>303</v>
      </c>
      <c r="P112" t="s">
        <v>949</v>
      </c>
      <c r="Q112" t="s">
        <v>950</v>
      </c>
      <c r="R112" t="s">
        <v>951</v>
      </c>
      <c r="S112" t="s">
        <v>279</v>
      </c>
      <c r="T112" t="s">
        <v>279</v>
      </c>
      <c r="U112" t="s">
        <v>279</v>
      </c>
      <c r="V112" t="s">
        <v>279</v>
      </c>
      <c r="W112" t="s">
        <v>279</v>
      </c>
      <c r="X112" t="s">
        <v>279</v>
      </c>
      <c r="Y112" t="s">
        <v>279</v>
      </c>
      <c r="Z112" t="s">
        <v>279</v>
      </c>
      <c r="AA112" t="s">
        <v>279</v>
      </c>
      <c r="AB112" t="s">
        <v>279</v>
      </c>
      <c r="AC112" t="s">
        <v>279</v>
      </c>
      <c r="AD112" t="s">
        <v>952</v>
      </c>
      <c r="AE112" t="s">
        <v>281</v>
      </c>
      <c r="AF112" t="s">
        <v>953</v>
      </c>
      <c r="AG112" t="s">
        <v>308</v>
      </c>
      <c r="AH112" t="s">
        <v>284</v>
      </c>
      <c r="AI112" t="s">
        <v>284</v>
      </c>
      <c r="AJ112" t="s">
        <v>284</v>
      </c>
      <c r="AK112" t="s">
        <v>279</v>
      </c>
      <c r="AL112" t="s">
        <v>954</v>
      </c>
      <c r="AM112" t="s">
        <v>729</v>
      </c>
      <c r="AN112" t="s">
        <v>284</v>
      </c>
      <c r="AQ112" t="s">
        <v>955</v>
      </c>
      <c r="AR112">
        <v>14</v>
      </c>
      <c r="AS112">
        <v>17</v>
      </c>
      <c r="AT112" t="s">
        <v>279</v>
      </c>
      <c r="AV112">
        <v>0</v>
      </c>
      <c r="AW112" t="s">
        <v>279</v>
      </c>
      <c r="AZ112">
        <v>3</v>
      </c>
      <c r="BA112" t="s">
        <v>332</v>
      </c>
      <c r="BB112" t="s">
        <v>284</v>
      </c>
      <c r="BC112" t="s">
        <v>279</v>
      </c>
      <c r="BD112" t="s">
        <v>279</v>
      </c>
      <c r="BE112" t="s">
        <v>279</v>
      </c>
      <c r="BF112" t="s">
        <v>279</v>
      </c>
      <c r="BG112" t="s">
        <v>279</v>
      </c>
      <c r="BH112" t="s">
        <v>731</v>
      </c>
      <c r="BI112" t="s">
        <v>279</v>
      </c>
      <c r="BJ112" t="s">
        <v>279</v>
      </c>
      <c r="BK112" t="s">
        <v>956</v>
      </c>
      <c r="BL112" t="s">
        <v>292</v>
      </c>
      <c r="BM112" t="s">
        <v>733</v>
      </c>
      <c r="BN112" t="s">
        <v>279</v>
      </c>
      <c r="BO112" t="s">
        <v>279</v>
      </c>
      <c r="BP112" t="s">
        <v>279</v>
      </c>
      <c r="BQ112" t="s">
        <v>279</v>
      </c>
      <c r="BR112" t="s">
        <v>284</v>
      </c>
      <c r="BS112" t="s">
        <v>279</v>
      </c>
      <c r="BT112" t="s">
        <v>284</v>
      </c>
      <c r="BU112" t="s">
        <v>279</v>
      </c>
      <c r="BV112" t="s">
        <v>279</v>
      </c>
      <c r="BX112" t="s">
        <v>284</v>
      </c>
      <c r="BY112" t="s">
        <v>279</v>
      </c>
      <c r="BZ112" t="s">
        <v>279</v>
      </c>
      <c r="CA112" t="s">
        <v>734</v>
      </c>
      <c r="CB112" t="s">
        <v>284</v>
      </c>
      <c r="CC112" t="s">
        <v>957</v>
      </c>
      <c r="CD112" t="s">
        <v>295</v>
      </c>
      <c r="CE112" t="s">
        <v>279</v>
      </c>
      <c r="CF112" t="s">
        <v>279</v>
      </c>
      <c r="CG112" t="s">
        <v>279</v>
      </c>
      <c r="CH112" t="s">
        <v>279</v>
      </c>
      <c r="CI112" t="s">
        <v>279</v>
      </c>
      <c r="CJ112" t="s">
        <v>284</v>
      </c>
      <c r="CK112" t="s">
        <v>284</v>
      </c>
      <c r="CL112" t="s">
        <v>958</v>
      </c>
      <c r="CM112" t="s">
        <v>959</v>
      </c>
      <c r="CN112" t="s">
        <v>279</v>
      </c>
      <c r="CO112" t="s">
        <v>279</v>
      </c>
      <c r="CP112" t="s">
        <v>279</v>
      </c>
      <c r="CQ112" t="s">
        <v>279</v>
      </c>
      <c r="CR112" t="s">
        <v>279</v>
      </c>
      <c r="CS112" t="s">
        <v>279</v>
      </c>
      <c r="CT112" t="s">
        <v>279</v>
      </c>
      <c r="CU112" t="s">
        <v>279</v>
      </c>
      <c r="CV112" t="s">
        <v>279</v>
      </c>
      <c r="CW112" t="s">
        <v>279</v>
      </c>
      <c r="CX112" t="s">
        <v>960</v>
      </c>
      <c r="CY112" t="s">
        <v>279</v>
      </c>
      <c r="CZ112" t="s">
        <v>279</v>
      </c>
      <c r="DA112" t="s">
        <v>284</v>
      </c>
      <c r="DB112" t="s">
        <v>279</v>
      </c>
      <c r="DC112" t="s">
        <v>279</v>
      </c>
      <c r="DD112" t="s">
        <v>279</v>
      </c>
      <c r="DH112" t="s">
        <v>733</v>
      </c>
      <c r="DL112" t="s">
        <v>332</v>
      </c>
      <c r="DM112" t="s">
        <v>284</v>
      </c>
      <c r="DN112" t="s">
        <v>961</v>
      </c>
      <c r="DO112" t="s">
        <v>740</v>
      </c>
      <c r="DP112" t="s">
        <v>279</v>
      </c>
      <c r="DQ112" t="s">
        <v>279</v>
      </c>
      <c r="DR112" t="s">
        <v>279</v>
      </c>
      <c r="DS112" t="s">
        <v>279</v>
      </c>
      <c r="DT112" t="s">
        <v>279</v>
      </c>
      <c r="DU112" t="s">
        <v>279</v>
      </c>
      <c r="DV112" t="s">
        <v>279</v>
      </c>
      <c r="DW112" t="s">
        <v>279</v>
      </c>
      <c r="DX112" t="s">
        <v>279</v>
      </c>
      <c r="DY112" t="s">
        <v>279</v>
      </c>
      <c r="DZ112" t="s">
        <v>962</v>
      </c>
      <c r="EA112" t="s">
        <v>279</v>
      </c>
      <c r="EB112" t="s">
        <v>279</v>
      </c>
      <c r="EC112" t="s">
        <v>284</v>
      </c>
      <c r="ED112" t="s">
        <v>279</v>
      </c>
      <c r="EE112" t="s">
        <v>279</v>
      </c>
      <c r="EF112" t="s">
        <v>279</v>
      </c>
      <c r="EJ112" t="s">
        <v>963</v>
      </c>
      <c r="EN112" t="s">
        <v>332</v>
      </c>
      <c r="EO112" t="s">
        <v>279</v>
      </c>
      <c r="ER112" t="s">
        <v>294</v>
      </c>
      <c r="ES112" t="s">
        <v>294</v>
      </c>
      <c r="ET112" t="s">
        <v>294</v>
      </c>
      <c r="EU112" t="s">
        <v>294</v>
      </c>
      <c r="EV112" t="s">
        <v>294</v>
      </c>
      <c r="EW112" t="s">
        <v>294</v>
      </c>
      <c r="EX112" t="s">
        <v>294</v>
      </c>
      <c r="EY112" t="s">
        <v>294</v>
      </c>
      <c r="EZ112" t="s">
        <v>294</v>
      </c>
      <c r="FA112" t="s">
        <v>294</v>
      </c>
      <c r="FC112" t="s">
        <v>294</v>
      </c>
      <c r="FD112" t="s">
        <v>294</v>
      </c>
      <c r="FE112" t="s">
        <v>294</v>
      </c>
      <c r="FF112" t="s">
        <v>294</v>
      </c>
      <c r="FG112" t="s">
        <v>294</v>
      </c>
      <c r="FH112" t="s">
        <v>294</v>
      </c>
      <c r="FQ112" t="s">
        <v>294</v>
      </c>
      <c r="FT112" t="s">
        <v>294</v>
      </c>
      <c r="FU112" t="s">
        <v>294</v>
      </c>
      <c r="FV112" t="s">
        <v>294</v>
      </c>
      <c r="FW112" t="s">
        <v>294</v>
      </c>
      <c r="FX112" t="s">
        <v>294</v>
      </c>
      <c r="FY112" t="s">
        <v>294</v>
      </c>
      <c r="FZ112" t="s">
        <v>294</v>
      </c>
      <c r="GA112" t="s">
        <v>294</v>
      </c>
      <c r="GB112" t="s">
        <v>294</v>
      </c>
      <c r="GC112" t="s">
        <v>294</v>
      </c>
      <c r="GE112" t="s">
        <v>294</v>
      </c>
      <c r="GF112" t="s">
        <v>294</v>
      </c>
      <c r="GG112" t="s">
        <v>294</v>
      </c>
      <c r="GH112" t="s">
        <v>294</v>
      </c>
      <c r="GI112" t="s">
        <v>294</v>
      </c>
      <c r="GJ112" t="s">
        <v>294</v>
      </c>
      <c r="GS112" t="s">
        <v>294</v>
      </c>
      <c r="GV112" t="s">
        <v>294</v>
      </c>
      <c r="GW112" t="s">
        <v>294</v>
      </c>
      <c r="GX112" t="s">
        <v>294</v>
      </c>
      <c r="GY112" t="s">
        <v>294</v>
      </c>
      <c r="GZ112" t="s">
        <v>294</v>
      </c>
      <c r="HA112" t="s">
        <v>294</v>
      </c>
      <c r="HB112" t="s">
        <v>294</v>
      </c>
      <c r="HC112" t="s">
        <v>294</v>
      </c>
      <c r="HD112" t="s">
        <v>294</v>
      </c>
      <c r="HE112" t="s">
        <v>294</v>
      </c>
      <c r="HG112" t="s">
        <v>294</v>
      </c>
      <c r="HH112" t="s">
        <v>294</v>
      </c>
      <c r="HI112" t="s">
        <v>294</v>
      </c>
      <c r="HJ112" t="s">
        <v>294</v>
      </c>
      <c r="HK112" t="s">
        <v>294</v>
      </c>
      <c r="HL112" t="s">
        <v>294</v>
      </c>
      <c r="HU112" t="s">
        <v>294</v>
      </c>
      <c r="HX112" t="s">
        <v>294</v>
      </c>
      <c r="HY112" t="s">
        <v>294</v>
      </c>
      <c r="HZ112" t="s">
        <v>294</v>
      </c>
      <c r="IA112" t="s">
        <v>294</v>
      </c>
      <c r="IB112" t="s">
        <v>294</v>
      </c>
      <c r="IC112" t="s">
        <v>294</v>
      </c>
      <c r="ID112" t="s">
        <v>294</v>
      </c>
      <c r="IE112" t="s">
        <v>294</v>
      </c>
      <c r="IF112" t="s">
        <v>294</v>
      </c>
      <c r="IG112" t="s">
        <v>294</v>
      </c>
      <c r="II112" t="s">
        <v>294</v>
      </c>
      <c r="IJ112" t="s">
        <v>294</v>
      </c>
      <c r="IK112" t="s">
        <v>294</v>
      </c>
      <c r="IL112" t="s">
        <v>294</v>
      </c>
      <c r="IM112" t="s">
        <v>294</v>
      </c>
      <c r="IN112" t="s">
        <v>294</v>
      </c>
      <c r="IW112" t="s">
        <v>294</v>
      </c>
      <c r="IZ112" t="s">
        <v>294</v>
      </c>
      <c r="JA112" t="s">
        <v>294</v>
      </c>
      <c r="JB112" t="s">
        <v>294</v>
      </c>
      <c r="JC112" t="s">
        <v>294</v>
      </c>
      <c r="JD112" t="s">
        <v>294</v>
      </c>
      <c r="JE112" t="s">
        <v>294</v>
      </c>
      <c r="JF112" t="s">
        <v>294</v>
      </c>
      <c r="JG112" t="s">
        <v>294</v>
      </c>
      <c r="JH112" t="s">
        <v>294</v>
      </c>
      <c r="JI112" t="s">
        <v>294</v>
      </c>
      <c r="JK112" t="s">
        <v>294</v>
      </c>
      <c r="JL112" t="s">
        <v>294</v>
      </c>
      <c r="JM112" t="s">
        <v>294</v>
      </c>
      <c r="JN112" t="s">
        <v>294</v>
      </c>
      <c r="JO112" t="s">
        <v>294</v>
      </c>
      <c r="JP112" t="s">
        <v>294</v>
      </c>
      <c r="JY112" t="s">
        <v>294</v>
      </c>
      <c r="KB112" t="s">
        <v>294</v>
      </c>
      <c r="KC112" t="s">
        <v>294</v>
      </c>
      <c r="KD112" t="s">
        <v>294</v>
      </c>
      <c r="KE112" t="s">
        <v>294</v>
      </c>
      <c r="KF112" t="s">
        <v>294</v>
      </c>
      <c r="KG112" t="s">
        <v>294</v>
      </c>
      <c r="KH112" t="s">
        <v>294</v>
      </c>
      <c r="KI112" t="s">
        <v>294</v>
      </c>
      <c r="KJ112" t="s">
        <v>294</v>
      </c>
      <c r="KK112" t="s">
        <v>294</v>
      </c>
      <c r="KM112" t="s">
        <v>294</v>
      </c>
      <c r="KN112" t="s">
        <v>294</v>
      </c>
      <c r="KO112" t="s">
        <v>294</v>
      </c>
      <c r="KP112" t="s">
        <v>294</v>
      </c>
      <c r="KQ112" t="s">
        <v>294</v>
      </c>
      <c r="KR112" t="s">
        <v>294</v>
      </c>
      <c r="LA112" t="s">
        <v>294</v>
      </c>
      <c r="LD112" t="s">
        <v>294</v>
      </c>
      <c r="LE112" t="s">
        <v>294</v>
      </c>
      <c r="LF112" t="s">
        <v>294</v>
      </c>
      <c r="LG112" t="s">
        <v>294</v>
      </c>
      <c r="LH112" t="s">
        <v>294</v>
      </c>
      <c r="LI112" t="s">
        <v>294</v>
      </c>
      <c r="LJ112" t="s">
        <v>294</v>
      </c>
      <c r="LK112" t="s">
        <v>294</v>
      </c>
      <c r="LL112" t="s">
        <v>294</v>
      </c>
      <c r="LM112" t="s">
        <v>294</v>
      </c>
      <c r="LO112" t="s">
        <v>294</v>
      </c>
      <c r="LP112" t="s">
        <v>294</v>
      </c>
      <c r="LQ112" t="s">
        <v>294</v>
      </c>
      <c r="LR112" t="s">
        <v>294</v>
      </c>
      <c r="LS112" t="s">
        <v>294</v>
      </c>
      <c r="LT112" t="s">
        <v>294</v>
      </c>
      <c r="MC112" t="s">
        <v>294</v>
      </c>
      <c r="MF112" t="s">
        <v>294</v>
      </c>
      <c r="MG112" t="s">
        <v>294</v>
      </c>
      <c r="MH112" t="s">
        <v>294</v>
      </c>
      <c r="MI112" t="s">
        <v>294</v>
      </c>
      <c r="MJ112" t="s">
        <v>294</v>
      </c>
      <c r="MK112" t="s">
        <v>294</v>
      </c>
      <c r="ML112" t="s">
        <v>294</v>
      </c>
      <c r="MM112" t="s">
        <v>294</v>
      </c>
      <c r="MN112" t="s">
        <v>294</v>
      </c>
      <c r="MO112" t="s">
        <v>294</v>
      </c>
      <c r="MQ112" t="s">
        <v>294</v>
      </c>
      <c r="MR112" t="s">
        <v>294</v>
      </c>
      <c r="MS112" t="s">
        <v>294</v>
      </c>
      <c r="MT112" t="s">
        <v>294</v>
      </c>
      <c r="MU112" t="s">
        <v>294</v>
      </c>
      <c r="MV112" t="s">
        <v>294</v>
      </c>
    </row>
    <row r="113" spans="1:360" x14ac:dyDescent="0.2">
      <c r="A113">
        <v>88</v>
      </c>
      <c r="B113" s="1" t="s">
        <v>3449</v>
      </c>
      <c r="C113" t="s">
        <v>966</v>
      </c>
      <c r="D113" s="1" t="s">
        <v>3395</v>
      </c>
      <c r="E113" s="1" t="s">
        <v>3396</v>
      </c>
      <c r="F113" s="1" t="s">
        <v>3397</v>
      </c>
      <c r="G113">
        <v>674</v>
      </c>
      <c r="H113" t="s">
        <v>964</v>
      </c>
      <c r="I113">
        <v>4</v>
      </c>
      <c r="J113" t="s">
        <v>273</v>
      </c>
      <c r="K113" t="s">
        <v>768</v>
      </c>
      <c r="L113" t="s">
        <v>965</v>
      </c>
      <c r="M113" t="s">
        <v>964</v>
      </c>
      <c r="N113" t="s">
        <v>549</v>
      </c>
      <c r="O113" t="s">
        <v>1028</v>
      </c>
      <c r="P113" t="s">
        <v>966</v>
      </c>
      <c r="Q113" t="s">
        <v>583</v>
      </c>
      <c r="R113" t="s">
        <v>967</v>
      </c>
      <c r="S113" t="s">
        <v>279</v>
      </c>
      <c r="T113" t="s">
        <v>279</v>
      </c>
      <c r="U113" t="s">
        <v>279</v>
      </c>
      <c r="V113" t="s">
        <v>279</v>
      </c>
      <c r="W113" t="s">
        <v>279</v>
      </c>
      <c r="X113" t="s">
        <v>279</v>
      </c>
      <c r="Y113" t="s">
        <v>279</v>
      </c>
      <c r="Z113" t="s">
        <v>279</v>
      </c>
      <c r="AA113" t="s">
        <v>279</v>
      </c>
      <c r="AB113" t="s">
        <v>279</v>
      </c>
      <c r="AC113" t="s">
        <v>284</v>
      </c>
      <c r="AE113" t="s">
        <v>555</v>
      </c>
      <c r="AG113" t="s">
        <v>308</v>
      </c>
      <c r="AH113" t="s">
        <v>284</v>
      </c>
      <c r="AI113" t="s">
        <v>284</v>
      </c>
      <c r="AJ113" t="s">
        <v>284</v>
      </c>
      <c r="AK113" t="s">
        <v>279</v>
      </c>
      <c r="AM113" t="s">
        <v>968</v>
      </c>
      <c r="AN113" t="s">
        <v>284</v>
      </c>
      <c r="AQ113" t="s">
        <v>774</v>
      </c>
      <c r="AR113">
        <v>6</v>
      </c>
      <c r="AS113">
        <v>16</v>
      </c>
      <c r="AT113" t="s">
        <v>279</v>
      </c>
      <c r="AV113">
        <v>0</v>
      </c>
      <c r="AW113" t="s">
        <v>279</v>
      </c>
      <c r="AZ113">
        <v>1</v>
      </c>
      <c r="BA113" t="s">
        <v>386</v>
      </c>
      <c r="BB113" t="s">
        <v>284</v>
      </c>
      <c r="BC113" t="s">
        <v>279</v>
      </c>
      <c r="BD113" t="s">
        <v>279</v>
      </c>
      <c r="BE113" t="s">
        <v>279</v>
      </c>
      <c r="BF113" t="s">
        <v>279</v>
      </c>
      <c r="BG113" t="s">
        <v>279</v>
      </c>
      <c r="BH113" t="s">
        <v>969</v>
      </c>
      <c r="BI113" t="s">
        <v>279</v>
      </c>
      <c r="BJ113" t="s">
        <v>279</v>
      </c>
      <c r="BK113" t="s">
        <v>776</v>
      </c>
      <c r="BL113" t="s">
        <v>402</v>
      </c>
      <c r="BN113" t="s">
        <v>284</v>
      </c>
      <c r="BO113" t="s">
        <v>279</v>
      </c>
      <c r="BP113" t="s">
        <v>279</v>
      </c>
      <c r="BQ113" t="s">
        <v>279</v>
      </c>
      <c r="BR113" t="s">
        <v>279</v>
      </c>
      <c r="BS113" t="s">
        <v>279</v>
      </c>
      <c r="BT113" t="s">
        <v>279</v>
      </c>
      <c r="BU113" t="s">
        <v>284</v>
      </c>
      <c r="BV113" t="s">
        <v>279</v>
      </c>
      <c r="BX113" t="s">
        <v>279</v>
      </c>
      <c r="BY113" t="s">
        <v>294</v>
      </c>
      <c r="BZ113" t="s">
        <v>294</v>
      </c>
      <c r="CB113" t="s">
        <v>279</v>
      </c>
      <c r="CD113" t="s">
        <v>295</v>
      </c>
      <c r="CE113" t="s">
        <v>284</v>
      </c>
      <c r="CF113" t="s">
        <v>279</v>
      </c>
      <c r="CG113" t="s">
        <v>279</v>
      </c>
      <c r="CH113" t="s">
        <v>279</v>
      </c>
      <c r="CI113" t="s">
        <v>279</v>
      </c>
      <c r="CJ113" t="s">
        <v>279</v>
      </c>
      <c r="CK113" t="s">
        <v>279</v>
      </c>
      <c r="CL113" t="s">
        <v>970</v>
      </c>
      <c r="CM113" t="s">
        <v>942</v>
      </c>
      <c r="CN113" t="s">
        <v>279</v>
      </c>
      <c r="CO113" t="s">
        <v>279</v>
      </c>
      <c r="CP113" t="s">
        <v>279</v>
      </c>
      <c r="CQ113" t="s">
        <v>279</v>
      </c>
      <c r="CR113" t="s">
        <v>279</v>
      </c>
      <c r="CS113" t="s">
        <v>279</v>
      </c>
      <c r="CT113" t="s">
        <v>279</v>
      </c>
      <c r="CU113" t="s">
        <v>279</v>
      </c>
      <c r="CV113" t="s">
        <v>279</v>
      </c>
      <c r="CW113" t="s">
        <v>279</v>
      </c>
      <c r="CX113" t="s">
        <v>971</v>
      </c>
      <c r="CY113" t="s">
        <v>284</v>
      </c>
      <c r="CZ113" t="s">
        <v>279</v>
      </c>
      <c r="DA113" t="s">
        <v>279</v>
      </c>
      <c r="DB113" t="s">
        <v>279</v>
      </c>
      <c r="DC113" t="s">
        <v>279</v>
      </c>
      <c r="DD113" t="s">
        <v>284</v>
      </c>
      <c r="DF113" t="s">
        <v>884</v>
      </c>
      <c r="DK113" t="s">
        <v>972</v>
      </c>
      <c r="DL113" t="s">
        <v>332</v>
      </c>
      <c r="DM113" t="s">
        <v>279</v>
      </c>
      <c r="DP113" t="s">
        <v>294</v>
      </c>
      <c r="DQ113" t="s">
        <v>294</v>
      </c>
      <c r="DR113" t="s">
        <v>294</v>
      </c>
      <c r="DS113" t="s">
        <v>294</v>
      </c>
      <c r="DT113" t="s">
        <v>294</v>
      </c>
      <c r="DU113" t="s">
        <v>294</v>
      </c>
      <c r="DV113" t="s">
        <v>294</v>
      </c>
      <c r="DW113" t="s">
        <v>294</v>
      </c>
      <c r="DX113" t="s">
        <v>294</v>
      </c>
      <c r="DY113" t="s">
        <v>294</v>
      </c>
      <c r="EA113" t="s">
        <v>294</v>
      </c>
      <c r="EB113" t="s">
        <v>294</v>
      </c>
      <c r="EC113" t="s">
        <v>294</v>
      </c>
      <c r="ED113" t="s">
        <v>294</v>
      </c>
      <c r="EE113" t="s">
        <v>294</v>
      </c>
      <c r="EF113" t="s">
        <v>294</v>
      </c>
      <c r="EO113" t="s">
        <v>294</v>
      </c>
      <c r="ER113" t="s">
        <v>294</v>
      </c>
      <c r="ES113" t="s">
        <v>294</v>
      </c>
      <c r="ET113" t="s">
        <v>294</v>
      </c>
      <c r="EU113" t="s">
        <v>294</v>
      </c>
      <c r="EV113" t="s">
        <v>294</v>
      </c>
      <c r="EW113" t="s">
        <v>294</v>
      </c>
      <c r="EX113" t="s">
        <v>294</v>
      </c>
      <c r="EY113" t="s">
        <v>294</v>
      </c>
      <c r="EZ113" t="s">
        <v>294</v>
      </c>
      <c r="FA113" t="s">
        <v>294</v>
      </c>
      <c r="FC113" t="s">
        <v>294</v>
      </c>
      <c r="FD113" t="s">
        <v>294</v>
      </c>
      <c r="FE113" t="s">
        <v>294</v>
      </c>
      <c r="FF113" t="s">
        <v>294</v>
      </c>
      <c r="FG113" t="s">
        <v>294</v>
      </c>
      <c r="FH113" t="s">
        <v>294</v>
      </c>
      <c r="FQ113" t="s">
        <v>294</v>
      </c>
      <c r="FT113" t="s">
        <v>294</v>
      </c>
      <c r="FU113" t="s">
        <v>294</v>
      </c>
      <c r="FV113" t="s">
        <v>294</v>
      </c>
      <c r="FW113" t="s">
        <v>294</v>
      </c>
      <c r="FX113" t="s">
        <v>294</v>
      </c>
      <c r="FY113" t="s">
        <v>294</v>
      </c>
      <c r="FZ113" t="s">
        <v>294</v>
      </c>
      <c r="GA113" t="s">
        <v>294</v>
      </c>
      <c r="GB113" t="s">
        <v>294</v>
      </c>
      <c r="GC113" t="s">
        <v>294</v>
      </c>
      <c r="GE113" t="s">
        <v>294</v>
      </c>
      <c r="GF113" t="s">
        <v>294</v>
      </c>
      <c r="GG113" t="s">
        <v>294</v>
      </c>
      <c r="GH113" t="s">
        <v>294</v>
      </c>
      <c r="GI113" t="s">
        <v>294</v>
      </c>
      <c r="GJ113" t="s">
        <v>294</v>
      </c>
      <c r="GS113" t="s">
        <v>294</v>
      </c>
      <c r="GV113" t="s">
        <v>294</v>
      </c>
      <c r="GW113" t="s">
        <v>294</v>
      </c>
      <c r="GX113" t="s">
        <v>294</v>
      </c>
      <c r="GY113" t="s">
        <v>294</v>
      </c>
      <c r="GZ113" t="s">
        <v>294</v>
      </c>
      <c r="HA113" t="s">
        <v>294</v>
      </c>
      <c r="HB113" t="s">
        <v>294</v>
      </c>
      <c r="HC113" t="s">
        <v>294</v>
      </c>
      <c r="HD113" t="s">
        <v>294</v>
      </c>
      <c r="HE113" t="s">
        <v>294</v>
      </c>
      <c r="HG113" t="s">
        <v>294</v>
      </c>
      <c r="HH113" t="s">
        <v>294</v>
      </c>
      <c r="HI113" t="s">
        <v>294</v>
      </c>
      <c r="HJ113" t="s">
        <v>294</v>
      </c>
      <c r="HK113" t="s">
        <v>294</v>
      </c>
      <c r="HL113" t="s">
        <v>294</v>
      </c>
      <c r="HU113" t="s">
        <v>294</v>
      </c>
      <c r="HX113" t="s">
        <v>294</v>
      </c>
      <c r="HY113" t="s">
        <v>294</v>
      </c>
      <c r="HZ113" t="s">
        <v>294</v>
      </c>
      <c r="IA113" t="s">
        <v>294</v>
      </c>
      <c r="IB113" t="s">
        <v>294</v>
      </c>
      <c r="IC113" t="s">
        <v>294</v>
      </c>
      <c r="ID113" t="s">
        <v>294</v>
      </c>
      <c r="IE113" t="s">
        <v>294</v>
      </c>
      <c r="IF113" t="s">
        <v>294</v>
      </c>
      <c r="IG113" t="s">
        <v>294</v>
      </c>
      <c r="II113" t="s">
        <v>294</v>
      </c>
      <c r="IJ113" t="s">
        <v>294</v>
      </c>
      <c r="IK113" t="s">
        <v>294</v>
      </c>
      <c r="IL113" t="s">
        <v>294</v>
      </c>
      <c r="IM113" t="s">
        <v>294</v>
      </c>
      <c r="IN113" t="s">
        <v>294</v>
      </c>
      <c r="IW113" t="s">
        <v>294</v>
      </c>
      <c r="IZ113" t="s">
        <v>294</v>
      </c>
      <c r="JA113" t="s">
        <v>294</v>
      </c>
      <c r="JB113" t="s">
        <v>294</v>
      </c>
      <c r="JC113" t="s">
        <v>294</v>
      </c>
      <c r="JD113" t="s">
        <v>294</v>
      </c>
      <c r="JE113" t="s">
        <v>294</v>
      </c>
      <c r="JF113" t="s">
        <v>294</v>
      </c>
      <c r="JG113" t="s">
        <v>294</v>
      </c>
      <c r="JH113" t="s">
        <v>294</v>
      </c>
      <c r="JI113" t="s">
        <v>294</v>
      </c>
      <c r="JK113" t="s">
        <v>294</v>
      </c>
      <c r="JL113" t="s">
        <v>294</v>
      </c>
      <c r="JM113" t="s">
        <v>294</v>
      </c>
      <c r="JN113" t="s">
        <v>294</v>
      </c>
      <c r="JO113" t="s">
        <v>294</v>
      </c>
      <c r="JP113" t="s">
        <v>294</v>
      </c>
      <c r="JY113" t="s">
        <v>294</v>
      </c>
      <c r="KB113" t="s">
        <v>294</v>
      </c>
      <c r="KC113" t="s">
        <v>294</v>
      </c>
      <c r="KD113" t="s">
        <v>294</v>
      </c>
      <c r="KE113" t="s">
        <v>294</v>
      </c>
      <c r="KF113" t="s">
        <v>294</v>
      </c>
      <c r="KG113" t="s">
        <v>294</v>
      </c>
      <c r="KH113" t="s">
        <v>294</v>
      </c>
      <c r="KI113" t="s">
        <v>294</v>
      </c>
      <c r="KJ113" t="s">
        <v>294</v>
      </c>
      <c r="KK113" t="s">
        <v>294</v>
      </c>
      <c r="KM113" t="s">
        <v>294</v>
      </c>
      <c r="KN113" t="s">
        <v>294</v>
      </c>
      <c r="KO113" t="s">
        <v>294</v>
      </c>
      <c r="KP113" t="s">
        <v>294</v>
      </c>
      <c r="KQ113" t="s">
        <v>294</v>
      </c>
      <c r="KR113" t="s">
        <v>294</v>
      </c>
      <c r="LA113" t="s">
        <v>294</v>
      </c>
      <c r="LD113" t="s">
        <v>294</v>
      </c>
      <c r="LE113" t="s">
        <v>294</v>
      </c>
      <c r="LF113" t="s">
        <v>294</v>
      </c>
      <c r="LG113" t="s">
        <v>294</v>
      </c>
      <c r="LH113" t="s">
        <v>294</v>
      </c>
      <c r="LI113" t="s">
        <v>294</v>
      </c>
      <c r="LJ113" t="s">
        <v>294</v>
      </c>
      <c r="LK113" t="s">
        <v>294</v>
      </c>
      <c r="LL113" t="s">
        <v>294</v>
      </c>
      <c r="LM113" t="s">
        <v>294</v>
      </c>
      <c r="LO113" t="s">
        <v>294</v>
      </c>
      <c r="LP113" t="s">
        <v>294</v>
      </c>
      <c r="LQ113" t="s">
        <v>294</v>
      </c>
      <c r="LR113" t="s">
        <v>294</v>
      </c>
      <c r="LS113" t="s">
        <v>294</v>
      </c>
      <c r="LT113" t="s">
        <v>294</v>
      </c>
      <c r="MC113" t="s">
        <v>294</v>
      </c>
      <c r="MF113" t="s">
        <v>294</v>
      </c>
      <c r="MG113" t="s">
        <v>294</v>
      </c>
      <c r="MH113" t="s">
        <v>294</v>
      </c>
      <c r="MI113" t="s">
        <v>294</v>
      </c>
      <c r="MJ113" t="s">
        <v>294</v>
      </c>
      <c r="MK113" t="s">
        <v>294</v>
      </c>
      <c r="ML113" t="s">
        <v>294</v>
      </c>
      <c r="MM113" t="s">
        <v>294</v>
      </c>
      <c r="MN113" t="s">
        <v>294</v>
      </c>
      <c r="MO113" t="s">
        <v>294</v>
      </c>
      <c r="MQ113" t="s">
        <v>294</v>
      </c>
      <c r="MR113" t="s">
        <v>294</v>
      </c>
      <c r="MS113" t="s">
        <v>294</v>
      </c>
      <c r="MT113" t="s">
        <v>294</v>
      </c>
      <c r="MU113" t="s">
        <v>294</v>
      </c>
      <c r="MV113" t="s">
        <v>294</v>
      </c>
    </row>
    <row r="114" spans="1:360" x14ac:dyDescent="0.2">
      <c r="A114">
        <v>89</v>
      </c>
      <c r="B114" s="1" t="s">
        <v>3449</v>
      </c>
      <c r="C114" t="s">
        <v>975</v>
      </c>
      <c r="D114" s="1" t="s">
        <v>3374</v>
      </c>
      <c r="E114" s="1" t="s">
        <v>3375</v>
      </c>
      <c r="F114" s="1" t="s">
        <v>3376</v>
      </c>
      <c r="G114">
        <v>677</v>
      </c>
      <c r="H114" t="s">
        <v>973</v>
      </c>
      <c r="I114">
        <v>4</v>
      </c>
      <c r="J114" t="s">
        <v>273</v>
      </c>
      <c r="K114" t="s">
        <v>300</v>
      </c>
      <c r="L114" t="s">
        <v>974</v>
      </c>
      <c r="M114" t="s">
        <v>973</v>
      </c>
      <c r="N114" t="s">
        <v>302</v>
      </c>
      <c r="O114" t="s">
        <v>303</v>
      </c>
      <c r="P114" t="s">
        <v>975</v>
      </c>
      <c r="Q114" t="s">
        <v>976</v>
      </c>
      <c r="R114" t="s">
        <v>977</v>
      </c>
      <c r="S114" t="s">
        <v>279</v>
      </c>
      <c r="T114" t="s">
        <v>279</v>
      </c>
      <c r="U114" t="s">
        <v>279</v>
      </c>
      <c r="V114" t="s">
        <v>279</v>
      </c>
      <c r="W114" t="s">
        <v>279</v>
      </c>
      <c r="X114" t="s">
        <v>279</v>
      </c>
      <c r="Y114" t="s">
        <v>279</v>
      </c>
      <c r="Z114" t="s">
        <v>279</v>
      </c>
      <c r="AA114" t="s">
        <v>279</v>
      </c>
      <c r="AB114" t="s">
        <v>279</v>
      </c>
      <c r="AC114" t="s">
        <v>279</v>
      </c>
      <c r="AD114" t="s">
        <v>978</v>
      </c>
      <c r="AF114" t="s">
        <v>749</v>
      </c>
      <c r="AG114" t="s">
        <v>308</v>
      </c>
      <c r="AH114" t="s">
        <v>279</v>
      </c>
      <c r="AI114" t="s">
        <v>284</v>
      </c>
      <c r="AJ114" t="s">
        <v>279</v>
      </c>
      <c r="AK114" t="s">
        <v>279</v>
      </c>
      <c r="AM114" t="s">
        <v>979</v>
      </c>
      <c r="AN114" t="s">
        <v>284</v>
      </c>
      <c r="AQ114" t="s">
        <v>751</v>
      </c>
      <c r="AR114">
        <v>10</v>
      </c>
      <c r="AS114">
        <v>2</v>
      </c>
      <c r="AT114" t="s">
        <v>279</v>
      </c>
      <c r="AV114">
        <v>0</v>
      </c>
      <c r="AW114" t="s">
        <v>279</v>
      </c>
      <c r="AZ114">
        <v>5</v>
      </c>
      <c r="BA114" t="s">
        <v>386</v>
      </c>
      <c r="BB114" t="s">
        <v>284</v>
      </c>
      <c r="BC114" t="s">
        <v>279</v>
      </c>
      <c r="BD114" t="s">
        <v>279</v>
      </c>
      <c r="BE114" t="s">
        <v>279</v>
      </c>
      <c r="BF114" t="s">
        <v>279</v>
      </c>
      <c r="BG114" t="s">
        <v>279</v>
      </c>
      <c r="BH114" t="s">
        <v>752</v>
      </c>
      <c r="BI114" t="s">
        <v>279</v>
      </c>
      <c r="BJ114" t="s">
        <v>279</v>
      </c>
      <c r="BK114" t="s">
        <v>753</v>
      </c>
      <c r="BL114" t="s">
        <v>292</v>
      </c>
      <c r="BM114" t="s">
        <v>754</v>
      </c>
      <c r="BN114" t="s">
        <v>279</v>
      </c>
      <c r="BO114" t="s">
        <v>279</v>
      </c>
      <c r="BP114" t="s">
        <v>279</v>
      </c>
      <c r="BQ114" t="s">
        <v>279</v>
      </c>
      <c r="BR114" t="s">
        <v>284</v>
      </c>
      <c r="BS114" t="s">
        <v>279</v>
      </c>
      <c r="BT114" t="s">
        <v>284</v>
      </c>
      <c r="BU114" t="s">
        <v>279</v>
      </c>
      <c r="BV114" t="s">
        <v>279</v>
      </c>
      <c r="BX114" t="s">
        <v>279</v>
      </c>
      <c r="BY114" t="s">
        <v>294</v>
      </c>
      <c r="BZ114" t="s">
        <v>294</v>
      </c>
      <c r="CB114" t="s">
        <v>279</v>
      </c>
      <c r="CD114" t="s">
        <v>295</v>
      </c>
      <c r="CE114" t="s">
        <v>279</v>
      </c>
      <c r="CF114" t="s">
        <v>279</v>
      </c>
      <c r="CG114" t="s">
        <v>279</v>
      </c>
      <c r="CH114" t="s">
        <v>279</v>
      </c>
      <c r="CI114" t="s">
        <v>279</v>
      </c>
      <c r="CJ114" t="s">
        <v>279</v>
      </c>
      <c r="CK114" t="s">
        <v>279</v>
      </c>
      <c r="CL114" t="s">
        <v>980</v>
      </c>
      <c r="CM114" t="s">
        <v>756</v>
      </c>
      <c r="CN114" t="s">
        <v>279</v>
      </c>
      <c r="CO114" t="s">
        <v>279</v>
      </c>
      <c r="CP114" t="s">
        <v>279</v>
      </c>
      <c r="CQ114" t="s">
        <v>279</v>
      </c>
      <c r="CR114" t="s">
        <v>279</v>
      </c>
      <c r="CS114" t="s">
        <v>279</v>
      </c>
      <c r="CT114" t="s">
        <v>279</v>
      </c>
      <c r="CU114" t="s">
        <v>279</v>
      </c>
      <c r="CV114" t="s">
        <v>279</v>
      </c>
      <c r="CW114" t="s">
        <v>279</v>
      </c>
      <c r="CX114" t="s">
        <v>981</v>
      </c>
      <c r="CY114" t="s">
        <v>279</v>
      </c>
      <c r="CZ114" t="s">
        <v>279</v>
      </c>
      <c r="DA114" t="s">
        <v>284</v>
      </c>
      <c r="DB114" t="s">
        <v>279</v>
      </c>
      <c r="DC114" t="s">
        <v>279</v>
      </c>
      <c r="DD114" t="s">
        <v>279</v>
      </c>
      <c r="DH114" t="s">
        <v>758</v>
      </c>
      <c r="DM114" t="s">
        <v>284</v>
      </c>
      <c r="DN114" t="s">
        <v>982</v>
      </c>
      <c r="DO114" t="s">
        <v>756</v>
      </c>
      <c r="DP114" t="s">
        <v>279</v>
      </c>
      <c r="DQ114" t="s">
        <v>279</v>
      </c>
      <c r="DR114" t="s">
        <v>279</v>
      </c>
      <c r="DS114" t="s">
        <v>279</v>
      </c>
      <c r="DT114" t="s">
        <v>279</v>
      </c>
      <c r="DU114" t="s">
        <v>279</v>
      </c>
      <c r="DV114" t="s">
        <v>279</v>
      </c>
      <c r="DW114" t="s">
        <v>279</v>
      </c>
      <c r="DX114" t="s">
        <v>279</v>
      </c>
      <c r="DY114" t="s">
        <v>279</v>
      </c>
      <c r="DZ114" t="s">
        <v>806</v>
      </c>
      <c r="EA114" t="s">
        <v>279</v>
      </c>
      <c r="EB114" t="s">
        <v>279</v>
      </c>
      <c r="EC114" t="s">
        <v>284</v>
      </c>
      <c r="ED114" t="s">
        <v>279</v>
      </c>
      <c r="EE114" t="s">
        <v>279</v>
      </c>
      <c r="EF114" t="s">
        <v>279</v>
      </c>
      <c r="EJ114" t="s">
        <v>758</v>
      </c>
      <c r="EN114" t="s">
        <v>312</v>
      </c>
      <c r="EO114" t="s">
        <v>284</v>
      </c>
      <c r="EP114" t="s">
        <v>983</v>
      </c>
      <c r="EQ114" t="s">
        <v>756</v>
      </c>
      <c r="ER114" t="s">
        <v>279</v>
      </c>
      <c r="ES114" t="s">
        <v>279</v>
      </c>
      <c r="ET114" t="s">
        <v>279</v>
      </c>
      <c r="EU114" t="s">
        <v>279</v>
      </c>
      <c r="EV114" t="s">
        <v>279</v>
      </c>
      <c r="EW114" t="s">
        <v>279</v>
      </c>
      <c r="EX114" t="s">
        <v>279</v>
      </c>
      <c r="EY114" t="s">
        <v>279</v>
      </c>
      <c r="EZ114" t="s">
        <v>279</v>
      </c>
      <c r="FA114" t="s">
        <v>279</v>
      </c>
      <c r="FB114" t="s">
        <v>808</v>
      </c>
      <c r="FC114" t="s">
        <v>279</v>
      </c>
      <c r="FD114" t="s">
        <v>279</v>
      </c>
      <c r="FE114" t="s">
        <v>279</v>
      </c>
      <c r="FF114" t="s">
        <v>279</v>
      </c>
      <c r="FG114" t="s">
        <v>279</v>
      </c>
      <c r="FH114" t="s">
        <v>279</v>
      </c>
      <c r="FI114" t="s">
        <v>761</v>
      </c>
      <c r="FP114" t="s">
        <v>291</v>
      </c>
      <c r="FQ114" t="s">
        <v>284</v>
      </c>
      <c r="FR114" t="s">
        <v>809</v>
      </c>
      <c r="FS114" t="s">
        <v>756</v>
      </c>
      <c r="FT114" t="s">
        <v>279</v>
      </c>
      <c r="FU114" t="s">
        <v>279</v>
      </c>
      <c r="FV114" t="s">
        <v>279</v>
      </c>
      <c r="FW114" t="s">
        <v>279</v>
      </c>
      <c r="FX114" t="s">
        <v>279</v>
      </c>
      <c r="FY114" t="s">
        <v>279</v>
      </c>
      <c r="FZ114" t="s">
        <v>279</v>
      </c>
      <c r="GA114" t="s">
        <v>279</v>
      </c>
      <c r="GB114" t="s">
        <v>279</v>
      </c>
      <c r="GC114" t="s">
        <v>279</v>
      </c>
      <c r="GD114" t="s">
        <v>853</v>
      </c>
      <c r="GE114" t="s">
        <v>279</v>
      </c>
      <c r="GF114" t="s">
        <v>279</v>
      </c>
      <c r="GG114" t="s">
        <v>284</v>
      </c>
      <c r="GH114" t="s">
        <v>279</v>
      </c>
      <c r="GI114" t="s">
        <v>279</v>
      </c>
      <c r="GJ114" t="s">
        <v>279</v>
      </c>
      <c r="GN114" t="s">
        <v>764</v>
      </c>
      <c r="GR114" t="s">
        <v>386</v>
      </c>
      <c r="GS114" t="s">
        <v>284</v>
      </c>
      <c r="GT114" t="s">
        <v>984</v>
      </c>
      <c r="GU114" t="s">
        <v>756</v>
      </c>
      <c r="GV114" t="s">
        <v>279</v>
      </c>
      <c r="GW114" t="s">
        <v>279</v>
      </c>
      <c r="GX114" t="s">
        <v>279</v>
      </c>
      <c r="GY114" t="s">
        <v>279</v>
      </c>
      <c r="GZ114" t="s">
        <v>279</v>
      </c>
      <c r="HA114" t="s">
        <v>279</v>
      </c>
      <c r="HB114" t="s">
        <v>279</v>
      </c>
      <c r="HC114" t="s">
        <v>279</v>
      </c>
      <c r="HD114" t="s">
        <v>279</v>
      </c>
      <c r="HE114" t="s">
        <v>279</v>
      </c>
      <c r="HF114" t="s">
        <v>985</v>
      </c>
      <c r="HG114" t="s">
        <v>279</v>
      </c>
      <c r="HH114" t="s">
        <v>279</v>
      </c>
      <c r="HI114" t="s">
        <v>279</v>
      </c>
      <c r="HJ114" t="s">
        <v>279</v>
      </c>
      <c r="HK114" t="s">
        <v>279</v>
      </c>
      <c r="HL114" t="s">
        <v>279</v>
      </c>
      <c r="HM114" t="s">
        <v>986</v>
      </c>
      <c r="HT114" t="s">
        <v>386</v>
      </c>
      <c r="HU114" t="s">
        <v>279</v>
      </c>
      <c r="HX114" t="s">
        <v>294</v>
      </c>
      <c r="HY114" t="s">
        <v>294</v>
      </c>
      <c r="HZ114" t="s">
        <v>294</v>
      </c>
      <c r="IA114" t="s">
        <v>294</v>
      </c>
      <c r="IB114" t="s">
        <v>294</v>
      </c>
      <c r="IC114" t="s">
        <v>294</v>
      </c>
      <c r="ID114" t="s">
        <v>294</v>
      </c>
      <c r="IE114" t="s">
        <v>294</v>
      </c>
      <c r="IF114" t="s">
        <v>294</v>
      </c>
      <c r="IG114" t="s">
        <v>294</v>
      </c>
      <c r="II114" t="s">
        <v>294</v>
      </c>
      <c r="IJ114" t="s">
        <v>294</v>
      </c>
      <c r="IK114" t="s">
        <v>294</v>
      </c>
      <c r="IL114" t="s">
        <v>294</v>
      </c>
      <c r="IM114" t="s">
        <v>294</v>
      </c>
      <c r="IN114" t="s">
        <v>294</v>
      </c>
      <c r="IW114" t="s">
        <v>294</v>
      </c>
      <c r="IZ114" t="s">
        <v>294</v>
      </c>
      <c r="JA114" t="s">
        <v>294</v>
      </c>
      <c r="JB114" t="s">
        <v>294</v>
      </c>
      <c r="JC114" t="s">
        <v>294</v>
      </c>
      <c r="JD114" t="s">
        <v>294</v>
      </c>
      <c r="JE114" t="s">
        <v>294</v>
      </c>
      <c r="JF114" t="s">
        <v>294</v>
      </c>
      <c r="JG114" t="s">
        <v>294</v>
      </c>
      <c r="JH114" t="s">
        <v>294</v>
      </c>
      <c r="JI114" t="s">
        <v>294</v>
      </c>
      <c r="JK114" t="s">
        <v>294</v>
      </c>
      <c r="JL114" t="s">
        <v>294</v>
      </c>
      <c r="JM114" t="s">
        <v>294</v>
      </c>
      <c r="JN114" t="s">
        <v>294</v>
      </c>
      <c r="JO114" t="s">
        <v>294</v>
      </c>
      <c r="JP114" t="s">
        <v>294</v>
      </c>
      <c r="JY114" t="s">
        <v>294</v>
      </c>
      <c r="KB114" t="s">
        <v>294</v>
      </c>
      <c r="KC114" t="s">
        <v>294</v>
      </c>
      <c r="KD114" t="s">
        <v>294</v>
      </c>
      <c r="KE114" t="s">
        <v>294</v>
      </c>
      <c r="KF114" t="s">
        <v>294</v>
      </c>
      <c r="KG114" t="s">
        <v>294</v>
      </c>
      <c r="KH114" t="s">
        <v>294</v>
      </c>
      <c r="KI114" t="s">
        <v>294</v>
      </c>
      <c r="KJ114" t="s">
        <v>294</v>
      </c>
      <c r="KK114" t="s">
        <v>294</v>
      </c>
      <c r="KM114" t="s">
        <v>294</v>
      </c>
      <c r="KN114" t="s">
        <v>294</v>
      </c>
      <c r="KO114" t="s">
        <v>294</v>
      </c>
      <c r="KP114" t="s">
        <v>294</v>
      </c>
      <c r="KQ114" t="s">
        <v>294</v>
      </c>
      <c r="KR114" t="s">
        <v>294</v>
      </c>
      <c r="LA114" t="s">
        <v>294</v>
      </c>
      <c r="LD114" t="s">
        <v>294</v>
      </c>
      <c r="LE114" t="s">
        <v>294</v>
      </c>
      <c r="LF114" t="s">
        <v>294</v>
      </c>
      <c r="LG114" t="s">
        <v>294</v>
      </c>
      <c r="LH114" t="s">
        <v>294</v>
      </c>
      <c r="LI114" t="s">
        <v>294</v>
      </c>
      <c r="LJ114" t="s">
        <v>294</v>
      </c>
      <c r="LK114" t="s">
        <v>294</v>
      </c>
      <c r="LL114" t="s">
        <v>294</v>
      </c>
      <c r="LM114" t="s">
        <v>294</v>
      </c>
      <c r="LO114" t="s">
        <v>294</v>
      </c>
      <c r="LP114" t="s">
        <v>294</v>
      </c>
      <c r="LQ114" t="s">
        <v>294</v>
      </c>
      <c r="LR114" t="s">
        <v>294</v>
      </c>
      <c r="LS114" t="s">
        <v>294</v>
      </c>
      <c r="LT114" t="s">
        <v>294</v>
      </c>
      <c r="MC114" t="s">
        <v>294</v>
      </c>
      <c r="MF114" t="s">
        <v>294</v>
      </c>
      <c r="MG114" t="s">
        <v>294</v>
      </c>
      <c r="MH114" t="s">
        <v>294</v>
      </c>
      <c r="MI114" t="s">
        <v>294</v>
      </c>
      <c r="MJ114" t="s">
        <v>294</v>
      </c>
      <c r="MK114" t="s">
        <v>294</v>
      </c>
      <c r="ML114" t="s">
        <v>294</v>
      </c>
      <c r="MM114" t="s">
        <v>294</v>
      </c>
      <c r="MN114" t="s">
        <v>294</v>
      </c>
      <c r="MO114" t="s">
        <v>294</v>
      </c>
      <c r="MQ114" t="s">
        <v>294</v>
      </c>
      <c r="MR114" t="s">
        <v>294</v>
      </c>
      <c r="MS114" t="s">
        <v>294</v>
      </c>
      <c r="MT114" t="s">
        <v>294</v>
      </c>
      <c r="MU114" t="s">
        <v>294</v>
      </c>
      <c r="MV114" t="s">
        <v>294</v>
      </c>
    </row>
    <row r="115" spans="1:360" x14ac:dyDescent="0.2">
      <c r="A115">
        <v>90</v>
      </c>
      <c r="B115" s="1" t="s">
        <v>3449</v>
      </c>
      <c r="C115" t="s">
        <v>1014</v>
      </c>
      <c r="D115" s="1" t="s">
        <v>3374</v>
      </c>
      <c r="E115" s="1" t="s">
        <v>3375</v>
      </c>
      <c r="F115" s="1" t="s">
        <v>3376</v>
      </c>
      <c r="G115">
        <v>681</v>
      </c>
      <c r="H115" t="s">
        <v>1012</v>
      </c>
      <c r="I115">
        <v>4</v>
      </c>
      <c r="J115" t="s">
        <v>273</v>
      </c>
      <c r="K115" t="s">
        <v>300</v>
      </c>
      <c r="L115" t="s">
        <v>1013</v>
      </c>
      <c r="M115" t="s">
        <v>1012</v>
      </c>
      <c r="N115" t="s">
        <v>302</v>
      </c>
      <c r="O115" t="s">
        <v>303</v>
      </c>
      <c r="P115" t="s">
        <v>1014</v>
      </c>
      <c r="Q115" t="s">
        <v>1015</v>
      </c>
      <c r="R115" t="s">
        <v>1016</v>
      </c>
      <c r="S115" t="s">
        <v>279</v>
      </c>
      <c r="T115" t="s">
        <v>279</v>
      </c>
      <c r="U115" t="s">
        <v>279</v>
      </c>
      <c r="V115" t="s">
        <v>279</v>
      </c>
      <c r="W115" t="s">
        <v>279</v>
      </c>
      <c r="X115" t="s">
        <v>279</v>
      </c>
      <c r="Y115" t="s">
        <v>279</v>
      </c>
      <c r="Z115" t="s">
        <v>279</v>
      </c>
      <c r="AA115" t="s">
        <v>279</v>
      </c>
      <c r="AB115" t="s">
        <v>279</v>
      </c>
      <c r="AC115" t="s">
        <v>279</v>
      </c>
      <c r="AD115" t="s">
        <v>1017</v>
      </c>
      <c r="AE115" t="s">
        <v>281</v>
      </c>
      <c r="AF115" t="s">
        <v>749</v>
      </c>
      <c r="AG115" t="s">
        <v>308</v>
      </c>
      <c r="AH115" t="s">
        <v>279</v>
      </c>
      <c r="AI115" t="s">
        <v>284</v>
      </c>
      <c r="AJ115" t="s">
        <v>279</v>
      </c>
      <c r="AK115" t="s">
        <v>279</v>
      </c>
      <c r="AM115" t="s">
        <v>1018</v>
      </c>
      <c r="AN115" t="s">
        <v>284</v>
      </c>
      <c r="AQ115" t="s">
        <v>751</v>
      </c>
      <c r="AR115">
        <v>53</v>
      </c>
      <c r="AS115">
        <v>0</v>
      </c>
      <c r="AT115" t="s">
        <v>279</v>
      </c>
      <c r="AV115">
        <v>0</v>
      </c>
      <c r="AW115" t="s">
        <v>279</v>
      </c>
      <c r="AZ115">
        <v>6</v>
      </c>
      <c r="BA115" t="s">
        <v>386</v>
      </c>
      <c r="BB115" t="s">
        <v>284</v>
      </c>
      <c r="BC115" t="s">
        <v>279</v>
      </c>
      <c r="BD115" t="s">
        <v>279</v>
      </c>
      <c r="BE115" t="s">
        <v>279</v>
      </c>
      <c r="BF115" t="s">
        <v>279</v>
      </c>
      <c r="BG115" t="s">
        <v>279</v>
      </c>
      <c r="BH115" t="s">
        <v>752</v>
      </c>
      <c r="BI115" t="s">
        <v>279</v>
      </c>
      <c r="BJ115" t="s">
        <v>279</v>
      </c>
      <c r="BK115" t="s">
        <v>753</v>
      </c>
      <c r="BL115" t="s">
        <v>292</v>
      </c>
      <c r="BM115" t="s">
        <v>764</v>
      </c>
      <c r="BN115" t="s">
        <v>279</v>
      </c>
      <c r="BO115" t="s">
        <v>279</v>
      </c>
      <c r="BP115" t="s">
        <v>279</v>
      </c>
      <c r="BQ115" t="s">
        <v>279</v>
      </c>
      <c r="BR115" t="s">
        <v>284</v>
      </c>
      <c r="BS115" t="s">
        <v>279</v>
      </c>
      <c r="BT115" t="s">
        <v>284</v>
      </c>
      <c r="BU115" t="s">
        <v>279</v>
      </c>
      <c r="BV115" t="s">
        <v>279</v>
      </c>
      <c r="BX115" t="s">
        <v>279</v>
      </c>
      <c r="BY115" t="s">
        <v>294</v>
      </c>
      <c r="BZ115" t="s">
        <v>294</v>
      </c>
      <c r="CB115" t="s">
        <v>279</v>
      </c>
      <c r="CD115" t="s">
        <v>295</v>
      </c>
      <c r="CE115" t="s">
        <v>279</v>
      </c>
      <c r="CF115" t="s">
        <v>279</v>
      </c>
      <c r="CG115" t="s">
        <v>279</v>
      </c>
      <c r="CH115" t="s">
        <v>279</v>
      </c>
      <c r="CI115" t="s">
        <v>279</v>
      </c>
      <c r="CJ115" t="s">
        <v>279</v>
      </c>
      <c r="CK115" t="s">
        <v>279</v>
      </c>
      <c r="CL115" t="s">
        <v>1019</v>
      </c>
      <c r="CM115" t="s">
        <v>756</v>
      </c>
      <c r="CN115" t="s">
        <v>279</v>
      </c>
      <c r="CO115" t="s">
        <v>279</v>
      </c>
      <c r="CP115" t="s">
        <v>279</v>
      </c>
      <c r="CQ115" t="s">
        <v>279</v>
      </c>
      <c r="CR115" t="s">
        <v>279</v>
      </c>
      <c r="CS115" t="s">
        <v>279</v>
      </c>
      <c r="CT115" t="s">
        <v>279</v>
      </c>
      <c r="CU115" t="s">
        <v>279</v>
      </c>
      <c r="CV115" t="s">
        <v>279</v>
      </c>
      <c r="CW115" t="s">
        <v>279</v>
      </c>
      <c r="CX115" t="s">
        <v>1020</v>
      </c>
      <c r="CY115" t="s">
        <v>279</v>
      </c>
      <c r="CZ115" t="s">
        <v>279</v>
      </c>
      <c r="DA115" t="s">
        <v>284</v>
      </c>
      <c r="DB115" t="s">
        <v>279</v>
      </c>
      <c r="DC115" t="s">
        <v>279</v>
      </c>
      <c r="DD115" t="s">
        <v>279</v>
      </c>
      <c r="DH115" t="s">
        <v>1021</v>
      </c>
      <c r="DM115" t="s">
        <v>284</v>
      </c>
      <c r="DN115" t="s">
        <v>1022</v>
      </c>
      <c r="DO115" t="s">
        <v>756</v>
      </c>
      <c r="DP115" t="s">
        <v>279</v>
      </c>
      <c r="DQ115" t="s">
        <v>279</v>
      </c>
      <c r="DR115" t="s">
        <v>279</v>
      </c>
      <c r="DS115" t="s">
        <v>279</v>
      </c>
      <c r="DT115" t="s">
        <v>279</v>
      </c>
      <c r="DU115" t="s">
        <v>279</v>
      </c>
      <c r="DV115" t="s">
        <v>279</v>
      </c>
      <c r="DW115" t="s">
        <v>279</v>
      </c>
      <c r="DX115" t="s">
        <v>279</v>
      </c>
      <c r="DY115" t="s">
        <v>279</v>
      </c>
      <c r="DZ115" t="s">
        <v>806</v>
      </c>
      <c r="EA115" t="s">
        <v>279</v>
      </c>
      <c r="EB115" t="s">
        <v>279</v>
      </c>
      <c r="EC115" t="s">
        <v>284</v>
      </c>
      <c r="ED115" t="s">
        <v>279</v>
      </c>
      <c r="EE115" t="s">
        <v>279</v>
      </c>
      <c r="EF115" t="s">
        <v>279</v>
      </c>
      <c r="EJ115" t="s">
        <v>758</v>
      </c>
      <c r="EN115" t="s">
        <v>312</v>
      </c>
      <c r="EO115" t="s">
        <v>284</v>
      </c>
      <c r="EP115" t="s">
        <v>983</v>
      </c>
      <c r="EQ115" t="s">
        <v>756</v>
      </c>
      <c r="ER115" t="s">
        <v>279</v>
      </c>
      <c r="ES115" t="s">
        <v>279</v>
      </c>
      <c r="ET115" t="s">
        <v>279</v>
      </c>
      <c r="EU115" t="s">
        <v>279</v>
      </c>
      <c r="EV115" t="s">
        <v>279</v>
      </c>
      <c r="EW115" t="s">
        <v>279</v>
      </c>
      <c r="EX115" t="s">
        <v>279</v>
      </c>
      <c r="EY115" t="s">
        <v>279</v>
      </c>
      <c r="EZ115" t="s">
        <v>279</v>
      </c>
      <c r="FA115" t="s">
        <v>279</v>
      </c>
      <c r="FB115" t="s">
        <v>808</v>
      </c>
      <c r="FC115" t="s">
        <v>279</v>
      </c>
      <c r="FD115" t="s">
        <v>279</v>
      </c>
      <c r="FE115" t="s">
        <v>279</v>
      </c>
      <c r="FF115" t="s">
        <v>279</v>
      </c>
      <c r="FG115" t="s">
        <v>279</v>
      </c>
      <c r="FH115" t="s">
        <v>279</v>
      </c>
      <c r="FI115" t="s">
        <v>761</v>
      </c>
      <c r="FP115" t="s">
        <v>291</v>
      </c>
      <c r="FQ115" t="s">
        <v>284</v>
      </c>
      <c r="FR115" t="s">
        <v>809</v>
      </c>
      <c r="FS115" t="s">
        <v>756</v>
      </c>
      <c r="FT115" t="s">
        <v>279</v>
      </c>
      <c r="FU115" t="s">
        <v>279</v>
      </c>
      <c r="FV115" t="s">
        <v>279</v>
      </c>
      <c r="FW115" t="s">
        <v>279</v>
      </c>
      <c r="FX115" t="s">
        <v>279</v>
      </c>
      <c r="FY115" t="s">
        <v>279</v>
      </c>
      <c r="FZ115" t="s">
        <v>279</v>
      </c>
      <c r="GA115" t="s">
        <v>279</v>
      </c>
      <c r="GB115" t="s">
        <v>279</v>
      </c>
      <c r="GC115" t="s">
        <v>279</v>
      </c>
      <c r="GD115" t="s">
        <v>853</v>
      </c>
      <c r="GE115" t="s">
        <v>279</v>
      </c>
      <c r="GF115" t="s">
        <v>279</v>
      </c>
      <c r="GG115" t="s">
        <v>284</v>
      </c>
      <c r="GH115" t="s">
        <v>279</v>
      </c>
      <c r="GI115" t="s">
        <v>279</v>
      </c>
      <c r="GJ115" t="s">
        <v>279</v>
      </c>
      <c r="GN115" t="s">
        <v>764</v>
      </c>
      <c r="GR115" t="s">
        <v>312</v>
      </c>
      <c r="GS115" t="s">
        <v>284</v>
      </c>
      <c r="GT115" t="s">
        <v>1023</v>
      </c>
      <c r="GU115" t="s">
        <v>756</v>
      </c>
      <c r="GV115" t="s">
        <v>279</v>
      </c>
      <c r="GW115" t="s">
        <v>279</v>
      </c>
      <c r="GX115" t="s">
        <v>279</v>
      </c>
      <c r="GY115" t="s">
        <v>279</v>
      </c>
      <c r="GZ115" t="s">
        <v>279</v>
      </c>
      <c r="HA115" t="s">
        <v>279</v>
      </c>
      <c r="HB115" t="s">
        <v>279</v>
      </c>
      <c r="HC115" t="s">
        <v>279</v>
      </c>
      <c r="HD115" t="s">
        <v>279</v>
      </c>
      <c r="HE115" t="s">
        <v>279</v>
      </c>
      <c r="HF115" t="s">
        <v>856</v>
      </c>
      <c r="HG115" t="s">
        <v>279</v>
      </c>
      <c r="HH115" t="s">
        <v>279</v>
      </c>
      <c r="HI115" t="s">
        <v>279</v>
      </c>
      <c r="HJ115" t="s">
        <v>279</v>
      </c>
      <c r="HK115" t="s">
        <v>279</v>
      </c>
      <c r="HL115" t="s">
        <v>279</v>
      </c>
      <c r="HM115" t="s">
        <v>761</v>
      </c>
      <c r="HT115" t="s">
        <v>386</v>
      </c>
      <c r="HU115" t="s">
        <v>284</v>
      </c>
      <c r="HV115" t="s">
        <v>1024</v>
      </c>
      <c r="HW115" t="s">
        <v>756</v>
      </c>
      <c r="HX115" t="s">
        <v>279</v>
      </c>
      <c r="HY115" t="s">
        <v>279</v>
      </c>
      <c r="HZ115" t="s">
        <v>279</v>
      </c>
      <c r="IA115" t="s">
        <v>279</v>
      </c>
      <c r="IB115" t="s">
        <v>279</v>
      </c>
      <c r="IC115" t="s">
        <v>279</v>
      </c>
      <c r="ID115" t="s">
        <v>279</v>
      </c>
      <c r="IE115" t="s">
        <v>279</v>
      </c>
      <c r="IF115" t="s">
        <v>279</v>
      </c>
      <c r="IG115" t="s">
        <v>279</v>
      </c>
      <c r="IH115" t="s">
        <v>1025</v>
      </c>
      <c r="II115" t="s">
        <v>279</v>
      </c>
      <c r="IJ115" t="s">
        <v>279</v>
      </c>
      <c r="IK115" t="s">
        <v>279</v>
      </c>
      <c r="IL115" t="s">
        <v>279</v>
      </c>
      <c r="IM115" t="s">
        <v>279</v>
      </c>
      <c r="IN115" t="s">
        <v>279</v>
      </c>
      <c r="IO115" t="s">
        <v>761</v>
      </c>
      <c r="IV115" t="s">
        <v>386</v>
      </c>
      <c r="IW115" t="s">
        <v>279</v>
      </c>
      <c r="IZ115" t="s">
        <v>294</v>
      </c>
      <c r="JA115" t="s">
        <v>294</v>
      </c>
      <c r="JB115" t="s">
        <v>294</v>
      </c>
      <c r="JC115" t="s">
        <v>294</v>
      </c>
      <c r="JD115" t="s">
        <v>294</v>
      </c>
      <c r="JE115" t="s">
        <v>294</v>
      </c>
      <c r="JF115" t="s">
        <v>294</v>
      </c>
      <c r="JG115" t="s">
        <v>294</v>
      </c>
      <c r="JH115" t="s">
        <v>294</v>
      </c>
      <c r="JI115" t="s">
        <v>294</v>
      </c>
      <c r="JK115" t="s">
        <v>294</v>
      </c>
      <c r="JL115" t="s">
        <v>294</v>
      </c>
      <c r="JM115" t="s">
        <v>294</v>
      </c>
      <c r="JN115" t="s">
        <v>294</v>
      </c>
      <c r="JO115" t="s">
        <v>294</v>
      </c>
      <c r="JP115" t="s">
        <v>294</v>
      </c>
      <c r="JY115" t="s">
        <v>294</v>
      </c>
      <c r="KB115" t="s">
        <v>294</v>
      </c>
      <c r="KC115" t="s">
        <v>294</v>
      </c>
      <c r="KD115" t="s">
        <v>294</v>
      </c>
      <c r="KE115" t="s">
        <v>294</v>
      </c>
      <c r="KF115" t="s">
        <v>294</v>
      </c>
      <c r="KG115" t="s">
        <v>294</v>
      </c>
      <c r="KH115" t="s">
        <v>294</v>
      </c>
      <c r="KI115" t="s">
        <v>294</v>
      </c>
      <c r="KJ115" t="s">
        <v>294</v>
      </c>
      <c r="KK115" t="s">
        <v>294</v>
      </c>
      <c r="KM115" t="s">
        <v>294</v>
      </c>
      <c r="KN115" t="s">
        <v>294</v>
      </c>
      <c r="KO115" t="s">
        <v>294</v>
      </c>
      <c r="KP115" t="s">
        <v>294</v>
      </c>
      <c r="KQ115" t="s">
        <v>294</v>
      </c>
      <c r="KR115" t="s">
        <v>294</v>
      </c>
      <c r="LA115" t="s">
        <v>294</v>
      </c>
      <c r="LD115" t="s">
        <v>294</v>
      </c>
      <c r="LE115" t="s">
        <v>294</v>
      </c>
      <c r="LF115" t="s">
        <v>294</v>
      </c>
      <c r="LG115" t="s">
        <v>294</v>
      </c>
      <c r="LH115" t="s">
        <v>294</v>
      </c>
      <c r="LI115" t="s">
        <v>294</v>
      </c>
      <c r="LJ115" t="s">
        <v>294</v>
      </c>
      <c r="LK115" t="s">
        <v>294</v>
      </c>
      <c r="LL115" t="s">
        <v>294</v>
      </c>
      <c r="LM115" t="s">
        <v>294</v>
      </c>
      <c r="LO115" t="s">
        <v>294</v>
      </c>
      <c r="LP115" t="s">
        <v>294</v>
      </c>
      <c r="LQ115" t="s">
        <v>294</v>
      </c>
      <c r="LR115" t="s">
        <v>294</v>
      </c>
      <c r="LS115" t="s">
        <v>294</v>
      </c>
      <c r="LT115" t="s">
        <v>294</v>
      </c>
      <c r="MC115" t="s">
        <v>294</v>
      </c>
      <c r="MF115" t="s">
        <v>294</v>
      </c>
      <c r="MG115" t="s">
        <v>294</v>
      </c>
      <c r="MH115" t="s">
        <v>294</v>
      </c>
      <c r="MI115" t="s">
        <v>294</v>
      </c>
      <c r="MJ115" t="s">
        <v>294</v>
      </c>
      <c r="MK115" t="s">
        <v>294</v>
      </c>
      <c r="ML115" t="s">
        <v>294</v>
      </c>
      <c r="MM115" t="s">
        <v>294</v>
      </c>
      <c r="MN115" t="s">
        <v>294</v>
      </c>
      <c r="MO115" t="s">
        <v>294</v>
      </c>
      <c r="MQ115" t="s">
        <v>294</v>
      </c>
      <c r="MR115" t="s">
        <v>294</v>
      </c>
      <c r="MS115" t="s">
        <v>294</v>
      </c>
      <c r="MT115" t="s">
        <v>294</v>
      </c>
      <c r="MU115" t="s">
        <v>294</v>
      </c>
      <c r="MV115" t="s">
        <v>294</v>
      </c>
    </row>
    <row r="116" spans="1:360" x14ac:dyDescent="0.2">
      <c r="A116">
        <v>91</v>
      </c>
      <c r="B116" s="1" t="s">
        <v>3449</v>
      </c>
      <c r="C116" t="s">
        <v>1043</v>
      </c>
      <c r="D116" s="1" t="s">
        <v>3401</v>
      </c>
      <c r="E116" s="1" t="s">
        <v>3402</v>
      </c>
      <c r="F116" s="1" t="s">
        <v>3403</v>
      </c>
      <c r="G116">
        <v>683</v>
      </c>
      <c r="H116" t="s">
        <v>1040</v>
      </c>
      <c r="I116">
        <v>4</v>
      </c>
      <c r="J116" t="s">
        <v>273</v>
      </c>
      <c r="K116" t="s">
        <v>1041</v>
      </c>
      <c r="L116" t="s">
        <v>1042</v>
      </c>
      <c r="M116" t="s">
        <v>1040</v>
      </c>
      <c r="N116" t="s">
        <v>692</v>
      </c>
      <c r="O116" t="s">
        <v>3442</v>
      </c>
      <c r="P116" t="s">
        <v>1043</v>
      </c>
      <c r="Q116" t="s">
        <v>1044</v>
      </c>
      <c r="R116" t="s">
        <v>1045</v>
      </c>
      <c r="S116" t="s">
        <v>279</v>
      </c>
      <c r="T116" t="s">
        <v>284</v>
      </c>
      <c r="U116" t="s">
        <v>284</v>
      </c>
      <c r="V116" t="s">
        <v>279</v>
      </c>
      <c r="W116" t="s">
        <v>279</v>
      </c>
      <c r="X116" t="s">
        <v>279</v>
      </c>
      <c r="Y116" t="s">
        <v>279</v>
      </c>
      <c r="Z116" t="s">
        <v>279</v>
      </c>
      <c r="AA116" t="s">
        <v>279</v>
      </c>
      <c r="AB116" t="s">
        <v>279</v>
      </c>
      <c r="AC116" t="s">
        <v>279</v>
      </c>
      <c r="AE116" t="s">
        <v>346</v>
      </c>
      <c r="AG116" t="s">
        <v>308</v>
      </c>
      <c r="AH116" t="s">
        <v>284</v>
      </c>
      <c r="AI116" t="s">
        <v>279</v>
      </c>
      <c r="AJ116" t="s">
        <v>279</v>
      </c>
      <c r="AK116" t="s">
        <v>279</v>
      </c>
      <c r="AM116" t="s">
        <v>1046</v>
      </c>
      <c r="AN116" t="s">
        <v>284</v>
      </c>
      <c r="AQ116" t="s">
        <v>1047</v>
      </c>
      <c r="AR116">
        <v>0</v>
      </c>
      <c r="AS116">
        <v>7000000</v>
      </c>
      <c r="AT116" t="s">
        <v>279</v>
      </c>
      <c r="AV116">
        <v>0</v>
      </c>
      <c r="AW116" t="s">
        <v>279</v>
      </c>
      <c r="AZ116">
        <v>2</v>
      </c>
      <c r="BA116" t="s">
        <v>332</v>
      </c>
      <c r="BB116" t="s">
        <v>284</v>
      </c>
      <c r="BC116" t="s">
        <v>279</v>
      </c>
      <c r="BD116" t="s">
        <v>284</v>
      </c>
      <c r="BE116" t="s">
        <v>279</v>
      </c>
      <c r="BF116" t="s">
        <v>279</v>
      </c>
      <c r="BG116" t="s">
        <v>279</v>
      </c>
      <c r="BH116" t="s">
        <v>1048</v>
      </c>
      <c r="BI116" t="s">
        <v>279</v>
      </c>
      <c r="BJ116" t="s">
        <v>284</v>
      </c>
      <c r="BL116" t="s">
        <v>402</v>
      </c>
      <c r="BM116" t="s">
        <v>1049</v>
      </c>
      <c r="BN116" t="s">
        <v>284</v>
      </c>
      <c r="BO116" t="s">
        <v>279</v>
      </c>
      <c r="BP116" t="s">
        <v>279</v>
      </c>
      <c r="BQ116" t="s">
        <v>279</v>
      </c>
      <c r="BR116" t="s">
        <v>279</v>
      </c>
      <c r="BS116" t="s">
        <v>279</v>
      </c>
      <c r="BT116" t="s">
        <v>284</v>
      </c>
      <c r="BU116" t="s">
        <v>279</v>
      </c>
      <c r="BV116" t="s">
        <v>279</v>
      </c>
      <c r="BX116" t="s">
        <v>279</v>
      </c>
      <c r="BY116" t="s">
        <v>294</v>
      </c>
      <c r="BZ116" t="s">
        <v>294</v>
      </c>
      <c r="CB116" t="s">
        <v>284</v>
      </c>
      <c r="CC116" t="s">
        <v>1050</v>
      </c>
      <c r="CD116" t="s">
        <v>295</v>
      </c>
      <c r="CE116" t="s">
        <v>279</v>
      </c>
      <c r="CF116" t="s">
        <v>279</v>
      </c>
      <c r="CG116" t="s">
        <v>279</v>
      </c>
      <c r="CH116" t="s">
        <v>284</v>
      </c>
      <c r="CI116" t="s">
        <v>279</v>
      </c>
      <c r="CJ116" t="s">
        <v>284</v>
      </c>
      <c r="CK116" t="s">
        <v>279</v>
      </c>
      <c r="CL116" t="s">
        <v>1051</v>
      </c>
      <c r="CM116" t="s">
        <v>1052</v>
      </c>
      <c r="CN116" t="s">
        <v>279</v>
      </c>
      <c r="CO116" t="s">
        <v>284</v>
      </c>
      <c r="CP116" t="s">
        <v>279</v>
      </c>
      <c r="CQ116" t="s">
        <v>279</v>
      </c>
      <c r="CR116" t="s">
        <v>279</v>
      </c>
      <c r="CS116" t="s">
        <v>279</v>
      </c>
      <c r="CT116" t="s">
        <v>279</v>
      </c>
      <c r="CU116" t="s">
        <v>279</v>
      </c>
      <c r="CV116" t="s">
        <v>279</v>
      </c>
      <c r="CW116" t="s">
        <v>284</v>
      </c>
      <c r="CY116" t="s">
        <v>284</v>
      </c>
      <c r="CZ116" t="s">
        <v>279</v>
      </c>
      <c r="DA116" t="s">
        <v>284</v>
      </c>
      <c r="DB116" t="s">
        <v>279</v>
      </c>
      <c r="DC116" t="s">
        <v>279</v>
      </c>
      <c r="DD116" t="s">
        <v>279</v>
      </c>
      <c r="DF116" t="s">
        <v>1053</v>
      </c>
      <c r="DH116" t="s">
        <v>1054</v>
      </c>
      <c r="DL116" t="s">
        <v>332</v>
      </c>
      <c r="DM116" t="s">
        <v>284</v>
      </c>
      <c r="DN116" t="s">
        <v>1055</v>
      </c>
      <c r="DO116" t="s">
        <v>1052</v>
      </c>
      <c r="DP116" t="s">
        <v>279</v>
      </c>
      <c r="DQ116" t="s">
        <v>284</v>
      </c>
      <c r="DR116" t="s">
        <v>279</v>
      </c>
      <c r="DS116" t="s">
        <v>279</v>
      </c>
      <c r="DT116" t="s">
        <v>279</v>
      </c>
      <c r="DU116" t="s">
        <v>279</v>
      </c>
      <c r="DV116" t="s">
        <v>279</v>
      </c>
      <c r="DW116" t="s">
        <v>279</v>
      </c>
      <c r="DX116" t="s">
        <v>279</v>
      </c>
      <c r="DY116" t="s">
        <v>284</v>
      </c>
      <c r="EA116" t="s">
        <v>284</v>
      </c>
      <c r="EB116" t="s">
        <v>279</v>
      </c>
      <c r="EC116" t="s">
        <v>284</v>
      </c>
      <c r="ED116" t="s">
        <v>279</v>
      </c>
      <c r="EE116" t="s">
        <v>279</v>
      </c>
      <c r="EF116" t="s">
        <v>279</v>
      </c>
      <c r="EH116" t="s">
        <v>1053</v>
      </c>
      <c r="EJ116" t="s">
        <v>1054</v>
      </c>
      <c r="EN116" t="s">
        <v>332</v>
      </c>
      <c r="EO116" t="s">
        <v>279</v>
      </c>
      <c r="ER116" t="s">
        <v>294</v>
      </c>
      <c r="ES116" t="s">
        <v>294</v>
      </c>
      <c r="ET116" t="s">
        <v>294</v>
      </c>
      <c r="EU116" t="s">
        <v>294</v>
      </c>
      <c r="EV116" t="s">
        <v>294</v>
      </c>
      <c r="EW116" t="s">
        <v>294</v>
      </c>
      <c r="EX116" t="s">
        <v>294</v>
      </c>
      <c r="EY116" t="s">
        <v>294</v>
      </c>
      <c r="EZ116" t="s">
        <v>294</v>
      </c>
      <c r="FA116" t="s">
        <v>294</v>
      </c>
      <c r="FC116" t="s">
        <v>294</v>
      </c>
      <c r="FD116" t="s">
        <v>294</v>
      </c>
      <c r="FE116" t="s">
        <v>294</v>
      </c>
      <c r="FF116" t="s">
        <v>294</v>
      </c>
      <c r="FG116" t="s">
        <v>294</v>
      </c>
      <c r="FH116" t="s">
        <v>294</v>
      </c>
      <c r="FQ116" t="s">
        <v>294</v>
      </c>
      <c r="FT116" t="s">
        <v>294</v>
      </c>
      <c r="FU116" t="s">
        <v>294</v>
      </c>
      <c r="FV116" t="s">
        <v>294</v>
      </c>
      <c r="FW116" t="s">
        <v>294</v>
      </c>
      <c r="FX116" t="s">
        <v>294</v>
      </c>
      <c r="FY116" t="s">
        <v>294</v>
      </c>
      <c r="FZ116" t="s">
        <v>294</v>
      </c>
      <c r="GA116" t="s">
        <v>294</v>
      </c>
      <c r="GB116" t="s">
        <v>294</v>
      </c>
      <c r="GC116" t="s">
        <v>294</v>
      </c>
      <c r="GE116" t="s">
        <v>294</v>
      </c>
      <c r="GF116" t="s">
        <v>294</v>
      </c>
      <c r="GG116" t="s">
        <v>294</v>
      </c>
      <c r="GH116" t="s">
        <v>294</v>
      </c>
      <c r="GI116" t="s">
        <v>294</v>
      </c>
      <c r="GJ116" t="s">
        <v>294</v>
      </c>
      <c r="GS116" t="s">
        <v>294</v>
      </c>
      <c r="GV116" t="s">
        <v>294</v>
      </c>
      <c r="GW116" t="s">
        <v>294</v>
      </c>
      <c r="GX116" t="s">
        <v>294</v>
      </c>
      <c r="GY116" t="s">
        <v>294</v>
      </c>
      <c r="GZ116" t="s">
        <v>294</v>
      </c>
      <c r="HA116" t="s">
        <v>294</v>
      </c>
      <c r="HB116" t="s">
        <v>294</v>
      </c>
      <c r="HC116" t="s">
        <v>294</v>
      </c>
      <c r="HD116" t="s">
        <v>294</v>
      </c>
      <c r="HE116" t="s">
        <v>294</v>
      </c>
      <c r="HG116" t="s">
        <v>294</v>
      </c>
      <c r="HH116" t="s">
        <v>294</v>
      </c>
      <c r="HI116" t="s">
        <v>294</v>
      </c>
      <c r="HJ116" t="s">
        <v>294</v>
      </c>
      <c r="HK116" t="s">
        <v>294</v>
      </c>
      <c r="HL116" t="s">
        <v>294</v>
      </c>
      <c r="HU116" t="s">
        <v>294</v>
      </c>
      <c r="HX116" t="s">
        <v>294</v>
      </c>
      <c r="HY116" t="s">
        <v>294</v>
      </c>
      <c r="HZ116" t="s">
        <v>294</v>
      </c>
      <c r="IA116" t="s">
        <v>294</v>
      </c>
      <c r="IB116" t="s">
        <v>294</v>
      </c>
      <c r="IC116" t="s">
        <v>294</v>
      </c>
      <c r="ID116" t="s">
        <v>294</v>
      </c>
      <c r="IE116" t="s">
        <v>294</v>
      </c>
      <c r="IF116" t="s">
        <v>294</v>
      </c>
      <c r="IG116" t="s">
        <v>294</v>
      </c>
      <c r="II116" t="s">
        <v>294</v>
      </c>
      <c r="IJ116" t="s">
        <v>294</v>
      </c>
      <c r="IK116" t="s">
        <v>294</v>
      </c>
      <c r="IL116" t="s">
        <v>294</v>
      </c>
      <c r="IM116" t="s">
        <v>294</v>
      </c>
      <c r="IN116" t="s">
        <v>294</v>
      </c>
      <c r="IW116" t="s">
        <v>294</v>
      </c>
      <c r="IZ116" t="s">
        <v>294</v>
      </c>
      <c r="JA116" t="s">
        <v>294</v>
      </c>
      <c r="JB116" t="s">
        <v>294</v>
      </c>
      <c r="JC116" t="s">
        <v>294</v>
      </c>
      <c r="JD116" t="s">
        <v>294</v>
      </c>
      <c r="JE116" t="s">
        <v>294</v>
      </c>
      <c r="JF116" t="s">
        <v>294</v>
      </c>
      <c r="JG116" t="s">
        <v>294</v>
      </c>
      <c r="JH116" t="s">
        <v>294</v>
      </c>
      <c r="JI116" t="s">
        <v>294</v>
      </c>
      <c r="JK116" t="s">
        <v>294</v>
      </c>
      <c r="JL116" t="s">
        <v>294</v>
      </c>
      <c r="JM116" t="s">
        <v>294</v>
      </c>
      <c r="JN116" t="s">
        <v>294</v>
      </c>
      <c r="JO116" t="s">
        <v>294</v>
      </c>
      <c r="JP116" t="s">
        <v>294</v>
      </c>
      <c r="JY116" t="s">
        <v>294</v>
      </c>
      <c r="KB116" t="s">
        <v>294</v>
      </c>
      <c r="KC116" t="s">
        <v>294</v>
      </c>
      <c r="KD116" t="s">
        <v>294</v>
      </c>
      <c r="KE116" t="s">
        <v>294</v>
      </c>
      <c r="KF116" t="s">
        <v>294</v>
      </c>
      <c r="KG116" t="s">
        <v>294</v>
      </c>
      <c r="KH116" t="s">
        <v>294</v>
      </c>
      <c r="KI116" t="s">
        <v>294</v>
      </c>
      <c r="KJ116" t="s">
        <v>294</v>
      </c>
      <c r="KK116" t="s">
        <v>294</v>
      </c>
      <c r="KM116" t="s">
        <v>294</v>
      </c>
      <c r="KN116" t="s">
        <v>294</v>
      </c>
      <c r="KO116" t="s">
        <v>294</v>
      </c>
      <c r="KP116" t="s">
        <v>294</v>
      </c>
      <c r="KQ116" t="s">
        <v>294</v>
      </c>
      <c r="KR116" t="s">
        <v>294</v>
      </c>
      <c r="LA116" t="s">
        <v>294</v>
      </c>
      <c r="LD116" t="s">
        <v>294</v>
      </c>
      <c r="LE116" t="s">
        <v>294</v>
      </c>
      <c r="LF116" t="s">
        <v>294</v>
      </c>
      <c r="LG116" t="s">
        <v>294</v>
      </c>
      <c r="LH116" t="s">
        <v>294</v>
      </c>
      <c r="LI116" t="s">
        <v>294</v>
      </c>
      <c r="LJ116" t="s">
        <v>294</v>
      </c>
      <c r="LK116" t="s">
        <v>294</v>
      </c>
      <c r="LL116" t="s">
        <v>294</v>
      </c>
      <c r="LM116" t="s">
        <v>294</v>
      </c>
      <c r="LO116" t="s">
        <v>294</v>
      </c>
      <c r="LP116" t="s">
        <v>294</v>
      </c>
      <c r="LQ116" t="s">
        <v>294</v>
      </c>
      <c r="LR116" t="s">
        <v>294</v>
      </c>
      <c r="LS116" t="s">
        <v>294</v>
      </c>
      <c r="LT116" t="s">
        <v>294</v>
      </c>
      <c r="MC116" t="s">
        <v>294</v>
      </c>
      <c r="MF116" t="s">
        <v>294</v>
      </c>
      <c r="MG116" t="s">
        <v>294</v>
      </c>
      <c r="MH116" t="s">
        <v>294</v>
      </c>
      <c r="MI116" t="s">
        <v>294</v>
      </c>
      <c r="MJ116" t="s">
        <v>294</v>
      </c>
      <c r="MK116" t="s">
        <v>294</v>
      </c>
      <c r="ML116" t="s">
        <v>294</v>
      </c>
      <c r="MM116" t="s">
        <v>294</v>
      </c>
      <c r="MN116" t="s">
        <v>294</v>
      </c>
      <c r="MO116" t="s">
        <v>294</v>
      </c>
      <c r="MQ116" t="s">
        <v>294</v>
      </c>
      <c r="MR116" t="s">
        <v>294</v>
      </c>
      <c r="MS116" t="s">
        <v>294</v>
      </c>
      <c r="MT116" t="s">
        <v>294</v>
      </c>
      <c r="MU116" t="s">
        <v>294</v>
      </c>
      <c r="MV116" t="s">
        <v>294</v>
      </c>
    </row>
    <row r="117" spans="1:360" x14ac:dyDescent="0.2">
      <c r="A117">
        <v>92</v>
      </c>
      <c r="B117" s="1" t="s">
        <v>3449</v>
      </c>
      <c r="C117" t="s">
        <v>1058</v>
      </c>
      <c r="D117" s="1" t="s">
        <v>3395</v>
      </c>
      <c r="E117" s="1" t="s">
        <v>3396</v>
      </c>
      <c r="F117" s="1" t="s">
        <v>3397</v>
      </c>
      <c r="G117">
        <v>684</v>
      </c>
      <c r="H117" t="s">
        <v>1056</v>
      </c>
      <c r="I117">
        <v>4</v>
      </c>
      <c r="J117" t="s">
        <v>273</v>
      </c>
      <c r="K117" t="s">
        <v>768</v>
      </c>
      <c r="L117" t="s">
        <v>1057</v>
      </c>
      <c r="M117" t="s">
        <v>1056</v>
      </c>
      <c r="N117" t="s">
        <v>549</v>
      </c>
      <c r="O117" t="s">
        <v>1028</v>
      </c>
      <c r="P117" t="s">
        <v>1058</v>
      </c>
      <c r="Q117" t="s">
        <v>279</v>
      </c>
      <c r="R117" t="s">
        <v>1059</v>
      </c>
      <c r="S117" t="s">
        <v>279</v>
      </c>
      <c r="T117" t="s">
        <v>279</v>
      </c>
      <c r="U117" t="s">
        <v>279</v>
      </c>
      <c r="V117" t="s">
        <v>279</v>
      </c>
      <c r="W117" t="s">
        <v>279</v>
      </c>
      <c r="X117" t="s">
        <v>279</v>
      </c>
      <c r="Y117" t="s">
        <v>279</v>
      </c>
      <c r="Z117" t="s">
        <v>279</v>
      </c>
      <c r="AA117" t="s">
        <v>279</v>
      </c>
      <c r="AB117" t="s">
        <v>279</v>
      </c>
      <c r="AC117" t="s">
        <v>279</v>
      </c>
      <c r="AD117" t="s">
        <v>1060</v>
      </c>
      <c r="AE117" t="s">
        <v>555</v>
      </c>
      <c r="AG117" t="s">
        <v>308</v>
      </c>
      <c r="AH117" t="s">
        <v>284</v>
      </c>
      <c r="AI117" t="s">
        <v>284</v>
      </c>
      <c r="AJ117" t="s">
        <v>279</v>
      </c>
      <c r="AK117" t="s">
        <v>284</v>
      </c>
      <c r="AM117" t="s">
        <v>1061</v>
      </c>
      <c r="AN117" t="s">
        <v>284</v>
      </c>
      <c r="AQ117" t="s">
        <v>1062</v>
      </c>
      <c r="AR117">
        <v>4</v>
      </c>
      <c r="AS117">
        <v>0</v>
      </c>
      <c r="AT117" t="s">
        <v>279</v>
      </c>
      <c r="AV117">
        <v>0</v>
      </c>
      <c r="AW117" t="s">
        <v>279</v>
      </c>
      <c r="AZ117">
        <v>15</v>
      </c>
      <c r="BA117" t="s">
        <v>386</v>
      </c>
      <c r="BB117" t="s">
        <v>284</v>
      </c>
      <c r="BC117" t="s">
        <v>284</v>
      </c>
      <c r="BD117" t="s">
        <v>284</v>
      </c>
      <c r="BE117" t="s">
        <v>279</v>
      </c>
      <c r="BF117" t="s">
        <v>279</v>
      </c>
      <c r="BG117" t="s">
        <v>279</v>
      </c>
      <c r="BI117" t="s">
        <v>279</v>
      </c>
      <c r="BJ117" t="s">
        <v>279</v>
      </c>
      <c r="BK117" t="s">
        <v>776</v>
      </c>
      <c r="BL117" t="s">
        <v>402</v>
      </c>
      <c r="BN117" t="s">
        <v>284</v>
      </c>
      <c r="BO117" t="s">
        <v>279</v>
      </c>
      <c r="BP117" t="s">
        <v>279</v>
      </c>
      <c r="BQ117" t="s">
        <v>279</v>
      </c>
      <c r="BR117" t="s">
        <v>279</v>
      </c>
      <c r="BS117" t="s">
        <v>279</v>
      </c>
      <c r="BT117" t="s">
        <v>279</v>
      </c>
      <c r="BU117" t="s">
        <v>284</v>
      </c>
      <c r="BV117" t="s">
        <v>279</v>
      </c>
      <c r="BX117" t="s">
        <v>279</v>
      </c>
      <c r="BY117" t="s">
        <v>294</v>
      </c>
      <c r="BZ117" t="s">
        <v>294</v>
      </c>
      <c r="CB117" t="s">
        <v>279</v>
      </c>
      <c r="CD117" t="s">
        <v>791</v>
      </c>
      <c r="CE117" t="s">
        <v>284</v>
      </c>
      <c r="CF117" t="s">
        <v>284</v>
      </c>
      <c r="CG117" t="s">
        <v>284</v>
      </c>
      <c r="CH117" t="s">
        <v>279</v>
      </c>
      <c r="CI117" t="s">
        <v>279</v>
      </c>
      <c r="CJ117" t="s">
        <v>279</v>
      </c>
      <c r="CK117" t="s">
        <v>279</v>
      </c>
      <c r="CL117" t="s">
        <v>1063</v>
      </c>
      <c r="CM117" t="s">
        <v>1064</v>
      </c>
      <c r="CN117" t="s">
        <v>284</v>
      </c>
      <c r="CO117" t="s">
        <v>284</v>
      </c>
      <c r="CP117" t="s">
        <v>279</v>
      </c>
      <c r="CQ117" t="s">
        <v>279</v>
      </c>
      <c r="CR117" t="s">
        <v>279</v>
      </c>
      <c r="CS117" t="s">
        <v>279</v>
      </c>
      <c r="CT117" t="s">
        <v>279</v>
      </c>
      <c r="CU117" t="s">
        <v>279</v>
      </c>
      <c r="CV117" t="s">
        <v>279</v>
      </c>
      <c r="CW117" t="s">
        <v>279</v>
      </c>
      <c r="CX117" t="s">
        <v>1065</v>
      </c>
      <c r="CY117" t="s">
        <v>284</v>
      </c>
      <c r="CZ117" t="s">
        <v>284</v>
      </c>
      <c r="DA117" t="s">
        <v>279</v>
      </c>
      <c r="DB117" t="s">
        <v>284</v>
      </c>
      <c r="DC117" t="s">
        <v>279</v>
      </c>
      <c r="DD117" t="s">
        <v>284</v>
      </c>
      <c r="DF117" t="s">
        <v>944</v>
      </c>
      <c r="DG117">
        <v>20242640</v>
      </c>
      <c r="DK117" t="s">
        <v>1066</v>
      </c>
      <c r="DL117" t="s">
        <v>332</v>
      </c>
      <c r="DM117" t="s">
        <v>279</v>
      </c>
      <c r="DP117" t="s">
        <v>294</v>
      </c>
      <c r="DQ117" t="s">
        <v>294</v>
      </c>
      <c r="DR117" t="s">
        <v>294</v>
      </c>
      <c r="DS117" t="s">
        <v>294</v>
      </c>
      <c r="DT117" t="s">
        <v>294</v>
      </c>
      <c r="DU117" t="s">
        <v>294</v>
      </c>
      <c r="DV117" t="s">
        <v>294</v>
      </c>
      <c r="DW117" t="s">
        <v>294</v>
      </c>
      <c r="DX117" t="s">
        <v>294</v>
      </c>
      <c r="DY117" t="s">
        <v>294</v>
      </c>
      <c r="EA117" t="s">
        <v>294</v>
      </c>
      <c r="EB117" t="s">
        <v>294</v>
      </c>
      <c r="EC117" t="s">
        <v>294</v>
      </c>
      <c r="ED117" t="s">
        <v>294</v>
      </c>
      <c r="EE117" t="s">
        <v>294</v>
      </c>
      <c r="EF117" t="s">
        <v>294</v>
      </c>
      <c r="EO117" t="s">
        <v>294</v>
      </c>
      <c r="ER117" t="s">
        <v>294</v>
      </c>
      <c r="ES117" t="s">
        <v>294</v>
      </c>
      <c r="ET117" t="s">
        <v>294</v>
      </c>
      <c r="EU117" t="s">
        <v>294</v>
      </c>
      <c r="EV117" t="s">
        <v>294</v>
      </c>
      <c r="EW117" t="s">
        <v>294</v>
      </c>
      <c r="EX117" t="s">
        <v>294</v>
      </c>
      <c r="EY117" t="s">
        <v>294</v>
      </c>
      <c r="EZ117" t="s">
        <v>294</v>
      </c>
      <c r="FA117" t="s">
        <v>294</v>
      </c>
      <c r="FC117" t="s">
        <v>294</v>
      </c>
      <c r="FD117" t="s">
        <v>294</v>
      </c>
      <c r="FE117" t="s">
        <v>294</v>
      </c>
      <c r="FF117" t="s">
        <v>294</v>
      </c>
      <c r="FG117" t="s">
        <v>294</v>
      </c>
      <c r="FH117" t="s">
        <v>294</v>
      </c>
      <c r="FQ117" t="s">
        <v>294</v>
      </c>
      <c r="FT117" t="s">
        <v>294</v>
      </c>
      <c r="FU117" t="s">
        <v>294</v>
      </c>
      <c r="FV117" t="s">
        <v>294</v>
      </c>
      <c r="FW117" t="s">
        <v>294</v>
      </c>
      <c r="FX117" t="s">
        <v>294</v>
      </c>
      <c r="FY117" t="s">
        <v>294</v>
      </c>
      <c r="FZ117" t="s">
        <v>294</v>
      </c>
      <c r="GA117" t="s">
        <v>294</v>
      </c>
      <c r="GB117" t="s">
        <v>294</v>
      </c>
      <c r="GC117" t="s">
        <v>294</v>
      </c>
      <c r="GE117" t="s">
        <v>294</v>
      </c>
      <c r="GF117" t="s">
        <v>294</v>
      </c>
      <c r="GG117" t="s">
        <v>294</v>
      </c>
      <c r="GH117" t="s">
        <v>294</v>
      </c>
      <c r="GI117" t="s">
        <v>294</v>
      </c>
      <c r="GJ117" t="s">
        <v>294</v>
      </c>
      <c r="GS117" t="s">
        <v>294</v>
      </c>
      <c r="GV117" t="s">
        <v>294</v>
      </c>
      <c r="GW117" t="s">
        <v>294</v>
      </c>
      <c r="GX117" t="s">
        <v>294</v>
      </c>
      <c r="GY117" t="s">
        <v>294</v>
      </c>
      <c r="GZ117" t="s">
        <v>294</v>
      </c>
      <c r="HA117" t="s">
        <v>294</v>
      </c>
      <c r="HB117" t="s">
        <v>294</v>
      </c>
      <c r="HC117" t="s">
        <v>294</v>
      </c>
      <c r="HD117" t="s">
        <v>294</v>
      </c>
      <c r="HE117" t="s">
        <v>294</v>
      </c>
      <c r="HG117" t="s">
        <v>294</v>
      </c>
      <c r="HH117" t="s">
        <v>294</v>
      </c>
      <c r="HI117" t="s">
        <v>294</v>
      </c>
      <c r="HJ117" t="s">
        <v>294</v>
      </c>
      <c r="HK117" t="s">
        <v>294</v>
      </c>
      <c r="HL117" t="s">
        <v>294</v>
      </c>
      <c r="HU117" t="s">
        <v>294</v>
      </c>
      <c r="HX117" t="s">
        <v>294</v>
      </c>
      <c r="HY117" t="s">
        <v>294</v>
      </c>
      <c r="HZ117" t="s">
        <v>294</v>
      </c>
      <c r="IA117" t="s">
        <v>294</v>
      </c>
      <c r="IB117" t="s">
        <v>294</v>
      </c>
      <c r="IC117" t="s">
        <v>294</v>
      </c>
      <c r="ID117" t="s">
        <v>294</v>
      </c>
      <c r="IE117" t="s">
        <v>294</v>
      </c>
      <c r="IF117" t="s">
        <v>294</v>
      </c>
      <c r="IG117" t="s">
        <v>294</v>
      </c>
      <c r="II117" t="s">
        <v>294</v>
      </c>
      <c r="IJ117" t="s">
        <v>294</v>
      </c>
      <c r="IK117" t="s">
        <v>294</v>
      </c>
      <c r="IL117" t="s">
        <v>294</v>
      </c>
      <c r="IM117" t="s">
        <v>294</v>
      </c>
      <c r="IN117" t="s">
        <v>294</v>
      </c>
      <c r="IW117" t="s">
        <v>294</v>
      </c>
      <c r="IZ117" t="s">
        <v>294</v>
      </c>
      <c r="JA117" t="s">
        <v>294</v>
      </c>
      <c r="JB117" t="s">
        <v>294</v>
      </c>
      <c r="JC117" t="s">
        <v>294</v>
      </c>
      <c r="JD117" t="s">
        <v>294</v>
      </c>
      <c r="JE117" t="s">
        <v>294</v>
      </c>
      <c r="JF117" t="s">
        <v>294</v>
      </c>
      <c r="JG117" t="s">
        <v>294</v>
      </c>
      <c r="JH117" t="s">
        <v>294</v>
      </c>
      <c r="JI117" t="s">
        <v>294</v>
      </c>
      <c r="JK117" t="s">
        <v>294</v>
      </c>
      <c r="JL117" t="s">
        <v>294</v>
      </c>
      <c r="JM117" t="s">
        <v>294</v>
      </c>
      <c r="JN117" t="s">
        <v>294</v>
      </c>
      <c r="JO117" t="s">
        <v>294</v>
      </c>
      <c r="JP117" t="s">
        <v>294</v>
      </c>
      <c r="JY117" t="s">
        <v>294</v>
      </c>
      <c r="KB117" t="s">
        <v>294</v>
      </c>
      <c r="KC117" t="s">
        <v>294</v>
      </c>
      <c r="KD117" t="s">
        <v>294</v>
      </c>
      <c r="KE117" t="s">
        <v>294</v>
      </c>
      <c r="KF117" t="s">
        <v>294</v>
      </c>
      <c r="KG117" t="s">
        <v>294</v>
      </c>
      <c r="KH117" t="s">
        <v>294</v>
      </c>
      <c r="KI117" t="s">
        <v>294</v>
      </c>
      <c r="KJ117" t="s">
        <v>294</v>
      </c>
      <c r="KK117" t="s">
        <v>294</v>
      </c>
      <c r="KM117" t="s">
        <v>294</v>
      </c>
      <c r="KN117" t="s">
        <v>294</v>
      </c>
      <c r="KO117" t="s">
        <v>294</v>
      </c>
      <c r="KP117" t="s">
        <v>294</v>
      </c>
      <c r="KQ117" t="s">
        <v>294</v>
      </c>
      <c r="KR117" t="s">
        <v>294</v>
      </c>
      <c r="LA117" t="s">
        <v>294</v>
      </c>
      <c r="LD117" t="s">
        <v>294</v>
      </c>
      <c r="LE117" t="s">
        <v>294</v>
      </c>
      <c r="LF117" t="s">
        <v>294</v>
      </c>
      <c r="LG117" t="s">
        <v>294</v>
      </c>
      <c r="LH117" t="s">
        <v>294</v>
      </c>
      <c r="LI117" t="s">
        <v>294</v>
      </c>
      <c r="LJ117" t="s">
        <v>294</v>
      </c>
      <c r="LK117" t="s">
        <v>294</v>
      </c>
      <c r="LL117" t="s">
        <v>294</v>
      </c>
      <c r="LM117" t="s">
        <v>294</v>
      </c>
      <c r="LO117" t="s">
        <v>294</v>
      </c>
      <c r="LP117" t="s">
        <v>294</v>
      </c>
      <c r="LQ117" t="s">
        <v>294</v>
      </c>
      <c r="LR117" t="s">
        <v>294</v>
      </c>
      <c r="LS117" t="s">
        <v>294</v>
      </c>
      <c r="LT117" t="s">
        <v>294</v>
      </c>
      <c r="MC117" t="s">
        <v>294</v>
      </c>
      <c r="MF117" t="s">
        <v>294</v>
      </c>
      <c r="MG117" t="s">
        <v>294</v>
      </c>
      <c r="MH117" t="s">
        <v>294</v>
      </c>
      <c r="MI117" t="s">
        <v>294</v>
      </c>
      <c r="MJ117" t="s">
        <v>294</v>
      </c>
      <c r="MK117" t="s">
        <v>294</v>
      </c>
      <c r="ML117" t="s">
        <v>294</v>
      </c>
      <c r="MM117" t="s">
        <v>294</v>
      </c>
      <c r="MN117" t="s">
        <v>294</v>
      </c>
      <c r="MO117" t="s">
        <v>294</v>
      </c>
      <c r="MQ117" t="s">
        <v>294</v>
      </c>
      <c r="MR117" t="s">
        <v>294</v>
      </c>
      <c r="MS117" t="s">
        <v>294</v>
      </c>
      <c r="MT117" t="s">
        <v>294</v>
      </c>
      <c r="MU117" t="s">
        <v>294</v>
      </c>
      <c r="MV117" t="s">
        <v>294</v>
      </c>
    </row>
    <row r="118" spans="1:360" x14ac:dyDescent="0.2">
      <c r="A118">
        <v>93</v>
      </c>
      <c r="B118" s="1" t="s">
        <v>3449</v>
      </c>
      <c r="C118" t="s">
        <v>1142</v>
      </c>
      <c r="D118" s="1" t="s">
        <v>3377</v>
      </c>
      <c r="E118" s="1" t="s">
        <v>3378</v>
      </c>
      <c r="F118" s="1" t="s">
        <v>3379</v>
      </c>
      <c r="G118">
        <v>689</v>
      </c>
      <c r="H118" t="s">
        <v>1140</v>
      </c>
      <c r="I118">
        <v>4</v>
      </c>
      <c r="J118" t="s">
        <v>273</v>
      </c>
      <c r="K118" t="s">
        <v>320</v>
      </c>
      <c r="L118" t="s">
        <v>1141</v>
      </c>
      <c r="M118" t="s">
        <v>1140</v>
      </c>
      <c r="N118" t="s">
        <v>322</v>
      </c>
      <c r="O118" t="s">
        <v>1028</v>
      </c>
      <c r="P118" t="s">
        <v>1142</v>
      </c>
      <c r="Q118" t="s">
        <v>1142</v>
      </c>
      <c r="R118" t="s">
        <v>1143</v>
      </c>
      <c r="S118" t="s">
        <v>279</v>
      </c>
      <c r="T118" t="s">
        <v>279</v>
      </c>
      <c r="U118" t="s">
        <v>279</v>
      </c>
      <c r="V118" t="s">
        <v>284</v>
      </c>
      <c r="W118" t="s">
        <v>279</v>
      </c>
      <c r="X118" t="s">
        <v>279</v>
      </c>
      <c r="Y118" t="s">
        <v>279</v>
      </c>
      <c r="Z118" t="s">
        <v>279</v>
      </c>
      <c r="AA118" t="s">
        <v>279</v>
      </c>
      <c r="AB118" t="s">
        <v>279</v>
      </c>
      <c r="AC118" t="s">
        <v>279</v>
      </c>
      <c r="AE118" t="s">
        <v>555</v>
      </c>
      <c r="AG118" t="s">
        <v>283</v>
      </c>
      <c r="AH118" t="s">
        <v>284</v>
      </c>
      <c r="AI118" t="s">
        <v>279</v>
      </c>
      <c r="AJ118" t="s">
        <v>279</v>
      </c>
      <c r="AK118" t="s">
        <v>279</v>
      </c>
      <c r="AM118" t="s">
        <v>1144</v>
      </c>
      <c r="AN118" t="s">
        <v>284</v>
      </c>
      <c r="AQ118" t="s">
        <v>1145</v>
      </c>
      <c r="AR118">
        <v>3</v>
      </c>
      <c r="AS118">
        <v>0</v>
      </c>
      <c r="AT118" t="s">
        <v>279</v>
      </c>
      <c r="AV118">
        <v>6000</v>
      </c>
      <c r="AW118" t="s">
        <v>279</v>
      </c>
      <c r="AZ118">
        <v>6</v>
      </c>
      <c r="BA118" t="s">
        <v>386</v>
      </c>
      <c r="BB118" t="s">
        <v>284</v>
      </c>
      <c r="BC118" t="s">
        <v>284</v>
      </c>
      <c r="BD118" t="s">
        <v>284</v>
      </c>
      <c r="BE118" t="s">
        <v>279</v>
      </c>
      <c r="BF118" t="s">
        <v>279</v>
      </c>
      <c r="BG118" t="s">
        <v>279</v>
      </c>
      <c r="BI118" t="s">
        <v>279</v>
      </c>
      <c r="BJ118" t="s">
        <v>284</v>
      </c>
      <c r="BL118" t="s">
        <v>292</v>
      </c>
      <c r="BN118" t="s">
        <v>279</v>
      </c>
      <c r="BO118" t="s">
        <v>284</v>
      </c>
      <c r="BP118" t="s">
        <v>279</v>
      </c>
      <c r="BQ118" t="s">
        <v>279</v>
      </c>
      <c r="BR118" t="s">
        <v>279</v>
      </c>
      <c r="BS118" t="s">
        <v>279</v>
      </c>
      <c r="BT118" t="s">
        <v>284</v>
      </c>
      <c r="BU118" t="s">
        <v>279</v>
      </c>
      <c r="BV118" t="s">
        <v>279</v>
      </c>
      <c r="BX118" t="s">
        <v>279</v>
      </c>
      <c r="BY118" t="s">
        <v>294</v>
      </c>
      <c r="BZ118" t="s">
        <v>294</v>
      </c>
      <c r="CB118" t="s">
        <v>279</v>
      </c>
      <c r="CD118" t="s">
        <v>295</v>
      </c>
      <c r="CE118" t="s">
        <v>284</v>
      </c>
      <c r="CF118" t="s">
        <v>279</v>
      </c>
      <c r="CG118" t="s">
        <v>279</v>
      </c>
      <c r="CH118" t="s">
        <v>279</v>
      </c>
      <c r="CI118" t="s">
        <v>279</v>
      </c>
      <c r="CJ118" t="s">
        <v>279</v>
      </c>
      <c r="CK118" t="s">
        <v>279</v>
      </c>
      <c r="CL118" t="s">
        <v>1146</v>
      </c>
      <c r="CM118" t="s">
        <v>1147</v>
      </c>
      <c r="CN118" t="s">
        <v>284</v>
      </c>
      <c r="CO118" t="s">
        <v>284</v>
      </c>
      <c r="CP118" t="s">
        <v>284</v>
      </c>
      <c r="CQ118" t="s">
        <v>279</v>
      </c>
      <c r="CR118" t="s">
        <v>279</v>
      </c>
      <c r="CS118" t="s">
        <v>279</v>
      </c>
      <c r="CT118" t="s">
        <v>279</v>
      </c>
      <c r="CU118" t="s">
        <v>279</v>
      </c>
      <c r="CV118" t="s">
        <v>279</v>
      </c>
      <c r="CW118" t="s">
        <v>279</v>
      </c>
      <c r="CX118" t="s">
        <v>1148</v>
      </c>
      <c r="CY118" t="s">
        <v>279</v>
      </c>
      <c r="CZ118" t="s">
        <v>279</v>
      </c>
      <c r="DA118" t="s">
        <v>284</v>
      </c>
      <c r="DB118" t="s">
        <v>279</v>
      </c>
      <c r="DC118" t="s">
        <v>279</v>
      </c>
      <c r="DD118" t="s">
        <v>279</v>
      </c>
      <c r="DH118" t="s">
        <v>1149</v>
      </c>
      <c r="DL118" t="s">
        <v>312</v>
      </c>
      <c r="DM118" t="s">
        <v>284</v>
      </c>
      <c r="DN118" t="s">
        <v>1150</v>
      </c>
      <c r="DO118" t="s">
        <v>1147</v>
      </c>
      <c r="DP118" t="s">
        <v>279</v>
      </c>
      <c r="DQ118" t="s">
        <v>279</v>
      </c>
      <c r="DR118" t="s">
        <v>279</v>
      </c>
      <c r="DS118" t="s">
        <v>279</v>
      </c>
      <c r="DT118" t="s">
        <v>279</v>
      </c>
      <c r="DU118" t="s">
        <v>279</v>
      </c>
      <c r="DV118" t="s">
        <v>279</v>
      </c>
      <c r="DW118" t="s">
        <v>279</v>
      </c>
      <c r="DX118" t="s">
        <v>279</v>
      </c>
      <c r="DY118" t="s">
        <v>279</v>
      </c>
      <c r="EA118" t="s">
        <v>279</v>
      </c>
      <c r="EB118" t="s">
        <v>279</v>
      </c>
      <c r="EC118" t="s">
        <v>279</v>
      </c>
      <c r="ED118" t="s">
        <v>279</v>
      </c>
      <c r="EE118" t="s">
        <v>279</v>
      </c>
      <c r="EF118" t="s">
        <v>279</v>
      </c>
      <c r="EO118" t="s">
        <v>284</v>
      </c>
      <c r="EP118" t="s">
        <v>1151</v>
      </c>
      <c r="EQ118" t="s">
        <v>1152</v>
      </c>
      <c r="ER118" t="s">
        <v>279</v>
      </c>
      <c r="ES118" t="s">
        <v>279</v>
      </c>
      <c r="ET118" t="s">
        <v>279</v>
      </c>
      <c r="EU118" t="s">
        <v>279</v>
      </c>
      <c r="EV118" t="s">
        <v>279</v>
      </c>
      <c r="EW118" t="s">
        <v>279</v>
      </c>
      <c r="EX118" t="s">
        <v>279</v>
      </c>
      <c r="EY118" t="s">
        <v>279</v>
      </c>
      <c r="EZ118" t="s">
        <v>279</v>
      </c>
      <c r="FA118" t="s">
        <v>279</v>
      </c>
      <c r="FC118" t="s">
        <v>279</v>
      </c>
      <c r="FD118" t="s">
        <v>279</v>
      </c>
      <c r="FE118" t="s">
        <v>279</v>
      </c>
      <c r="FF118" t="s">
        <v>279</v>
      </c>
      <c r="FG118" t="s">
        <v>279</v>
      </c>
      <c r="FH118" t="s">
        <v>279</v>
      </c>
      <c r="FQ118" t="s">
        <v>284</v>
      </c>
      <c r="FR118" t="s">
        <v>1153</v>
      </c>
      <c r="FS118" t="s">
        <v>1147</v>
      </c>
      <c r="FT118" t="s">
        <v>279</v>
      </c>
      <c r="FU118" t="s">
        <v>279</v>
      </c>
      <c r="FV118" t="s">
        <v>279</v>
      </c>
      <c r="FW118" t="s">
        <v>279</v>
      </c>
      <c r="FX118" t="s">
        <v>279</v>
      </c>
      <c r="FY118" t="s">
        <v>279</v>
      </c>
      <c r="FZ118" t="s">
        <v>279</v>
      </c>
      <c r="GA118" t="s">
        <v>279</v>
      </c>
      <c r="GB118" t="s">
        <v>279</v>
      </c>
      <c r="GC118" t="s">
        <v>279</v>
      </c>
      <c r="GE118" t="s">
        <v>279</v>
      </c>
      <c r="GF118" t="s">
        <v>279</v>
      </c>
      <c r="GG118" t="s">
        <v>279</v>
      </c>
      <c r="GH118" t="s">
        <v>279</v>
      </c>
      <c r="GI118" t="s">
        <v>279</v>
      </c>
      <c r="GJ118" t="s">
        <v>279</v>
      </c>
      <c r="GS118" t="s">
        <v>284</v>
      </c>
      <c r="GT118" t="s">
        <v>1154</v>
      </c>
      <c r="GU118" t="s">
        <v>1152</v>
      </c>
      <c r="GV118" t="s">
        <v>284</v>
      </c>
      <c r="GW118" t="s">
        <v>284</v>
      </c>
      <c r="GX118" t="s">
        <v>284</v>
      </c>
      <c r="GY118" t="s">
        <v>279</v>
      </c>
      <c r="GZ118" t="s">
        <v>279</v>
      </c>
      <c r="HA118" t="s">
        <v>279</v>
      </c>
      <c r="HB118" t="s">
        <v>279</v>
      </c>
      <c r="HC118" t="s">
        <v>284</v>
      </c>
      <c r="HD118" t="s">
        <v>279</v>
      </c>
      <c r="HE118" t="s">
        <v>279</v>
      </c>
      <c r="HG118" t="s">
        <v>279</v>
      </c>
      <c r="HH118" t="s">
        <v>279</v>
      </c>
      <c r="HI118" t="s">
        <v>279</v>
      </c>
      <c r="HJ118" t="s">
        <v>284</v>
      </c>
      <c r="HK118" t="s">
        <v>279</v>
      </c>
      <c r="HL118" t="s">
        <v>279</v>
      </c>
      <c r="HQ118" t="s">
        <v>1155</v>
      </c>
      <c r="HT118" t="s">
        <v>332</v>
      </c>
      <c r="HU118" t="s">
        <v>284</v>
      </c>
      <c r="HV118" t="s">
        <v>1156</v>
      </c>
      <c r="HW118" t="s">
        <v>1152</v>
      </c>
      <c r="HX118" t="s">
        <v>279</v>
      </c>
      <c r="HY118" t="s">
        <v>279</v>
      </c>
      <c r="HZ118" t="s">
        <v>279</v>
      </c>
      <c r="IA118" t="s">
        <v>279</v>
      </c>
      <c r="IB118" t="s">
        <v>279</v>
      </c>
      <c r="IC118" t="s">
        <v>279</v>
      </c>
      <c r="ID118" t="s">
        <v>279</v>
      </c>
      <c r="IE118" t="s">
        <v>279</v>
      </c>
      <c r="IF118" t="s">
        <v>279</v>
      </c>
      <c r="IG118" t="s">
        <v>279</v>
      </c>
      <c r="II118" t="s">
        <v>279</v>
      </c>
      <c r="IJ118" t="s">
        <v>279</v>
      </c>
      <c r="IK118" t="s">
        <v>279</v>
      </c>
      <c r="IL118" t="s">
        <v>279</v>
      </c>
      <c r="IM118" t="s">
        <v>279</v>
      </c>
      <c r="IN118" t="s">
        <v>279</v>
      </c>
      <c r="IW118" t="s">
        <v>279</v>
      </c>
      <c r="IZ118" t="s">
        <v>294</v>
      </c>
      <c r="JA118" t="s">
        <v>294</v>
      </c>
      <c r="JB118" t="s">
        <v>294</v>
      </c>
      <c r="JC118" t="s">
        <v>294</v>
      </c>
      <c r="JD118" t="s">
        <v>294</v>
      </c>
      <c r="JE118" t="s">
        <v>294</v>
      </c>
      <c r="JF118" t="s">
        <v>294</v>
      </c>
      <c r="JG118" t="s">
        <v>294</v>
      </c>
      <c r="JH118" t="s">
        <v>294</v>
      </c>
      <c r="JI118" t="s">
        <v>294</v>
      </c>
      <c r="JK118" t="s">
        <v>294</v>
      </c>
      <c r="JL118" t="s">
        <v>294</v>
      </c>
      <c r="JM118" t="s">
        <v>294</v>
      </c>
      <c r="JN118" t="s">
        <v>294</v>
      </c>
      <c r="JO118" t="s">
        <v>294</v>
      </c>
      <c r="JP118" t="s">
        <v>294</v>
      </c>
      <c r="JY118" t="s">
        <v>294</v>
      </c>
      <c r="KB118" t="s">
        <v>294</v>
      </c>
      <c r="KC118" t="s">
        <v>294</v>
      </c>
      <c r="KD118" t="s">
        <v>294</v>
      </c>
      <c r="KE118" t="s">
        <v>294</v>
      </c>
      <c r="KF118" t="s">
        <v>294</v>
      </c>
      <c r="KG118" t="s">
        <v>294</v>
      </c>
      <c r="KH118" t="s">
        <v>294</v>
      </c>
      <c r="KI118" t="s">
        <v>294</v>
      </c>
      <c r="KJ118" t="s">
        <v>294</v>
      </c>
      <c r="KK118" t="s">
        <v>294</v>
      </c>
      <c r="KM118" t="s">
        <v>294</v>
      </c>
      <c r="KN118" t="s">
        <v>294</v>
      </c>
      <c r="KO118" t="s">
        <v>294</v>
      </c>
      <c r="KP118" t="s">
        <v>294</v>
      </c>
      <c r="KQ118" t="s">
        <v>294</v>
      </c>
      <c r="KR118" t="s">
        <v>294</v>
      </c>
      <c r="LA118" t="s">
        <v>294</v>
      </c>
      <c r="LD118" t="s">
        <v>294</v>
      </c>
      <c r="LE118" t="s">
        <v>294</v>
      </c>
      <c r="LF118" t="s">
        <v>294</v>
      </c>
      <c r="LG118" t="s">
        <v>294</v>
      </c>
      <c r="LH118" t="s">
        <v>294</v>
      </c>
      <c r="LI118" t="s">
        <v>294</v>
      </c>
      <c r="LJ118" t="s">
        <v>294</v>
      </c>
      <c r="LK118" t="s">
        <v>294</v>
      </c>
      <c r="LL118" t="s">
        <v>294</v>
      </c>
      <c r="LM118" t="s">
        <v>294</v>
      </c>
      <c r="LO118" t="s">
        <v>294</v>
      </c>
      <c r="LP118" t="s">
        <v>294</v>
      </c>
      <c r="LQ118" t="s">
        <v>294</v>
      </c>
      <c r="LR118" t="s">
        <v>294</v>
      </c>
      <c r="LS118" t="s">
        <v>294</v>
      </c>
      <c r="LT118" t="s">
        <v>294</v>
      </c>
      <c r="MC118" t="s">
        <v>294</v>
      </c>
      <c r="MF118" t="s">
        <v>294</v>
      </c>
      <c r="MG118" t="s">
        <v>294</v>
      </c>
      <c r="MH118" t="s">
        <v>294</v>
      </c>
      <c r="MI118" t="s">
        <v>294</v>
      </c>
      <c r="MJ118" t="s">
        <v>294</v>
      </c>
      <c r="MK118" t="s">
        <v>294</v>
      </c>
      <c r="ML118" t="s">
        <v>294</v>
      </c>
      <c r="MM118" t="s">
        <v>294</v>
      </c>
      <c r="MN118" t="s">
        <v>294</v>
      </c>
      <c r="MO118" t="s">
        <v>294</v>
      </c>
      <c r="MQ118" t="s">
        <v>294</v>
      </c>
      <c r="MR118" t="s">
        <v>294</v>
      </c>
      <c r="MS118" t="s">
        <v>294</v>
      </c>
      <c r="MT118" t="s">
        <v>294</v>
      </c>
      <c r="MU118" t="s">
        <v>294</v>
      </c>
      <c r="MV118" t="s">
        <v>294</v>
      </c>
    </row>
    <row r="119" spans="1:360" x14ac:dyDescent="0.2">
      <c r="A119">
        <v>94</v>
      </c>
      <c r="B119" s="1" t="s">
        <v>3449</v>
      </c>
      <c r="C119" t="s">
        <v>1161</v>
      </c>
      <c r="D119" s="1" t="s">
        <v>3404</v>
      </c>
      <c r="E119" s="1" t="s">
        <v>3405</v>
      </c>
      <c r="F119" s="1" t="s">
        <v>3406</v>
      </c>
      <c r="G119">
        <v>695</v>
      </c>
      <c r="H119" t="s">
        <v>1157</v>
      </c>
      <c r="I119">
        <v>4</v>
      </c>
      <c r="J119" t="s">
        <v>273</v>
      </c>
      <c r="K119" t="s">
        <v>1158</v>
      </c>
      <c r="L119" t="s">
        <v>1159</v>
      </c>
      <c r="M119" t="s">
        <v>1157</v>
      </c>
      <c r="N119" t="s">
        <v>1160</v>
      </c>
      <c r="O119" t="s">
        <v>2513</v>
      </c>
      <c r="P119" t="s">
        <v>1161</v>
      </c>
      <c r="Q119" t="s">
        <v>1162</v>
      </c>
      <c r="R119" t="s">
        <v>1163</v>
      </c>
      <c r="S119" t="s">
        <v>279</v>
      </c>
      <c r="T119" t="s">
        <v>284</v>
      </c>
      <c r="U119" t="s">
        <v>284</v>
      </c>
      <c r="V119" t="s">
        <v>284</v>
      </c>
      <c r="W119" t="s">
        <v>279</v>
      </c>
      <c r="X119" t="s">
        <v>279</v>
      </c>
      <c r="Y119" t="s">
        <v>279</v>
      </c>
      <c r="Z119" t="s">
        <v>279</v>
      </c>
      <c r="AA119" t="s">
        <v>279</v>
      </c>
      <c r="AB119" t="s">
        <v>279</v>
      </c>
      <c r="AC119" t="s">
        <v>279</v>
      </c>
      <c r="AD119" t="s">
        <v>1164</v>
      </c>
      <c r="AE119" t="s">
        <v>281</v>
      </c>
      <c r="AF119" t="s">
        <v>1165</v>
      </c>
      <c r="AG119" t="s">
        <v>308</v>
      </c>
      <c r="AH119" t="s">
        <v>284</v>
      </c>
      <c r="AI119" t="s">
        <v>284</v>
      </c>
      <c r="AJ119" t="s">
        <v>284</v>
      </c>
      <c r="AK119" t="s">
        <v>284</v>
      </c>
      <c r="AM119" t="s">
        <v>1166</v>
      </c>
      <c r="AN119" t="s">
        <v>279</v>
      </c>
      <c r="AO119" t="s">
        <v>1167</v>
      </c>
      <c r="AP119" t="s">
        <v>1168</v>
      </c>
      <c r="AQ119" t="s">
        <v>1169</v>
      </c>
      <c r="AR119">
        <v>87</v>
      </c>
      <c r="AS119">
        <v>41306</v>
      </c>
      <c r="AT119" t="s">
        <v>284</v>
      </c>
      <c r="AU119" t="s">
        <v>1170</v>
      </c>
      <c r="AV119" t="s">
        <v>1171</v>
      </c>
      <c r="AW119" t="s">
        <v>284</v>
      </c>
      <c r="AX119" t="s">
        <v>1172</v>
      </c>
      <c r="AY119" t="s">
        <v>331</v>
      </c>
      <c r="AZ119">
        <v>5</v>
      </c>
      <c r="BA119" t="s">
        <v>386</v>
      </c>
      <c r="BB119" t="s">
        <v>284</v>
      </c>
      <c r="BC119" t="s">
        <v>284</v>
      </c>
      <c r="BD119" t="s">
        <v>279</v>
      </c>
      <c r="BE119" t="s">
        <v>279</v>
      </c>
      <c r="BF119" t="s">
        <v>279</v>
      </c>
      <c r="BG119" t="s">
        <v>279</v>
      </c>
      <c r="BH119" t="s">
        <v>1173</v>
      </c>
      <c r="BI119" t="s">
        <v>284</v>
      </c>
      <c r="BJ119" t="s">
        <v>279</v>
      </c>
      <c r="BL119" t="s">
        <v>402</v>
      </c>
      <c r="BM119" t="s">
        <v>1174</v>
      </c>
      <c r="BN119" t="s">
        <v>279</v>
      </c>
      <c r="BO119" t="s">
        <v>279</v>
      </c>
      <c r="BP119" t="s">
        <v>284</v>
      </c>
      <c r="BQ119" t="s">
        <v>279</v>
      </c>
      <c r="BR119" t="s">
        <v>279</v>
      </c>
      <c r="BS119" t="s">
        <v>279</v>
      </c>
      <c r="BT119" t="s">
        <v>279</v>
      </c>
      <c r="BU119" t="s">
        <v>279</v>
      </c>
      <c r="BV119" t="s">
        <v>284</v>
      </c>
      <c r="BW119" t="s">
        <v>1175</v>
      </c>
      <c r="BX119" t="s">
        <v>279</v>
      </c>
      <c r="BY119" t="s">
        <v>294</v>
      </c>
      <c r="BZ119" t="s">
        <v>294</v>
      </c>
      <c r="CB119" t="s">
        <v>279</v>
      </c>
      <c r="CD119" t="s">
        <v>791</v>
      </c>
      <c r="CE119" t="s">
        <v>284</v>
      </c>
      <c r="CF119" t="s">
        <v>284</v>
      </c>
      <c r="CG119" t="s">
        <v>284</v>
      </c>
      <c r="CH119" t="s">
        <v>279</v>
      </c>
      <c r="CI119" t="s">
        <v>284</v>
      </c>
      <c r="CJ119" t="s">
        <v>284</v>
      </c>
      <c r="CK119" t="s">
        <v>284</v>
      </c>
      <c r="CL119" t="s">
        <v>1176</v>
      </c>
      <c r="CM119" t="s">
        <v>1177</v>
      </c>
      <c r="CN119" t="s">
        <v>284</v>
      </c>
      <c r="CO119" t="s">
        <v>279</v>
      </c>
      <c r="CP119" t="s">
        <v>284</v>
      </c>
      <c r="CQ119" t="s">
        <v>279</v>
      </c>
      <c r="CR119" t="s">
        <v>279</v>
      </c>
      <c r="CS119" t="s">
        <v>279</v>
      </c>
      <c r="CT119" t="s">
        <v>279</v>
      </c>
      <c r="CU119" t="s">
        <v>279</v>
      </c>
      <c r="CV119" t="s">
        <v>279</v>
      </c>
      <c r="CW119" t="s">
        <v>284</v>
      </c>
      <c r="CY119" t="s">
        <v>284</v>
      </c>
      <c r="CZ119" t="s">
        <v>279</v>
      </c>
      <c r="DA119" t="s">
        <v>284</v>
      </c>
      <c r="DB119" t="s">
        <v>284</v>
      </c>
      <c r="DC119" t="s">
        <v>279</v>
      </c>
      <c r="DD119" t="s">
        <v>284</v>
      </c>
      <c r="DF119" t="s">
        <v>1178</v>
      </c>
      <c r="DH119" t="s">
        <v>1174</v>
      </c>
      <c r="DI119" t="s">
        <v>1179</v>
      </c>
      <c r="DK119" t="s">
        <v>1180</v>
      </c>
      <c r="DL119" t="s">
        <v>332</v>
      </c>
      <c r="DM119" t="s">
        <v>284</v>
      </c>
      <c r="DN119" t="s">
        <v>1181</v>
      </c>
      <c r="DO119" t="s">
        <v>1177</v>
      </c>
      <c r="DP119" t="s">
        <v>279</v>
      </c>
      <c r="DQ119" t="s">
        <v>279</v>
      </c>
      <c r="DR119" t="s">
        <v>279</v>
      </c>
      <c r="DS119" t="s">
        <v>279</v>
      </c>
      <c r="DT119" t="s">
        <v>279</v>
      </c>
      <c r="DU119" t="s">
        <v>279</v>
      </c>
      <c r="DV119" t="s">
        <v>279</v>
      </c>
      <c r="DW119" t="s">
        <v>279</v>
      </c>
      <c r="DX119" t="s">
        <v>279</v>
      </c>
      <c r="DY119" t="s">
        <v>279</v>
      </c>
      <c r="EA119" t="s">
        <v>284</v>
      </c>
      <c r="EB119" t="s">
        <v>279</v>
      </c>
      <c r="EC119" t="s">
        <v>279</v>
      </c>
      <c r="ED119" t="s">
        <v>284</v>
      </c>
      <c r="EE119" t="s">
        <v>279</v>
      </c>
      <c r="EF119" t="s">
        <v>284</v>
      </c>
      <c r="EH119" t="s">
        <v>1178</v>
      </c>
      <c r="EK119" t="s">
        <v>1182</v>
      </c>
      <c r="EM119" t="s">
        <v>1180</v>
      </c>
      <c r="EN119" t="s">
        <v>332</v>
      </c>
      <c r="EO119" t="s">
        <v>284</v>
      </c>
      <c r="EP119" t="s">
        <v>1183</v>
      </c>
      <c r="EQ119" t="s">
        <v>1177</v>
      </c>
      <c r="ER119" t="s">
        <v>279</v>
      </c>
      <c r="ES119" t="s">
        <v>279</v>
      </c>
      <c r="ET119" t="s">
        <v>279</v>
      </c>
      <c r="EU119" t="s">
        <v>279</v>
      </c>
      <c r="EV119" t="s">
        <v>279</v>
      </c>
      <c r="EW119" t="s">
        <v>279</v>
      </c>
      <c r="EX119" t="s">
        <v>279</v>
      </c>
      <c r="EY119" t="s">
        <v>279</v>
      </c>
      <c r="EZ119" t="s">
        <v>279</v>
      </c>
      <c r="FA119" t="s">
        <v>279</v>
      </c>
      <c r="FC119" t="s">
        <v>284</v>
      </c>
      <c r="FD119" t="s">
        <v>284</v>
      </c>
      <c r="FE119" t="s">
        <v>279</v>
      </c>
      <c r="FF119" t="s">
        <v>284</v>
      </c>
      <c r="FG119" t="s">
        <v>279</v>
      </c>
      <c r="FH119" t="s">
        <v>284</v>
      </c>
      <c r="FJ119" t="s">
        <v>1184</v>
      </c>
      <c r="FK119" t="s">
        <v>1185</v>
      </c>
      <c r="FM119" t="s">
        <v>1182</v>
      </c>
      <c r="FO119" t="s">
        <v>1180</v>
      </c>
      <c r="FP119" t="s">
        <v>472</v>
      </c>
      <c r="FQ119" t="s">
        <v>284</v>
      </c>
      <c r="FR119" t="s">
        <v>1186</v>
      </c>
      <c r="FS119" t="s">
        <v>1177</v>
      </c>
      <c r="FT119" t="s">
        <v>279</v>
      </c>
      <c r="FU119" t="s">
        <v>279</v>
      </c>
      <c r="FV119" t="s">
        <v>279</v>
      </c>
      <c r="FW119" t="s">
        <v>279</v>
      </c>
      <c r="FX119" t="s">
        <v>279</v>
      </c>
      <c r="FY119" t="s">
        <v>279</v>
      </c>
      <c r="FZ119" t="s">
        <v>279</v>
      </c>
      <c r="GA119" t="s">
        <v>279</v>
      </c>
      <c r="GB119" t="s">
        <v>279</v>
      </c>
      <c r="GC119" t="s">
        <v>279</v>
      </c>
      <c r="GE119" t="s">
        <v>284</v>
      </c>
      <c r="GF119" t="s">
        <v>279</v>
      </c>
      <c r="GG119" t="s">
        <v>279</v>
      </c>
      <c r="GH119" t="s">
        <v>284</v>
      </c>
      <c r="GI119" t="s">
        <v>279</v>
      </c>
      <c r="GJ119" t="s">
        <v>284</v>
      </c>
      <c r="GL119" t="s">
        <v>1187</v>
      </c>
      <c r="GO119" t="s">
        <v>1182</v>
      </c>
      <c r="GQ119" t="s">
        <v>1180</v>
      </c>
      <c r="GR119" t="s">
        <v>332</v>
      </c>
      <c r="GS119" t="s">
        <v>284</v>
      </c>
      <c r="GT119" t="s">
        <v>1188</v>
      </c>
      <c r="GU119" t="s">
        <v>1177</v>
      </c>
      <c r="GV119" t="s">
        <v>279</v>
      </c>
      <c r="GW119" t="s">
        <v>279</v>
      </c>
      <c r="GX119" t="s">
        <v>279</v>
      </c>
      <c r="GY119" t="s">
        <v>279</v>
      </c>
      <c r="GZ119" t="s">
        <v>279</v>
      </c>
      <c r="HA119" t="s">
        <v>279</v>
      </c>
      <c r="HB119" t="s">
        <v>279</v>
      </c>
      <c r="HC119" t="s">
        <v>279</v>
      </c>
      <c r="HD119" t="s">
        <v>279</v>
      </c>
      <c r="HE119" t="s">
        <v>279</v>
      </c>
      <c r="HF119" t="s">
        <v>1189</v>
      </c>
      <c r="HG119" t="s">
        <v>284</v>
      </c>
      <c r="HH119" t="s">
        <v>279</v>
      </c>
      <c r="HI119" t="s">
        <v>279</v>
      </c>
      <c r="HJ119" t="s">
        <v>284</v>
      </c>
      <c r="HK119" t="s">
        <v>279</v>
      </c>
      <c r="HL119" t="s">
        <v>284</v>
      </c>
      <c r="HN119" t="s">
        <v>1187</v>
      </c>
      <c r="HQ119" t="s">
        <v>1182</v>
      </c>
      <c r="HS119" t="s">
        <v>1180</v>
      </c>
      <c r="HT119" t="s">
        <v>312</v>
      </c>
      <c r="HU119" t="s">
        <v>279</v>
      </c>
      <c r="HX119" t="s">
        <v>294</v>
      </c>
      <c r="HY119" t="s">
        <v>294</v>
      </c>
      <c r="HZ119" t="s">
        <v>294</v>
      </c>
      <c r="IA119" t="s">
        <v>294</v>
      </c>
      <c r="IB119" t="s">
        <v>294</v>
      </c>
      <c r="IC119" t="s">
        <v>294</v>
      </c>
      <c r="ID119" t="s">
        <v>294</v>
      </c>
      <c r="IE119" t="s">
        <v>294</v>
      </c>
      <c r="IF119" t="s">
        <v>294</v>
      </c>
      <c r="IG119" t="s">
        <v>294</v>
      </c>
      <c r="II119" t="s">
        <v>294</v>
      </c>
      <c r="IJ119" t="s">
        <v>294</v>
      </c>
      <c r="IK119" t="s">
        <v>294</v>
      </c>
      <c r="IL119" t="s">
        <v>294</v>
      </c>
      <c r="IM119" t="s">
        <v>294</v>
      </c>
      <c r="IN119" t="s">
        <v>294</v>
      </c>
      <c r="IW119" t="s">
        <v>294</v>
      </c>
      <c r="IZ119" t="s">
        <v>294</v>
      </c>
      <c r="JA119" t="s">
        <v>294</v>
      </c>
      <c r="JB119" t="s">
        <v>294</v>
      </c>
      <c r="JC119" t="s">
        <v>294</v>
      </c>
      <c r="JD119" t="s">
        <v>294</v>
      </c>
      <c r="JE119" t="s">
        <v>294</v>
      </c>
      <c r="JF119" t="s">
        <v>294</v>
      </c>
      <c r="JG119" t="s">
        <v>294</v>
      </c>
      <c r="JH119" t="s">
        <v>294</v>
      </c>
      <c r="JI119" t="s">
        <v>294</v>
      </c>
      <c r="JK119" t="s">
        <v>294</v>
      </c>
      <c r="JL119" t="s">
        <v>294</v>
      </c>
      <c r="JM119" t="s">
        <v>294</v>
      </c>
      <c r="JN119" t="s">
        <v>294</v>
      </c>
      <c r="JO119" t="s">
        <v>294</v>
      </c>
      <c r="JP119" t="s">
        <v>294</v>
      </c>
      <c r="JY119" t="s">
        <v>294</v>
      </c>
      <c r="KB119" t="s">
        <v>294</v>
      </c>
      <c r="KC119" t="s">
        <v>294</v>
      </c>
      <c r="KD119" t="s">
        <v>294</v>
      </c>
      <c r="KE119" t="s">
        <v>294</v>
      </c>
      <c r="KF119" t="s">
        <v>294</v>
      </c>
      <c r="KG119" t="s">
        <v>294</v>
      </c>
      <c r="KH119" t="s">
        <v>294</v>
      </c>
      <c r="KI119" t="s">
        <v>294</v>
      </c>
      <c r="KJ119" t="s">
        <v>294</v>
      </c>
      <c r="KK119" t="s">
        <v>294</v>
      </c>
      <c r="KM119" t="s">
        <v>294</v>
      </c>
      <c r="KN119" t="s">
        <v>294</v>
      </c>
      <c r="KO119" t="s">
        <v>294</v>
      </c>
      <c r="KP119" t="s">
        <v>294</v>
      </c>
      <c r="KQ119" t="s">
        <v>294</v>
      </c>
      <c r="KR119" t="s">
        <v>294</v>
      </c>
      <c r="LA119" t="s">
        <v>294</v>
      </c>
      <c r="LD119" t="s">
        <v>294</v>
      </c>
      <c r="LE119" t="s">
        <v>294</v>
      </c>
      <c r="LF119" t="s">
        <v>294</v>
      </c>
      <c r="LG119" t="s">
        <v>294</v>
      </c>
      <c r="LH119" t="s">
        <v>294</v>
      </c>
      <c r="LI119" t="s">
        <v>294</v>
      </c>
      <c r="LJ119" t="s">
        <v>294</v>
      </c>
      <c r="LK119" t="s">
        <v>294</v>
      </c>
      <c r="LL119" t="s">
        <v>294</v>
      </c>
      <c r="LM119" t="s">
        <v>294</v>
      </c>
      <c r="LO119" t="s">
        <v>294</v>
      </c>
      <c r="LP119" t="s">
        <v>294</v>
      </c>
      <c r="LQ119" t="s">
        <v>294</v>
      </c>
      <c r="LR119" t="s">
        <v>294</v>
      </c>
      <c r="LS119" t="s">
        <v>294</v>
      </c>
      <c r="LT119" t="s">
        <v>294</v>
      </c>
      <c r="MC119" t="s">
        <v>294</v>
      </c>
      <c r="MF119" t="s">
        <v>294</v>
      </c>
      <c r="MG119" t="s">
        <v>294</v>
      </c>
      <c r="MH119" t="s">
        <v>294</v>
      </c>
      <c r="MI119" t="s">
        <v>294</v>
      </c>
      <c r="MJ119" t="s">
        <v>294</v>
      </c>
      <c r="MK119" t="s">
        <v>294</v>
      </c>
      <c r="ML119" t="s">
        <v>294</v>
      </c>
      <c r="MM119" t="s">
        <v>294</v>
      </c>
      <c r="MN119" t="s">
        <v>294</v>
      </c>
      <c r="MO119" t="s">
        <v>294</v>
      </c>
      <c r="MQ119" t="s">
        <v>294</v>
      </c>
      <c r="MR119" t="s">
        <v>294</v>
      </c>
      <c r="MS119" t="s">
        <v>294</v>
      </c>
      <c r="MT119" t="s">
        <v>294</v>
      </c>
      <c r="MU119" t="s">
        <v>294</v>
      </c>
      <c r="MV119" t="s">
        <v>294</v>
      </c>
    </row>
    <row r="120" spans="1:360" x14ac:dyDescent="0.2">
      <c r="A120">
        <v>95</v>
      </c>
      <c r="B120" s="1" t="s">
        <v>3449</v>
      </c>
      <c r="C120" t="s">
        <v>1192</v>
      </c>
      <c r="D120" s="1" t="s">
        <v>3395</v>
      </c>
      <c r="E120" s="1" t="s">
        <v>3396</v>
      </c>
      <c r="F120" s="1" t="s">
        <v>3397</v>
      </c>
      <c r="G120">
        <v>696</v>
      </c>
      <c r="H120" t="s">
        <v>1190</v>
      </c>
      <c r="I120">
        <v>4</v>
      </c>
      <c r="J120" t="s">
        <v>273</v>
      </c>
      <c r="K120" t="s">
        <v>768</v>
      </c>
      <c r="L120" t="s">
        <v>1191</v>
      </c>
      <c r="M120" t="s">
        <v>1190</v>
      </c>
      <c r="N120" t="s">
        <v>549</v>
      </c>
      <c r="O120" t="s">
        <v>1028</v>
      </c>
      <c r="P120" t="s">
        <v>1192</v>
      </c>
      <c r="Q120" t="s">
        <v>279</v>
      </c>
      <c r="R120" t="s">
        <v>1193</v>
      </c>
      <c r="S120" t="s">
        <v>279</v>
      </c>
      <c r="T120" t="s">
        <v>279</v>
      </c>
      <c r="U120" t="s">
        <v>279</v>
      </c>
      <c r="V120" t="s">
        <v>279</v>
      </c>
      <c r="W120" t="s">
        <v>279</v>
      </c>
      <c r="X120" t="s">
        <v>279</v>
      </c>
      <c r="Y120" t="s">
        <v>279</v>
      </c>
      <c r="Z120" t="s">
        <v>279</v>
      </c>
      <c r="AA120" t="s">
        <v>279</v>
      </c>
      <c r="AB120" t="s">
        <v>279</v>
      </c>
      <c r="AC120" t="s">
        <v>279</v>
      </c>
      <c r="AD120" t="s">
        <v>1194</v>
      </c>
      <c r="AE120" t="s">
        <v>281</v>
      </c>
      <c r="AF120" t="s">
        <v>1195</v>
      </c>
      <c r="AG120" t="s">
        <v>1196</v>
      </c>
      <c r="AH120" t="s">
        <v>279</v>
      </c>
      <c r="AI120" t="s">
        <v>279</v>
      </c>
      <c r="AJ120" t="s">
        <v>279</v>
      </c>
      <c r="AK120" t="s">
        <v>279</v>
      </c>
      <c r="AL120" t="s">
        <v>1197</v>
      </c>
      <c r="AM120" t="s">
        <v>1198</v>
      </c>
      <c r="AN120" t="s">
        <v>279</v>
      </c>
      <c r="AO120" t="s">
        <v>1199</v>
      </c>
      <c r="AQ120" t="s">
        <v>1200</v>
      </c>
      <c r="AR120">
        <v>7</v>
      </c>
      <c r="AS120">
        <v>11</v>
      </c>
      <c r="AT120" t="s">
        <v>284</v>
      </c>
      <c r="AU120" t="s">
        <v>1201</v>
      </c>
      <c r="AV120">
        <v>20</v>
      </c>
      <c r="AW120" t="s">
        <v>279</v>
      </c>
      <c r="AZ120">
        <v>4</v>
      </c>
      <c r="BA120" t="s">
        <v>386</v>
      </c>
      <c r="BB120" t="s">
        <v>284</v>
      </c>
      <c r="BC120" t="s">
        <v>279</v>
      </c>
      <c r="BD120" t="s">
        <v>279</v>
      </c>
      <c r="BE120" t="s">
        <v>279</v>
      </c>
      <c r="BF120" t="s">
        <v>279</v>
      </c>
      <c r="BG120" t="s">
        <v>279</v>
      </c>
      <c r="BH120" t="s">
        <v>500</v>
      </c>
      <c r="BI120" t="s">
        <v>284</v>
      </c>
      <c r="BJ120" t="s">
        <v>279</v>
      </c>
      <c r="BL120" t="s">
        <v>402</v>
      </c>
      <c r="BN120" t="s">
        <v>279</v>
      </c>
      <c r="BO120" t="s">
        <v>284</v>
      </c>
      <c r="BP120" t="s">
        <v>279</v>
      </c>
      <c r="BQ120" t="s">
        <v>284</v>
      </c>
      <c r="BR120" t="s">
        <v>279</v>
      </c>
      <c r="BS120" t="s">
        <v>279</v>
      </c>
      <c r="BT120" t="s">
        <v>279</v>
      </c>
      <c r="BU120" t="s">
        <v>284</v>
      </c>
      <c r="BV120" t="s">
        <v>279</v>
      </c>
      <c r="BX120" t="s">
        <v>284</v>
      </c>
      <c r="BY120" t="s">
        <v>284</v>
      </c>
      <c r="BZ120" t="s">
        <v>279</v>
      </c>
      <c r="CB120" t="s">
        <v>284</v>
      </c>
      <c r="CC120" t="s">
        <v>1202</v>
      </c>
      <c r="CD120" t="s">
        <v>295</v>
      </c>
      <c r="CE120" t="s">
        <v>279</v>
      </c>
      <c r="CF120" t="s">
        <v>284</v>
      </c>
      <c r="CG120" t="s">
        <v>279</v>
      </c>
      <c r="CH120" t="s">
        <v>279</v>
      </c>
      <c r="CI120" t="s">
        <v>279</v>
      </c>
      <c r="CJ120" t="s">
        <v>279</v>
      </c>
      <c r="CK120" t="s">
        <v>279</v>
      </c>
      <c r="CL120" t="s">
        <v>1203</v>
      </c>
      <c r="CM120" t="s">
        <v>1204</v>
      </c>
      <c r="CN120" t="s">
        <v>279</v>
      </c>
      <c r="CO120" t="s">
        <v>279</v>
      </c>
      <c r="CP120" t="s">
        <v>279</v>
      </c>
      <c r="CQ120" t="s">
        <v>279</v>
      </c>
      <c r="CR120" t="s">
        <v>279</v>
      </c>
      <c r="CS120" t="s">
        <v>279</v>
      </c>
      <c r="CT120" t="s">
        <v>279</v>
      </c>
      <c r="CU120" t="s">
        <v>279</v>
      </c>
      <c r="CV120" t="s">
        <v>279</v>
      </c>
      <c r="CW120" t="s">
        <v>279</v>
      </c>
      <c r="CX120" t="s">
        <v>333</v>
      </c>
      <c r="CY120" t="s">
        <v>284</v>
      </c>
      <c r="CZ120" t="s">
        <v>284</v>
      </c>
      <c r="DA120" t="s">
        <v>279</v>
      </c>
      <c r="DB120" t="s">
        <v>284</v>
      </c>
      <c r="DC120" t="s">
        <v>279</v>
      </c>
      <c r="DD120" t="s">
        <v>279</v>
      </c>
      <c r="DF120" t="s">
        <v>1205</v>
      </c>
      <c r="DG120" t="s">
        <v>1206</v>
      </c>
      <c r="DI120" t="s">
        <v>1207</v>
      </c>
      <c r="DL120" t="s">
        <v>312</v>
      </c>
      <c r="DM120" t="s">
        <v>284</v>
      </c>
      <c r="DN120" t="s">
        <v>1208</v>
      </c>
      <c r="DO120" t="s">
        <v>1209</v>
      </c>
      <c r="DP120" t="s">
        <v>279</v>
      </c>
      <c r="DQ120" t="s">
        <v>279</v>
      </c>
      <c r="DR120" t="s">
        <v>279</v>
      </c>
      <c r="DS120" t="s">
        <v>279</v>
      </c>
      <c r="DT120" t="s">
        <v>279</v>
      </c>
      <c r="DU120" t="s">
        <v>279</v>
      </c>
      <c r="DV120" t="s">
        <v>279</v>
      </c>
      <c r="DW120" t="s">
        <v>284</v>
      </c>
      <c r="DX120" t="s">
        <v>279</v>
      </c>
      <c r="DY120" t="s">
        <v>279</v>
      </c>
      <c r="DZ120" t="s">
        <v>1210</v>
      </c>
      <c r="EA120" t="s">
        <v>284</v>
      </c>
      <c r="EB120" t="s">
        <v>284</v>
      </c>
      <c r="EC120" t="s">
        <v>284</v>
      </c>
      <c r="ED120" t="s">
        <v>284</v>
      </c>
      <c r="EE120" t="s">
        <v>279</v>
      </c>
      <c r="EF120" t="s">
        <v>284</v>
      </c>
      <c r="EH120" t="s">
        <v>1211</v>
      </c>
      <c r="EI120" t="s">
        <v>1212</v>
      </c>
      <c r="EJ120" t="s">
        <v>1213</v>
      </c>
      <c r="EK120" t="s">
        <v>1214</v>
      </c>
      <c r="EM120" t="s">
        <v>1215</v>
      </c>
      <c r="EN120" t="s">
        <v>472</v>
      </c>
      <c r="EO120" t="s">
        <v>284</v>
      </c>
      <c r="EP120" t="s">
        <v>1216</v>
      </c>
      <c r="EQ120" t="s">
        <v>1217</v>
      </c>
      <c r="ER120" t="s">
        <v>279</v>
      </c>
      <c r="ES120" t="s">
        <v>279</v>
      </c>
      <c r="ET120" t="s">
        <v>279</v>
      </c>
      <c r="EU120" t="s">
        <v>279</v>
      </c>
      <c r="EV120" t="s">
        <v>279</v>
      </c>
      <c r="EW120" t="s">
        <v>279</v>
      </c>
      <c r="EX120" t="s">
        <v>279</v>
      </c>
      <c r="EY120" t="s">
        <v>279</v>
      </c>
      <c r="EZ120" t="s">
        <v>279</v>
      </c>
      <c r="FA120" t="s">
        <v>279</v>
      </c>
      <c r="FB120" t="s">
        <v>1218</v>
      </c>
      <c r="FC120" t="s">
        <v>284</v>
      </c>
      <c r="FD120" t="s">
        <v>279</v>
      </c>
      <c r="FE120" t="s">
        <v>284</v>
      </c>
      <c r="FF120" t="s">
        <v>284</v>
      </c>
      <c r="FG120" t="s">
        <v>279</v>
      </c>
      <c r="FH120" t="s">
        <v>284</v>
      </c>
      <c r="FJ120" t="s">
        <v>1211</v>
      </c>
      <c r="FL120" t="s">
        <v>1219</v>
      </c>
      <c r="FM120" t="s">
        <v>1207</v>
      </c>
      <c r="FO120" t="s">
        <v>1220</v>
      </c>
      <c r="FP120" t="s">
        <v>291</v>
      </c>
      <c r="FQ120" t="s">
        <v>284</v>
      </c>
      <c r="FR120" t="s">
        <v>1221</v>
      </c>
      <c r="FS120" t="s">
        <v>1222</v>
      </c>
      <c r="FT120" t="s">
        <v>279</v>
      </c>
      <c r="FU120" t="s">
        <v>279</v>
      </c>
      <c r="FV120" t="s">
        <v>279</v>
      </c>
      <c r="FW120" t="s">
        <v>279</v>
      </c>
      <c r="FX120" t="s">
        <v>279</v>
      </c>
      <c r="FY120" t="s">
        <v>279</v>
      </c>
      <c r="FZ120" t="s">
        <v>279</v>
      </c>
      <c r="GA120" t="s">
        <v>284</v>
      </c>
      <c r="GB120" t="s">
        <v>279</v>
      </c>
      <c r="GC120" t="s">
        <v>279</v>
      </c>
      <c r="GD120" t="s">
        <v>1223</v>
      </c>
      <c r="GE120" t="s">
        <v>284</v>
      </c>
      <c r="GF120" t="s">
        <v>279</v>
      </c>
      <c r="GG120" t="s">
        <v>279</v>
      </c>
      <c r="GH120" t="s">
        <v>279</v>
      </c>
      <c r="GI120" t="s">
        <v>279</v>
      </c>
      <c r="GJ120" t="s">
        <v>279</v>
      </c>
      <c r="GL120" t="s">
        <v>1224</v>
      </c>
      <c r="GR120" t="s">
        <v>472</v>
      </c>
      <c r="GS120" t="s">
        <v>279</v>
      </c>
      <c r="GV120" t="s">
        <v>294</v>
      </c>
      <c r="GW120" t="s">
        <v>294</v>
      </c>
      <c r="GX120" t="s">
        <v>294</v>
      </c>
      <c r="GY120" t="s">
        <v>294</v>
      </c>
      <c r="GZ120" t="s">
        <v>294</v>
      </c>
      <c r="HA120" t="s">
        <v>294</v>
      </c>
      <c r="HB120" t="s">
        <v>294</v>
      </c>
      <c r="HC120" t="s">
        <v>294</v>
      </c>
      <c r="HD120" t="s">
        <v>294</v>
      </c>
      <c r="HE120" t="s">
        <v>294</v>
      </c>
      <c r="HG120" t="s">
        <v>294</v>
      </c>
      <c r="HH120" t="s">
        <v>294</v>
      </c>
      <c r="HI120" t="s">
        <v>294</v>
      </c>
      <c r="HJ120" t="s">
        <v>294</v>
      </c>
      <c r="HK120" t="s">
        <v>294</v>
      </c>
      <c r="HL120" t="s">
        <v>294</v>
      </c>
      <c r="HU120" t="s">
        <v>294</v>
      </c>
      <c r="HX120" t="s">
        <v>294</v>
      </c>
      <c r="HY120" t="s">
        <v>294</v>
      </c>
      <c r="HZ120" t="s">
        <v>294</v>
      </c>
      <c r="IA120" t="s">
        <v>294</v>
      </c>
      <c r="IB120" t="s">
        <v>294</v>
      </c>
      <c r="IC120" t="s">
        <v>294</v>
      </c>
      <c r="ID120" t="s">
        <v>294</v>
      </c>
      <c r="IE120" t="s">
        <v>294</v>
      </c>
      <c r="IF120" t="s">
        <v>294</v>
      </c>
      <c r="IG120" t="s">
        <v>294</v>
      </c>
      <c r="II120" t="s">
        <v>294</v>
      </c>
      <c r="IJ120" t="s">
        <v>294</v>
      </c>
      <c r="IK120" t="s">
        <v>294</v>
      </c>
      <c r="IL120" t="s">
        <v>294</v>
      </c>
      <c r="IM120" t="s">
        <v>294</v>
      </c>
      <c r="IN120" t="s">
        <v>294</v>
      </c>
      <c r="IW120" t="s">
        <v>294</v>
      </c>
      <c r="IZ120" t="s">
        <v>294</v>
      </c>
      <c r="JA120" t="s">
        <v>294</v>
      </c>
      <c r="JB120" t="s">
        <v>294</v>
      </c>
      <c r="JC120" t="s">
        <v>294</v>
      </c>
      <c r="JD120" t="s">
        <v>294</v>
      </c>
      <c r="JE120" t="s">
        <v>294</v>
      </c>
      <c r="JF120" t="s">
        <v>294</v>
      </c>
      <c r="JG120" t="s">
        <v>294</v>
      </c>
      <c r="JH120" t="s">
        <v>294</v>
      </c>
      <c r="JI120" t="s">
        <v>294</v>
      </c>
      <c r="JK120" t="s">
        <v>294</v>
      </c>
      <c r="JL120" t="s">
        <v>294</v>
      </c>
      <c r="JM120" t="s">
        <v>294</v>
      </c>
      <c r="JN120" t="s">
        <v>294</v>
      </c>
      <c r="JO120" t="s">
        <v>294</v>
      </c>
      <c r="JP120" t="s">
        <v>294</v>
      </c>
      <c r="JY120" t="s">
        <v>294</v>
      </c>
      <c r="KB120" t="s">
        <v>294</v>
      </c>
      <c r="KC120" t="s">
        <v>294</v>
      </c>
      <c r="KD120" t="s">
        <v>294</v>
      </c>
      <c r="KE120" t="s">
        <v>294</v>
      </c>
      <c r="KF120" t="s">
        <v>294</v>
      </c>
      <c r="KG120" t="s">
        <v>294</v>
      </c>
      <c r="KH120" t="s">
        <v>294</v>
      </c>
      <c r="KI120" t="s">
        <v>294</v>
      </c>
      <c r="KJ120" t="s">
        <v>294</v>
      </c>
      <c r="KK120" t="s">
        <v>294</v>
      </c>
      <c r="KM120" t="s">
        <v>294</v>
      </c>
      <c r="KN120" t="s">
        <v>294</v>
      </c>
      <c r="KO120" t="s">
        <v>294</v>
      </c>
      <c r="KP120" t="s">
        <v>294</v>
      </c>
      <c r="KQ120" t="s">
        <v>294</v>
      </c>
      <c r="KR120" t="s">
        <v>294</v>
      </c>
      <c r="LA120" t="s">
        <v>294</v>
      </c>
      <c r="LD120" t="s">
        <v>294</v>
      </c>
      <c r="LE120" t="s">
        <v>294</v>
      </c>
      <c r="LF120" t="s">
        <v>294</v>
      </c>
      <c r="LG120" t="s">
        <v>294</v>
      </c>
      <c r="LH120" t="s">
        <v>294</v>
      </c>
      <c r="LI120" t="s">
        <v>294</v>
      </c>
      <c r="LJ120" t="s">
        <v>294</v>
      </c>
      <c r="LK120" t="s">
        <v>294</v>
      </c>
      <c r="LL120" t="s">
        <v>294</v>
      </c>
      <c r="LM120" t="s">
        <v>294</v>
      </c>
      <c r="LO120" t="s">
        <v>294</v>
      </c>
      <c r="LP120" t="s">
        <v>294</v>
      </c>
      <c r="LQ120" t="s">
        <v>294</v>
      </c>
      <c r="LR120" t="s">
        <v>294</v>
      </c>
      <c r="LS120" t="s">
        <v>294</v>
      </c>
      <c r="LT120" t="s">
        <v>294</v>
      </c>
      <c r="MC120" t="s">
        <v>294</v>
      </c>
      <c r="MF120" t="s">
        <v>294</v>
      </c>
      <c r="MG120" t="s">
        <v>294</v>
      </c>
      <c r="MH120" t="s">
        <v>294</v>
      </c>
      <c r="MI120" t="s">
        <v>294</v>
      </c>
      <c r="MJ120" t="s">
        <v>294</v>
      </c>
      <c r="MK120" t="s">
        <v>294</v>
      </c>
      <c r="ML120" t="s">
        <v>294</v>
      </c>
      <c r="MM120" t="s">
        <v>294</v>
      </c>
      <c r="MN120" t="s">
        <v>294</v>
      </c>
      <c r="MO120" t="s">
        <v>294</v>
      </c>
      <c r="MQ120" t="s">
        <v>294</v>
      </c>
      <c r="MR120" t="s">
        <v>294</v>
      </c>
      <c r="MS120" t="s">
        <v>294</v>
      </c>
      <c r="MT120" t="s">
        <v>294</v>
      </c>
      <c r="MU120" t="s">
        <v>294</v>
      </c>
      <c r="MV120" t="s">
        <v>294</v>
      </c>
    </row>
    <row r="121" spans="1:360" x14ac:dyDescent="0.2">
      <c r="A121">
        <v>96</v>
      </c>
      <c r="B121" s="1" t="s">
        <v>3449</v>
      </c>
      <c r="C121" t="s">
        <v>1343</v>
      </c>
      <c r="D121" s="1" t="s">
        <v>3395</v>
      </c>
      <c r="E121" s="1" t="s">
        <v>3396</v>
      </c>
      <c r="F121" s="1" t="s">
        <v>3397</v>
      </c>
      <c r="G121">
        <v>705</v>
      </c>
      <c r="H121" t="s">
        <v>1341</v>
      </c>
      <c r="I121">
        <v>4</v>
      </c>
      <c r="J121" t="s">
        <v>273</v>
      </c>
      <c r="K121" t="s">
        <v>768</v>
      </c>
      <c r="L121" t="s">
        <v>1342</v>
      </c>
      <c r="M121" t="s">
        <v>1341</v>
      </c>
      <c r="N121" t="s">
        <v>549</v>
      </c>
      <c r="O121" t="s">
        <v>1028</v>
      </c>
      <c r="P121" t="s">
        <v>1343</v>
      </c>
      <c r="Q121" t="s">
        <v>583</v>
      </c>
      <c r="R121" t="s">
        <v>1344</v>
      </c>
      <c r="S121" t="s">
        <v>279</v>
      </c>
      <c r="T121" t="s">
        <v>279</v>
      </c>
      <c r="U121" t="s">
        <v>279</v>
      </c>
      <c r="V121" t="s">
        <v>284</v>
      </c>
      <c r="W121" t="s">
        <v>279</v>
      </c>
      <c r="X121" t="s">
        <v>279</v>
      </c>
      <c r="Y121" t="s">
        <v>279</v>
      </c>
      <c r="Z121" t="s">
        <v>279</v>
      </c>
      <c r="AA121" t="s">
        <v>279</v>
      </c>
      <c r="AB121" t="s">
        <v>279</v>
      </c>
      <c r="AC121" t="s">
        <v>284</v>
      </c>
      <c r="AD121" t="s">
        <v>1345</v>
      </c>
      <c r="AE121" t="s">
        <v>281</v>
      </c>
      <c r="AF121" t="s">
        <v>1195</v>
      </c>
      <c r="AG121" t="s">
        <v>308</v>
      </c>
      <c r="AH121" t="s">
        <v>284</v>
      </c>
      <c r="AI121" t="s">
        <v>279</v>
      </c>
      <c r="AJ121" t="s">
        <v>279</v>
      </c>
      <c r="AK121" t="s">
        <v>279</v>
      </c>
      <c r="AL121" t="s">
        <v>1346</v>
      </c>
      <c r="AM121" t="s">
        <v>1347</v>
      </c>
      <c r="AN121" t="s">
        <v>284</v>
      </c>
      <c r="AQ121" t="s">
        <v>1348</v>
      </c>
      <c r="AR121">
        <v>7</v>
      </c>
      <c r="AS121" t="s">
        <v>1349</v>
      </c>
      <c r="AT121" t="s">
        <v>279</v>
      </c>
      <c r="AV121">
        <v>0</v>
      </c>
      <c r="AW121" t="s">
        <v>284</v>
      </c>
      <c r="AX121" t="s">
        <v>1350</v>
      </c>
      <c r="AY121" t="s">
        <v>290</v>
      </c>
      <c r="AZ121">
        <v>4</v>
      </c>
      <c r="BA121" t="s">
        <v>386</v>
      </c>
      <c r="BB121" t="s">
        <v>284</v>
      </c>
      <c r="BC121" t="s">
        <v>284</v>
      </c>
      <c r="BD121" t="s">
        <v>279</v>
      </c>
      <c r="BE121" t="s">
        <v>279</v>
      </c>
      <c r="BF121" t="s">
        <v>279</v>
      </c>
      <c r="BG121" t="s">
        <v>279</v>
      </c>
      <c r="BH121" t="s">
        <v>500</v>
      </c>
      <c r="BI121" t="s">
        <v>284</v>
      </c>
      <c r="BJ121" t="s">
        <v>279</v>
      </c>
      <c r="BL121" t="s">
        <v>402</v>
      </c>
      <c r="BN121" t="s">
        <v>279</v>
      </c>
      <c r="BO121" t="s">
        <v>279</v>
      </c>
      <c r="BP121" t="s">
        <v>284</v>
      </c>
      <c r="BQ121" t="s">
        <v>279</v>
      </c>
      <c r="BR121" t="s">
        <v>279</v>
      </c>
      <c r="BS121" t="s">
        <v>279</v>
      </c>
      <c r="BT121" t="s">
        <v>284</v>
      </c>
      <c r="BU121" t="s">
        <v>279</v>
      </c>
      <c r="BV121" t="s">
        <v>279</v>
      </c>
      <c r="BX121" t="s">
        <v>279</v>
      </c>
      <c r="BY121" t="s">
        <v>294</v>
      </c>
      <c r="BZ121" t="s">
        <v>294</v>
      </c>
      <c r="CB121" t="s">
        <v>284</v>
      </c>
      <c r="CC121" t="s">
        <v>1351</v>
      </c>
      <c r="CD121" t="s">
        <v>791</v>
      </c>
      <c r="CE121" t="s">
        <v>279</v>
      </c>
      <c r="CF121" t="s">
        <v>284</v>
      </c>
      <c r="CG121" t="s">
        <v>279</v>
      </c>
      <c r="CH121" t="s">
        <v>279</v>
      </c>
      <c r="CI121" t="s">
        <v>279</v>
      </c>
      <c r="CJ121" t="s">
        <v>279</v>
      </c>
      <c r="CK121" t="s">
        <v>279</v>
      </c>
      <c r="CL121" t="s">
        <v>1352</v>
      </c>
      <c r="CM121" t="s">
        <v>1353</v>
      </c>
      <c r="CN121" t="s">
        <v>284</v>
      </c>
      <c r="CO121" t="s">
        <v>279</v>
      </c>
      <c r="CP121" t="s">
        <v>279</v>
      </c>
      <c r="CQ121" t="s">
        <v>279</v>
      </c>
      <c r="CR121" t="s">
        <v>279</v>
      </c>
      <c r="CS121" t="s">
        <v>279</v>
      </c>
      <c r="CT121" t="s">
        <v>279</v>
      </c>
      <c r="CU121" t="s">
        <v>279</v>
      </c>
      <c r="CV121" t="s">
        <v>279</v>
      </c>
      <c r="CW121" t="s">
        <v>279</v>
      </c>
      <c r="CX121" t="s">
        <v>500</v>
      </c>
      <c r="CY121" t="s">
        <v>279</v>
      </c>
      <c r="CZ121" t="s">
        <v>279</v>
      </c>
      <c r="DA121" t="s">
        <v>284</v>
      </c>
      <c r="DB121" t="s">
        <v>284</v>
      </c>
      <c r="DC121" t="s">
        <v>279</v>
      </c>
      <c r="DD121" t="s">
        <v>279</v>
      </c>
      <c r="DH121" t="s">
        <v>1354</v>
      </c>
      <c r="DI121" t="s">
        <v>1355</v>
      </c>
      <c r="DL121" t="s">
        <v>332</v>
      </c>
      <c r="DM121" t="s">
        <v>284</v>
      </c>
      <c r="DN121" t="s">
        <v>1356</v>
      </c>
      <c r="DO121" t="s">
        <v>1353</v>
      </c>
      <c r="DP121" t="s">
        <v>279</v>
      </c>
      <c r="DQ121" t="s">
        <v>279</v>
      </c>
      <c r="DR121" t="s">
        <v>279</v>
      </c>
      <c r="DS121" t="s">
        <v>279</v>
      </c>
      <c r="DT121" t="s">
        <v>279</v>
      </c>
      <c r="DU121" t="s">
        <v>279</v>
      </c>
      <c r="DV121" t="s">
        <v>279</v>
      </c>
      <c r="DW121" t="s">
        <v>279</v>
      </c>
      <c r="DX121" t="s">
        <v>279</v>
      </c>
      <c r="DY121" t="s">
        <v>279</v>
      </c>
      <c r="EA121" t="s">
        <v>279</v>
      </c>
      <c r="EB121" t="s">
        <v>279</v>
      </c>
      <c r="EC121" t="s">
        <v>284</v>
      </c>
      <c r="ED121" t="s">
        <v>284</v>
      </c>
      <c r="EE121" t="s">
        <v>279</v>
      </c>
      <c r="EF121" t="s">
        <v>279</v>
      </c>
      <c r="EJ121" t="s">
        <v>1354</v>
      </c>
      <c r="EK121" t="s">
        <v>1207</v>
      </c>
      <c r="EN121" t="s">
        <v>332</v>
      </c>
      <c r="EO121" t="s">
        <v>284</v>
      </c>
      <c r="EP121" t="s">
        <v>1357</v>
      </c>
      <c r="EQ121" t="s">
        <v>1358</v>
      </c>
      <c r="ER121" t="s">
        <v>279</v>
      </c>
      <c r="ES121" t="s">
        <v>279</v>
      </c>
      <c r="ET121" t="s">
        <v>284</v>
      </c>
      <c r="EU121" t="s">
        <v>279</v>
      </c>
      <c r="EV121" t="s">
        <v>279</v>
      </c>
      <c r="EW121" t="s">
        <v>279</v>
      </c>
      <c r="EX121" t="s">
        <v>279</v>
      </c>
      <c r="EY121" t="s">
        <v>279</v>
      </c>
      <c r="EZ121" t="s">
        <v>279</v>
      </c>
      <c r="FA121" t="s">
        <v>279</v>
      </c>
      <c r="FC121" t="s">
        <v>279</v>
      </c>
      <c r="FD121" t="s">
        <v>279</v>
      </c>
      <c r="FE121" t="s">
        <v>279</v>
      </c>
      <c r="FF121" t="s">
        <v>279</v>
      </c>
      <c r="FG121" t="s">
        <v>279</v>
      </c>
      <c r="FH121" t="s">
        <v>279</v>
      </c>
      <c r="FP121" t="s">
        <v>312</v>
      </c>
      <c r="FQ121" t="s">
        <v>284</v>
      </c>
      <c r="FR121" t="s">
        <v>1359</v>
      </c>
      <c r="FS121" t="s">
        <v>1360</v>
      </c>
      <c r="FT121" t="s">
        <v>279</v>
      </c>
      <c r="FU121" t="s">
        <v>279</v>
      </c>
      <c r="FV121" t="s">
        <v>279</v>
      </c>
      <c r="FW121" t="s">
        <v>279</v>
      </c>
      <c r="FX121" t="s">
        <v>279</v>
      </c>
      <c r="FY121" t="s">
        <v>279</v>
      </c>
      <c r="FZ121" t="s">
        <v>279</v>
      </c>
      <c r="GA121" t="s">
        <v>279</v>
      </c>
      <c r="GB121" t="s">
        <v>279</v>
      </c>
      <c r="GC121" t="s">
        <v>279</v>
      </c>
      <c r="GD121" t="s">
        <v>1361</v>
      </c>
      <c r="GE121" t="s">
        <v>279</v>
      </c>
      <c r="GF121" t="s">
        <v>279</v>
      </c>
      <c r="GG121" t="s">
        <v>284</v>
      </c>
      <c r="GH121" t="s">
        <v>284</v>
      </c>
      <c r="GI121" t="s">
        <v>279</v>
      </c>
      <c r="GJ121" t="s">
        <v>279</v>
      </c>
      <c r="GN121" t="s">
        <v>1354</v>
      </c>
      <c r="GO121" t="s">
        <v>1207</v>
      </c>
      <c r="GR121" t="s">
        <v>472</v>
      </c>
      <c r="GS121" t="s">
        <v>279</v>
      </c>
      <c r="GV121" t="s">
        <v>294</v>
      </c>
      <c r="GW121" t="s">
        <v>294</v>
      </c>
      <c r="GX121" t="s">
        <v>294</v>
      </c>
      <c r="GY121" t="s">
        <v>294</v>
      </c>
      <c r="GZ121" t="s">
        <v>294</v>
      </c>
      <c r="HA121" t="s">
        <v>294</v>
      </c>
      <c r="HB121" t="s">
        <v>294</v>
      </c>
      <c r="HC121" t="s">
        <v>294</v>
      </c>
      <c r="HD121" t="s">
        <v>294</v>
      </c>
      <c r="HE121" t="s">
        <v>294</v>
      </c>
      <c r="HG121" t="s">
        <v>294</v>
      </c>
      <c r="HH121" t="s">
        <v>294</v>
      </c>
      <c r="HI121" t="s">
        <v>294</v>
      </c>
      <c r="HJ121" t="s">
        <v>294</v>
      </c>
      <c r="HK121" t="s">
        <v>294</v>
      </c>
      <c r="HL121" t="s">
        <v>294</v>
      </c>
      <c r="HU121" t="s">
        <v>294</v>
      </c>
      <c r="HX121" t="s">
        <v>294</v>
      </c>
      <c r="HY121" t="s">
        <v>294</v>
      </c>
      <c r="HZ121" t="s">
        <v>294</v>
      </c>
      <c r="IA121" t="s">
        <v>294</v>
      </c>
      <c r="IB121" t="s">
        <v>294</v>
      </c>
      <c r="IC121" t="s">
        <v>294</v>
      </c>
      <c r="ID121" t="s">
        <v>294</v>
      </c>
      <c r="IE121" t="s">
        <v>294</v>
      </c>
      <c r="IF121" t="s">
        <v>294</v>
      </c>
      <c r="IG121" t="s">
        <v>294</v>
      </c>
      <c r="II121" t="s">
        <v>294</v>
      </c>
      <c r="IJ121" t="s">
        <v>294</v>
      </c>
      <c r="IK121" t="s">
        <v>294</v>
      </c>
      <c r="IL121" t="s">
        <v>294</v>
      </c>
      <c r="IM121" t="s">
        <v>294</v>
      </c>
      <c r="IN121" t="s">
        <v>294</v>
      </c>
      <c r="IW121" t="s">
        <v>294</v>
      </c>
      <c r="IZ121" t="s">
        <v>294</v>
      </c>
      <c r="JA121" t="s">
        <v>294</v>
      </c>
      <c r="JB121" t="s">
        <v>294</v>
      </c>
      <c r="JC121" t="s">
        <v>294</v>
      </c>
      <c r="JD121" t="s">
        <v>294</v>
      </c>
      <c r="JE121" t="s">
        <v>294</v>
      </c>
      <c r="JF121" t="s">
        <v>294</v>
      </c>
      <c r="JG121" t="s">
        <v>294</v>
      </c>
      <c r="JH121" t="s">
        <v>294</v>
      </c>
      <c r="JI121" t="s">
        <v>294</v>
      </c>
      <c r="JK121" t="s">
        <v>294</v>
      </c>
      <c r="JL121" t="s">
        <v>294</v>
      </c>
      <c r="JM121" t="s">
        <v>294</v>
      </c>
      <c r="JN121" t="s">
        <v>294</v>
      </c>
      <c r="JO121" t="s">
        <v>294</v>
      </c>
      <c r="JP121" t="s">
        <v>294</v>
      </c>
      <c r="JY121" t="s">
        <v>294</v>
      </c>
      <c r="KB121" t="s">
        <v>294</v>
      </c>
      <c r="KC121" t="s">
        <v>294</v>
      </c>
      <c r="KD121" t="s">
        <v>294</v>
      </c>
      <c r="KE121" t="s">
        <v>294</v>
      </c>
      <c r="KF121" t="s">
        <v>294</v>
      </c>
      <c r="KG121" t="s">
        <v>294</v>
      </c>
      <c r="KH121" t="s">
        <v>294</v>
      </c>
      <c r="KI121" t="s">
        <v>294</v>
      </c>
      <c r="KJ121" t="s">
        <v>294</v>
      </c>
      <c r="KK121" t="s">
        <v>294</v>
      </c>
      <c r="KM121" t="s">
        <v>294</v>
      </c>
      <c r="KN121" t="s">
        <v>294</v>
      </c>
      <c r="KO121" t="s">
        <v>294</v>
      </c>
      <c r="KP121" t="s">
        <v>294</v>
      </c>
      <c r="KQ121" t="s">
        <v>294</v>
      </c>
      <c r="KR121" t="s">
        <v>294</v>
      </c>
      <c r="LA121" t="s">
        <v>294</v>
      </c>
      <c r="LD121" t="s">
        <v>294</v>
      </c>
      <c r="LE121" t="s">
        <v>294</v>
      </c>
      <c r="LF121" t="s">
        <v>294</v>
      </c>
      <c r="LG121" t="s">
        <v>294</v>
      </c>
      <c r="LH121" t="s">
        <v>294</v>
      </c>
      <c r="LI121" t="s">
        <v>294</v>
      </c>
      <c r="LJ121" t="s">
        <v>294</v>
      </c>
      <c r="LK121" t="s">
        <v>294</v>
      </c>
      <c r="LL121" t="s">
        <v>294</v>
      </c>
      <c r="LM121" t="s">
        <v>294</v>
      </c>
      <c r="LO121" t="s">
        <v>294</v>
      </c>
      <c r="LP121" t="s">
        <v>294</v>
      </c>
      <c r="LQ121" t="s">
        <v>294</v>
      </c>
      <c r="LR121" t="s">
        <v>294</v>
      </c>
      <c r="LS121" t="s">
        <v>294</v>
      </c>
      <c r="LT121" t="s">
        <v>294</v>
      </c>
      <c r="MC121" t="s">
        <v>294</v>
      </c>
      <c r="MF121" t="s">
        <v>294</v>
      </c>
      <c r="MG121" t="s">
        <v>294</v>
      </c>
      <c r="MH121" t="s">
        <v>294</v>
      </c>
      <c r="MI121" t="s">
        <v>294</v>
      </c>
      <c r="MJ121" t="s">
        <v>294</v>
      </c>
      <c r="MK121" t="s">
        <v>294</v>
      </c>
      <c r="ML121" t="s">
        <v>294</v>
      </c>
      <c r="MM121" t="s">
        <v>294</v>
      </c>
      <c r="MN121" t="s">
        <v>294</v>
      </c>
      <c r="MO121" t="s">
        <v>294</v>
      </c>
      <c r="MQ121" t="s">
        <v>294</v>
      </c>
      <c r="MR121" t="s">
        <v>294</v>
      </c>
      <c r="MS121" t="s">
        <v>294</v>
      </c>
      <c r="MT121" t="s">
        <v>294</v>
      </c>
      <c r="MU121" t="s">
        <v>294</v>
      </c>
      <c r="MV121" t="s">
        <v>294</v>
      </c>
    </row>
    <row r="122" spans="1:360" x14ac:dyDescent="0.2">
      <c r="A122">
        <v>97</v>
      </c>
      <c r="B122" s="1" t="s">
        <v>3449</v>
      </c>
      <c r="C122" t="s">
        <v>1364</v>
      </c>
      <c r="D122" s="1" t="s">
        <v>3395</v>
      </c>
      <c r="E122" s="1" t="s">
        <v>3396</v>
      </c>
      <c r="F122" s="1" t="s">
        <v>3397</v>
      </c>
      <c r="G122">
        <v>706</v>
      </c>
      <c r="H122" t="s">
        <v>1362</v>
      </c>
      <c r="I122">
        <v>4</v>
      </c>
      <c r="J122" t="s">
        <v>273</v>
      </c>
      <c r="K122" t="s">
        <v>768</v>
      </c>
      <c r="L122" t="s">
        <v>1363</v>
      </c>
      <c r="M122" t="s">
        <v>1362</v>
      </c>
      <c r="N122" t="s">
        <v>322</v>
      </c>
      <c r="O122" t="s">
        <v>1028</v>
      </c>
      <c r="P122" t="s">
        <v>1364</v>
      </c>
      <c r="Q122" t="s">
        <v>279</v>
      </c>
      <c r="R122" t="s">
        <v>1365</v>
      </c>
      <c r="S122" t="s">
        <v>279</v>
      </c>
      <c r="T122" t="s">
        <v>279</v>
      </c>
      <c r="U122" t="s">
        <v>279</v>
      </c>
      <c r="V122" t="s">
        <v>279</v>
      </c>
      <c r="W122" t="s">
        <v>279</v>
      </c>
      <c r="X122" t="s">
        <v>279</v>
      </c>
      <c r="Y122" t="s">
        <v>279</v>
      </c>
      <c r="Z122" t="s">
        <v>279</v>
      </c>
      <c r="AA122" t="s">
        <v>279</v>
      </c>
      <c r="AB122" t="s">
        <v>279</v>
      </c>
      <c r="AC122" t="s">
        <v>279</v>
      </c>
      <c r="AD122" t="s">
        <v>1366</v>
      </c>
      <c r="AE122" t="s">
        <v>281</v>
      </c>
      <c r="AF122" t="s">
        <v>398</v>
      </c>
      <c r="AG122" t="s">
        <v>308</v>
      </c>
      <c r="AH122" t="s">
        <v>284</v>
      </c>
      <c r="AI122" t="s">
        <v>284</v>
      </c>
      <c r="AJ122" t="s">
        <v>284</v>
      </c>
      <c r="AK122" t="s">
        <v>279</v>
      </c>
      <c r="AL122" t="s">
        <v>413</v>
      </c>
      <c r="AM122" t="s">
        <v>1367</v>
      </c>
      <c r="AN122" t="s">
        <v>284</v>
      </c>
      <c r="AQ122" t="s">
        <v>1368</v>
      </c>
      <c r="AR122">
        <v>2</v>
      </c>
      <c r="AS122">
        <v>30</v>
      </c>
      <c r="AT122" t="s">
        <v>284</v>
      </c>
      <c r="AU122" t="s">
        <v>1369</v>
      </c>
      <c r="AV122">
        <v>0</v>
      </c>
      <c r="AW122" t="s">
        <v>279</v>
      </c>
      <c r="AZ122">
        <v>3</v>
      </c>
      <c r="BA122" t="s">
        <v>472</v>
      </c>
      <c r="BB122" t="s">
        <v>284</v>
      </c>
      <c r="BC122" t="s">
        <v>279</v>
      </c>
      <c r="BD122" t="s">
        <v>279</v>
      </c>
      <c r="BE122" t="s">
        <v>279</v>
      </c>
      <c r="BF122" t="s">
        <v>279</v>
      </c>
      <c r="BG122" t="s">
        <v>279</v>
      </c>
      <c r="BH122" t="s">
        <v>1370</v>
      </c>
      <c r="BI122" t="s">
        <v>284</v>
      </c>
      <c r="BJ122" t="s">
        <v>279</v>
      </c>
      <c r="BL122" t="s">
        <v>402</v>
      </c>
      <c r="BN122" t="s">
        <v>284</v>
      </c>
      <c r="BO122" t="s">
        <v>279</v>
      </c>
      <c r="BP122" t="s">
        <v>279</v>
      </c>
      <c r="BQ122" t="s">
        <v>279</v>
      </c>
      <c r="BR122" t="s">
        <v>279</v>
      </c>
      <c r="BS122" t="s">
        <v>279</v>
      </c>
      <c r="BT122" t="s">
        <v>279</v>
      </c>
      <c r="BU122" t="s">
        <v>284</v>
      </c>
      <c r="BV122" t="s">
        <v>279</v>
      </c>
      <c r="BX122" t="s">
        <v>279</v>
      </c>
      <c r="BY122" t="s">
        <v>294</v>
      </c>
      <c r="BZ122" t="s">
        <v>294</v>
      </c>
      <c r="CB122" t="s">
        <v>279</v>
      </c>
      <c r="CD122" t="s">
        <v>295</v>
      </c>
      <c r="CE122" t="s">
        <v>279</v>
      </c>
      <c r="CF122" t="s">
        <v>284</v>
      </c>
      <c r="CG122" t="s">
        <v>279</v>
      </c>
      <c r="CH122" t="s">
        <v>279</v>
      </c>
      <c r="CI122" t="s">
        <v>279</v>
      </c>
      <c r="CJ122" t="s">
        <v>279</v>
      </c>
      <c r="CK122" t="s">
        <v>279</v>
      </c>
      <c r="CL122" t="s">
        <v>1371</v>
      </c>
      <c r="CM122" t="s">
        <v>1372</v>
      </c>
      <c r="CN122" t="s">
        <v>279</v>
      </c>
      <c r="CO122" t="s">
        <v>279</v>
      </c>
      <c r="CP122" t="s">
        <v>279</v>
      </c>
      <c r="CQ122" t="s">
        <v>279</v>
      </c>
      <c r="CR122" t="s">
        <v>279</v>
      </c>
      <c r="CS122" t="s">
        <v>279</v>
      </c>
      <c r="CT122" t="s">
        <v>279</v>
      </c>
      <c r="CU122" t="s">
        <v>279</v>
      </c>
      <c r="CV122" t="s">
        <v>279</v>
      </c>
      <c r="CW122" t="s">
        <v>279</v>
      </c>
      <c r="CX122" t="s">
        <v>1373</v>
      </c>
      <c r="CY122" t="s">
        <v>279</v>
      </c>
      <c r="CZ122" t="s">
        <v>279</v>
      </c>
      <c r="DA122" t="s">
        <v>279</v>
      </c>
      <c r="DB122" t="s">
        <v>279</v>
      </c>
      <c r="DC122" t="s">
        <v>279</v>
      </c>
      <c r="DD122" t="s">
        <v>279</v>
      </c>
      <c r="DL122" t="s">
        <v>472</v>
      </c>
      <c r="DM122" t="s">
        <v>279</v>
      </c>
      <c r="DP122" t="s">
        <v>294</v>
      </c>
      <c r="DQ122" t="s">
        <v>294</v>
      </c>
      <c r="DR122" t="s">
        <v>294</v>
      </c>
      <c r="DS122" t="s">
        <v>294</v>
      </c>
      <c r="DT122" t="s">
        <v>294</v>
      </c>
      <c r="DU122" t="s">
        <v>294</v>
      </c>
      <c r="DV122" t="s">
        <v>294</v>
      </c>
      <c r="DW122" t="s">
        <v>294</v>
      </c>
      <c r="DX122" t="s">
        <v>294</v>
      </c>
      <c r="DY122" t="s">
        <v>294</v>
      </c>
      <c r="EA122" t="s">
        <v>294</v>
      </c>
      <c r="EB122" t="s">
        <v>294</v>
      </c>
      <c r="EC122" t="s">
        <v>294</v>
      </c>
      <c r="ED122" t="s">
        <v>294</v>
      </c>
      <c r="EE122" t="s">
        <v>294</v>
      </c>
      <c r="EF122" t="s">
        <v>294</v>
      </c>
      <c r="EO122" t="s">
        <v>294</v>
      </c>
      <c r="ER122" t="s">
        <v>294</v>
      </c>
      <c r="ES122" t="s">
        <v>294</v>
      </c>
      <c r="ET122" t="s">
        <v>294</v>
      </c>
      <c r="EU122" t="s">
        <v>294</v>
      </c>
      <c r="EV122" t="s">
        <v>294</v>
      </c>
      <c r="EW122" t="s">
        <v>294</v>
      </c>
      <c r="EX122" t="s">
        <v>294</v>
      </c>
      <c r="EY122" t="s">
        <v>294</v>
      </c>
      <c r="EZ122" t="s">
        <v>294</v>
      </c>
      <c r="FA122" t="s">
        <v>294</v>
      </c>
      <c r="FC122" t="s">
        <v>294</v>
      </c>
      <c r="FD122" t="s">
        <v>294</v>
      </c>
      <c r="FE122" t="s">
        <v>294</v>
      </c>
      <c r="FF122" t="s">
        <v>294</v>
      </c>
      <c r="FG122" t="s">
        <v>294</v>
      </c>
      <c r="FH122" t="s">
        <v>294</v>
      </c>
      <c r="FQ122" t="s">
        <v>294</v>
      </c>
      <c r="FT122" t="s">
        <v>294</v>
      </c>
      <c r="FU122" t="s">
        <v>294</v>
      </c>
      <c r="FV122" t="s">
        <v>294</v>
      </c>
      <c r="FW122" t="s">
        <v>294</v>
      </c>
      <c r="FX122" t="s">
        <v>294</v>
      </c>
      <c r="FY122" t="s">
        <v>294</v>
      </c>
      <c r="FZ122" t="s">
        <v>294</v>
      </c>
      <c r="GA122" t="s">
        <v>294</v>
      </c>
      <c r="GB122" t="s">
        <v>294</v>
      </c>
      <c r="GC122" t="s">
        <v>294</v>
      </c>
      <c r="GE122" t="s">
        <v>294</v>
      </c>
      <c r="GF122" t="s">
        <v>294</v>
      </c>
      <c r="GG122" t="s">
        <v>294</v>
      </c>
      <c r="GH122" t="s">
        <v>294</v>
      </c>
      <c r="GI122" t="s">
        <v>294</v>
      </c>
      <c r="GJ122" t="s">
        <v>294</v>
      </c>
      <c r="GS122" t="s">
        <v>294</v>
      </c>
      <c r="GV122" t="s">
        <v>294</v>
      </c>
      <c r="GW122" t="s">
        <v>294</v>
      </c>
      <c r="GX122" t="s">
        <v>294</v>
      </c>
      <c r="GY122" t="s">
        <v>294</v>
      </c>
      <c r="GZ122" t="s">
        <v>294</v>
      </c>
      <c r="HA122" t="s">
        <v>294</v>
      </c>
      <c r="HB122" t="s">
        <v>294</v>
      </c>
      <c r="HC122" t="s">
        <v>294</v>
      </c>
      <c r="HD122" t="s">
        <v>294</v>
      </c>
      <c r="HE122" t="s">
        <v>294</v>
      </c>
      <c r="HG122" t="s">
        <v>294</v>
      </c>
      <c r="HH122" t="s">
        <v>294</v>
      </c>
      <c r="HI122" t="s">
        <v>294</v>
      </c>
      <c r="HJ122" t="s">
        <v>294</v>
      </c>
      <c r="HK122" t="s">
        <v>294</v>
      </c>
      <c r="HL122" t="s">
        <v>294</v>
      </c>
      <c r="HU122" t="s">
        <v>294</v>
      </c>
      <c r="HX122" t="s">
        <v>294</v>
      </c>
      <c r="HY122" t="s">
        <v>294</v>
      </c>
      <c r="HZ122" t="s">
        <v>294</v>
      </c>
      <c r="IA122" t="s">
        <v>294</v>
      </c>
      <c r="IB122" t="s">
        <v>294</v>
      </c>
      <c r="IC122" t="s">
        <v>294</v>
      </c>
      <c r="ID122" t="s">
        <v>294</v>
      </c>
      <c r="IE122" t="s">
        <v>294</v>
      </c>
      <c r="IF122" t="s">
        <v>294</v>
      </c>
      <c r="IG122" t="s">
        <v>294</v>
      </c>
      <c r="II122" t="s">
        <v>294</v>
      </c>
      <c r="IJ122" t="s">
        <v>294</v>
      </c>
      <c r="IK122" t="s">
        <v>294</v>
      </c>
      <c r="IL122" t="s">
        <v>294</v>
      </c>
      <c r="IM122" t="s">
        <v>294</v>
      </c>
      <c r="IN122" t="s">
        <v>294</v>
      </c>
      <c r="IW122" t="s">
        <v>294</v>
      </c>
      <c r="IZ122" t="s">
        <v>294</v>
      </c>
      <c r="JA122" t="s">
        <v>294</v>
      </c>
      <c r="JB122" t="s">
        <v>294</v>
      </c>
      <c r="JC122" t="s">
        <v>294</v>
      </c>
      <c r="JD122" t="s">
        <v>294</v>
      </c>
      <c r="JE122" t="s">
        <v>294</v>
      </c>
      <c r="JF122" t="s">
        <v>294</v>
      </c>
      <c r="JG122" t="s">
        <v>294</v>
      </c>
      <c r="JH122" t="s">
        <v>294</v>
      </c>
      <c r="JI122" t="s">
        <v>294</v>
      </c>
      <c r="JK122" t="s">
        <v>294</v>
      </c>
      <c r="JL122" t="s">
        <v>294</v>
      </c>
      <c r="JM122" t="s">
        <v>294</v>
      </c>
      <c r="JN122" t="s">
        <v>294</v>
      </c>
      <c r="JO122" t="s">
        <v>294</v>
      </c>
      <c r="JP122" t="s">
        <v>294</v>
      </c>
      <c r="JY122" t="s">
        <v>294</v>
      </c>
      <c r="KB122" t="s">
        <v>294</v>
      </c>
      <c r="KC122" t="s">
        <v>294</v>
      </c>
      <c r="KD122" t="s">
        <v>294</v>
      </c>
      <c r="KE122" t="s">
        <v>294</v>
      </c>
      <c r="KF122" t="s">
        <v>294</v>
      </c>
      <c r="KG122" t="s">
        <v>294</v>
      </c>
      <c r="KH122" t="s">
        <v>294</v>
      </c>
      <c r="KI122" t="s">
        <v>294</v>
      </c>
      <c r="KJ122" t="s">
        <v>294</v>
      </c>
      <c r="KK122" t="s">
        <v>294</v>
      </c>
      <c r="KM122" t="s">
        <v>294</v>
      </c>
      <c r="KN122" t="s">
        <v>294</v>
      </c>
      <c r="KO122" t="s">
        <v>294</v>
      </c>
      <c r="KP122" t="s">
        <v>294</v>
      </c>
      <c r="KQ122" t="s">
        <v>294</v>
      </c>
      <c r="KR122" t="s">
        <v>294</v>
      </c>
      <c r="LA122" t="s">
        <v>294</v>
      </c>
      <c r="LD122" t="s">
        <v>294</v>
      </c>
      <c r="LE122" t="s">
        <v>294</v>
      </c>
      <c r="LF122" t="s">
        <v>294</v>
      </c>
      <c r="LG122" t="s">
        <v>294</v>
      </c>
      <c r="LH122" t="s">
        <v>294</v>
      </c>
      <c r="LI122" t="s">
        <v>294</v>
      </c>
      <c r="LJ122" t="s">
        <v>294</v>
      </c>
      <c r="LK122" t="s">
        <v>294</v>
      </c>
      <c r="LL122" t="s">
        <v>294</v>
      </c>
      <c r="LM122" t="s">
        <v>294</v>
      </c>
      <c r="LO122" t="s">
        <v>294</v>
      </c>
      <c r="LP122" t="s">
        <v>294</v>
      </c>
      <c r="LQ122" t="s">
        <v>294</v>
      </c>
      <c r="LR122" t="s">
        <v>294</v>
      </c>
      <c r="LS122" t="s">
        <v>294</v>
      </c>
      <c r="LT122" t="s">
        <v>294</v>
      </c>
      <c r="MC122" t="s">
        <v>294</v>
      </c>
      <c r="MF122" t="s">
        <v>294</v>
      </c>
      <c r="MG122" t="s">
        <v>294</v>
      </c>
      <c r="MH122" t="s">
        <v>294</v>
      </c>
      <c r="MI122" t="s">
        <v>294</v>
      </c>
      <c r="MJ122" t="s">
        <v>294</v>
      </c>
      <c r="MK122" t="s">
        <v>294</v>
      </c>
      <c r="ML122" t="s">
        <v>294</v>
      </c>
      <c r="MM122" t="s">
        <v>294</v>
      </c>
      <c r="MN122" t="s">
        <v>294</v>
      </c>
      <c r="MO122" t="s">
        <v>294</v>
      </c>
      <c r="MQ122" t="s">
        <v>294</v>
      </c>
      <c r="MR122" t="s">
        <v>294</v>
      </c>
      <c r="MS122" t="s">
        <v>294</v>
      </c>
      <c r="MT122" t="s">
        <v>294</v>
      </c>
      <c r="MU122" t="s">
        <v>294</v>
      </c>
      <c r="MV122" t="s">
        <v>294</v>
      </c>
    </row>
    <row r="123" spans="1:360" x14ac:dyDescent="0.2">
      <c r="A123">
        <v>98</v>
      </c>
      <c r="B123" s="1" t="s">
        <v>3449</v>
      </c>
      <c r="C123" t="s">
        <v>1376</v>
      </c>
      <c r="D123" s="1" t="s">
        <v>3377</v>
      </c>
      <c r="E123" s="1" t="s">
        <v>3378</v>
      </c>
      <c r="F123" s="1" t="s">
        <v>3379</v>
      </c>
      <c r="G123">
        <v>707</v>
      </c>
      <c r="H123" t="s">
        <v>1374</v>
      </c>
      <c r="I123">
        <v>4</v>
      </c>
      <c r="J123" t="s">
        <v>273</v>
      </c>
      <c r="K123" t="s">
        <v>320</v>
      </c>
      <c r="L123" t="s">
        <v>1375</v>
      </c>
      <c r="M123" t="s">
        <v>1374</v>
      </c>
      <c r="N123" t="s">
        <v>549</v>
      </c>
      <c r="O123" t="s">
        <v>1028</v>
      </c>
      <c r="P123" t="s">
        <v>1376</v>
      </c>
      <c r="Q123" t="s">
        <v>583</v>
      </c>
      <c r="R123" t="s">
        <v>1377</v>
      </c>
      <c r="S123" t="s">
        <v>279</v>
      </c>
      <c r="T123" t="s">
        <v>279</v>
      </c>
      <c r="U123" t="s">
        <v>279</v>
      </c>
      <c r="V123" t="s">
        <v>279</v>
      </c>
      <c r="W123" t="s">
        <v>279</v>
      </c>
      <c r="X123" t="s">
        <v>279</v>
      </c>
      <c r="Y123" t="s">
        <v>284</v>
      </c>
      <c r="Z123" t="s">
        <v>279</v>
      </c>
      <c r="AA123" t="s">
        <v>279</v>
      </c>
      <c r="AB123" t="s">
        <v>279</v>
      </c>
      <c r="AC123" t="s">
        <v>279</v>
      </c>
      <c r="AE123" t="s">
        <v>555</v>
      </c>
      <c r="AG123" t="s">
        <v>1196</v>
      </c>
      <c r="AH123" t="s">
        <v>284</v>
      </c>
      <c r="AI123" t="s">
        <v>279</v>
      </c>
      <c r="AJ123" t="s">
        <v>279</v>
      </c>
      <c r="AK123" t="s">
        <v>279</v>
      </c>
      <c r="AL123" t="s">
        <v>413</v>
      </c>
      <c r="AM123" t="s">
        <v>1378</v>
      </c>
      <c r="AN123" t="s">
        <v>284</v>
      </c>
      <c r="AQ123" t="s">
        <v>1379</v>
      </c>
      <c r="AR123">
        <v>2</v>
      </c>
      <c r="AS123">
        <v>12</v>
      </c>
      <c r="AT123" t="s">
        <v>279</v>
      </c>
      <c r="AV123">
        <v>250000</v>
      </c>
      <c r="AW123" t="s">
        <v>284</v>
      </c>
      <c r="AX123" t="s">
        <v>1380</v>
      </c>
      <c r="AY123" t="s">
        <v>290</v>
      </c>
      <c r="AZ123">
        <v>6</v>
      </c>
      <c r="BA123" t="s">
        <v>386</v>
      </c>
      <c r="BB123" t="s">
        <v>284</v>
      </c>
      <c r="BC123" t="s">
        <v>284</v>
      </c>
      <c r="BD123" t="s">
        <v>284</v>
      </c>
      <c r="BE123" t="s">
        <v>279</v>
      </c>
      <c r="BF123" t="s">
        <v>279</v>
      </c>
      <c r="BG123" t="s">
        <v>279</v>
      </c>
      <c r="BI123" t="s">
        <v>284</v>
      </c>
      <c r="BJ123" t="s">
        <v>279</v>
      </c>
      <c r="BL123" t="s">
        <v>292</v>
      </c>
      <c r="BN123" t="s">
        <v>279</v>
      </c>
      <c r="BO123" t="s">
        <v>279</v>
      </c>
      <c r="BP123" t="s">
        <v>284</v>
      </c>
      <c r="BQ123" t="s">
        <v>279</v>
      </c>
      <c r="BR123" t="s">
        <v>279</v>
      </c>
      <c r="BS123" t="s">
        <v>279</v>
      </c>
      <c r="BT123" t="s">
        <v>279</v>
      </c>
      <c r="BU123" t="s">
        <v>279</v>
      </c>
      <c r="BV123" t="s">
        <v>284</v>
      </c>
      <c r="BW123" t="s">
        <v>1381</v>
      </c>
      <c r="BX123" t="s">
        <v>279</v>
      </c>
      <c r="BY123" t="s">
        <v>294</v>
      </c>
      <c r="BZ123" t="s">
        <v>294</v>
      </c>
      <c r="CB123" t="s">
        <v>279</v>
      </c>
      <c r="CD123" t="s">
        <v>295</v>
      </c>
      <c r="CE123" t="s">
        <v>284</v>
      </c>
      <c r="CF123" t="s">
        <v>279</v>
      </c>
      <c r="CG123" t="s">
        <v>279</v>
      </c>
      <c r="CH123" t="s">
        <v>279</v>
      </c>
      <c r="CI123" t="s">
        <v>279</v>
      </c>
      <c r="CJ123" t="s">
        <v>279</v>
      </c>
      <c r="CK123" t="s">
        <v>279</v>
      </c>
      <c r="CL123" t="s">
        <v>1382</v>
      </c>
      <c r="CM123" t="s">
        <v>1383</v>
      </c>
      <c r="CN123" t="s">
        <v>284</v>
      </c>
      <c r="CO123" t="s">
        <v>284</v>
      </c>
      <c r="CP123" t="s">
        <v>284</v>
      </c>
      <c r="CQ123" t="s">
        <v>279</v>
      </c>
      <c r="CR123" t="s">
        <v>279</v>
      </c>
      <c r="CS123" t="s">
        <v>279</v>
      </c>
      <c r="CT123" t="s">
        <v>279</v>
      </c>
      <c r="CU123" t="s">
        <v>279</v>
      </c>
      <c r="CV123" t="s">
        <v>279</v>
      </c>
      <c r="CW123" t="s">
        <v>279</v>
      </c>
      <c r="CX123" t="s">
        <v>1384</v>
      </c>
      <c r="CY123" t="s">
        <v>279</v>
      </c>
      <c r="CZ123" t="s">
        <v>284</v>
      </c>
      <c r="DA123" t="s">
        <v>284</v>
      </c>
      <c r="DB123" t="s">
        <v>284</v>
      </c>
      <c r="DC123" t="s">
        <v>279</v>
      </c>
      <c r="DD123" t="s">
        <v>279</v>
      </c>
      <c r="DL123" t="s">
        <v>472</v>
      </c>
      <c r="DM123" t="s">
        <v>279</v>
      </c>
      <c r="DP123" t="s">
        <v>294</v>
      </c>
      <c r="DQ123" t="s">
        <v>294</v>
      </c>
      <c r="DR123" t="s">
        <v>294</v>
      </c>
      <c r="DS123" t="s">
        <v>294</v>
      </c>
      <c r="DT123" t="s">
        <v>294</v>
      </c>
      <c r="DU123" t="s">
        <v>294</v>
      </c>
      <c r="DV123" t="s">
        <v>294</v>
      </c>
      <c r="DW123" t="s">
        <v>294</v>
      </c>
      <c r="DX123" t="s">
        <v>294</v>
      </c>
      <c r="DY123" t="s">
        <v>294</v>
      </c>
      <c r="EA123" t="s">
        <v>294</v>
      </c>
      <c r="EB123" t="s">
        <v>294</v>
      </c>
      <c r="EC123" t="s">
        <v>294</v>
      </c>
      <c r="ED123" t="s">
        <v>294</v>
      </c>
      <c r="EE123" t="s">
        <v>294</v>
      </c>
      <c r="EF123" t="s">
        <v>294</v>
      </c>
      <c r="EO123" t="s">
        <v>294</v>
      </c>
      <c r="ER123" t="s">
        <v>294</v>
      </c>
      <c r="ES123" t="s">
        <v>294</v>
      </c>
      <c r="ET123" t="s">
        <v>294</v>
      </c>
      <c r="EU123" t="s">
        <v>294</v>
      </c>
      <c r="EV123" t="s">
        <v>294</v>
      </c>
      <c r="EW123" t="s">
        <v>294</v>
      </c>
      <c r="EX123" t="s">
        <v>294</v>
      </c>
      <c r="EY123" t="s">
        <v>294</v>
      </c>
      <c r="EZ123" t="s">
        <v>294</v>
      </c>
      <c r="FA123" t="s">
        <v>294</v>
      </c>
      <c r="FC123" t="s">
        <v>294</v>
      </c>
      <c r="FD123" t="s">
        <v>294</v>
      </c>
      <c r="FE123" t="s">
        <v>294</v>
      </c>
      <c r="FF123" t="s">
        <v>294</v>
      </c>
      <c r="FG123" t="s">
        <v>294</v>
      </c>
      <c r="FH123" t="s">
        <v>294</v>
      </c>
      <c r="FQ123" t="s">
        <v>294</v>
      </c>
      <c r="FT123" t="s">
        <v>294</v>
      </c>
      <c r="FU123" t="s">
        <v>294</v>
      </c>
      <c r="FV123" t="s">
        <v>294</v>
      </c>
      <c r="FW123" t="s">
        <v>294</v>
      </c>
      <c r="FX123" t="s">
        <v>294</v>
      </c>
      <c r="FY123" t="s">
        <v>294</v>
      </c>
      <c r="FZ123" t="s">
        <v>294</v>
      </c>
      <c r="GA123" t="s">
        <v>294</v>
      </c>
      <c r="GB123" t="s">
        <v>294</v>
      </c>
      <c r="GC123" t="s">
        <v>294</v>
      </c>
      <c r="GE123" t="s">
        <v>294</v>
      </c>
      <c r="GF123" t="s">
        <v>294</v>
      </c>
      <c r="GG123" t="s">
        <v>294</v>
      </c>
      <c r="GH123" t="s">
        <v>294</v>
      </c>
      <c r="GI123" t="s">
        <v>294</v>
      </c>
      <c r="GJ123" t="s">
        <v>294</v>
      </c>
      <c r="GS123" t="s">
        <v>294</v>
      </c>
      <c r="GV123" t="s">
        <v>294</v>
      </c>
      <c r="GW123" t="s">
        <v>294</v>
      </c>
      <c r="GX123" t="s">
        <v>294</v>
      </c>
      <c r="GY123" t="s">
        <v>294</v>
      </c>
      <c r="GZ123" t="s">
        <v>294</v>
      </c>
      <c r="HA123" t="s">
        <v>294</v>
      </c>
      <c r="HB123" t="s">
        <v>294</v>
      </c>
      <c r="HC123" t="s">
        <v>294</v>
      </c>
      <c r="HD123" t="s">
        <v>294</v>
      </c>
      <c r="HE123" t="s">
        <v>294</v>
      </c>
      <c r="HG123" t="s">
        <v>294</v>
      </c>
      <c r="HH123" t="s">
        <v>294</v>
      </c>
      <c r="HI123" t="s">
        <v>294</v>
      </c>
      <c r="HJ123" t="s">
        <v>294</v>
      </c>
      <c r="HK123" t="s">
        <v>294</v>
      </c>
      <c r="HL123" t="s">
        <v>294</v>
      </c>
      <c r="HU123" t="s">
        <v>294</v>
      </c>
      <c r="HX123" t="s">
        <v>294</v>
      </c>
      <c r="HY123" t="s">
        <v>294</v>
      </c>
      <c r="HZ123" t="s">
        <v>294</v>
      </c>
      <c r="IA123" t="s">
        <v>294</v>
      </c>
      <c r="IB123" t="s">
        <v>294</v>
      </c>
      <c r="IC123" t="s">
        <v>294</v>
      </c>
      <c r="ID123" t="s">
        <v>294</v>
      </c>
      <c r="IE123" t="s">
        <v>294</v>
      </c>
      <c r="IF123" t="s">
        <v>294</v>
      </c>
      <c r="IG123" t="s">
        <v>294</v>
      </c>
      <c r="II123" t="s">
        <v>294</v>
      </c>
      <c r="IJ123" t="s">
        <v>294</v>
      </c>
      <c r="IK123" t="s">
        <v>294</v>
      </c>
      <c r="IL123" t="s">
        <v>294</v>
      </c>
      <c r="IM123" t="s">
        <v>294</v>
      </c>
      <c r="IN123" t="s">
        <v>294</v>
      </c>
      <c r="IW123" t="s">
        <v>294</v>
      </c>
      <c r="IZ123" t="s">
        <v>294</v>
      </c>
      <c r="JA123" t="s">
        <v>294</v>
      </c>
      <c r="JB123" t="s">
        <v>294</v>
      </c>
      <c r="JC123" t="s">
        <v>294</v>
      </c>
      <c r="JD123" t="s">
        <v>294</v>
      </c>
      <c r="JE123" t="s">
        <v>294</v>
      </c>
      <c r="JF123" t="s">
        <v>294</v>
      </c>
      <c r="JG123" t="s">
        <v>294</v>
      </c>
      <c r="JH123" t="s">
        <v>294</v>
      </c>
      <c r="JI123" t="s">
        <v>294</v>
      </c>
      <c r="JK123" t="s">
        <v>294</v>
      </c>
      <c r="JL123" t="s">
        <v>294</v>
      </c>
      <c r="JM123" t="s">
        <v>294</v>
      </c>
      <c r="JN123" t="s">
        <v>294</v>
      </c>
      <c r="JO123" t="s">
        <v>294</v>
      </c>
      <c r="JP123" t="s">
        <v>294</v>
      </c>
      <c r="JY123" t="s">
        <v>294</v>
      </c>
      <c r="KB123" t="s">
        <v>294</v>
      </c>
      <c r="KC123" t="s">
        <v>294</v>
      </c>
      <c r="KD123" t="s">
        <v>294</v>
      </c>
      <c r="KE123" t="s">
        <v>294</v>
      </c>
      <c r="KF123" t="s">
        <v>294</v>
      </c>
      <c r="KG123" t="s">
        <v>294</v>
      </c>
      <c r="KH123" t="s">
        <v>294</v>
      </c>
      <c r="KI123" t="s">
        <v>294</v>
      </c>
      <c r="KJ123" t="s">
        <v>294</v>
      </c>
      <c r="KK123" t="s">
        <v>294</v>
      </c>
      <c r="KM123" t="s">
        <v>294</v>
      </c>
      <c r="KN123" t="s">
        <v>294</v>
      </c>
      <c r="KO123" t="s">
        <v>294</v>
      </c>
      <c r="KP123" t="s">
        <v>294</v>
      </c>
      <c r="KQ123" t="s">
        <v>294</v>
      </c>
      <c r="KR123" t="s">
        <v>294</v>
      </c>
      <c r="LA123" t="s">
        <v>294</v>
      </c>
      <c r="LD123" t="s">
        <v>294</v>
      </c>
      <c r="LE123" t="s">
        <v>294</v>
      </c>
      <c r="LF123" t="s">
        <v>294</v>
      </c>
      <c r="LG123" t="s">
        <v>294</v>
      </c>
      <c r="LH123" t="s">
        <v>294</v>
      </c>
      <c r="LI123" t="s">
        <v>294</v>
      </c>
      <c r="LJ123" t="s">
        <v>294</v>
      </c>
      <c r="LK123" t="s">
        <v>294</v>
      </c>
      <c r="LL123" t="s">
        <v>294</v>
      </c>
      <c r="LM123" t="s">
        <v>294</v>
      </c>
      <c r="LO123" t="s">
        <v>294</v>
      </c>
      <c r="LP123" t="s">
        <v>294</v>
      </c>
      <c r="LQ123" t="s">
        <v>294</v>
      </c>
      <c r="LR123" t="s">
        <v>294</v>
      </c>
      <c r="LS123" t="s">
        <v>294</v>
      </c>
      <c r="LT123" t="s">
        <v>294</v>
      </c>
      <c r="MC123" t="s">
        <v>294</v>
      </c>
      <c r="MF123" t="s">
        <v>294</v>
      </c>
      <c r="MG123" t="s">
        <v>294</v>
      </c>
      <c r="MH123" t="s">
        <v>294</v>
      </c>
      <c r="MI123" t="s">
        <v>294</v>
      </c>
      <c r="MJ123" t="s">
        <v>294</v>
      </c>
      <c r="MK123" t="s">
        <v>294</v>
      </c>
      <c r="ML123" t="s">
        <v>294</v>
      </c>
      <c r="MM123" t="s">
        <v>294</v>
      </c>
      <c r="MN123" t="s">
        <v>294</v>
      </c>
      <c r="MO123" t="s">
        <v>294</v>
      </c>
      <c r="MQ123" t="s">
        <v>294</v>
      </c>
      <c r="MR123" t="s">
        <v>294</v>
      </c>
      <c r="MS123" t="s">
        <v>294</v>
      </c>
      <c r="MT123" t="s">
        <v>294</v>
      </c>
      <c r="MU123" t="s">
        <v>294</v>
      </c>
      <c r="MV123" t="s">
        <v>294</v>
      </c>
    </row>
    <row r="124" spans="1:360" x14ac:dyDescent="0.2">
      <c r="A124">
        <v>99</v>
      </c>
      <c r="B124" s="1" t="s">
        <v>3449</v>
      </c>
      <c r="C124" t="s">
        <v>1429</v>
      </c>
      <c r="D124" s="1" t="s">
        <v>3398</v>
      </c>
      <c r="E124" s="1" t="s">
        <v>3399</v>
      </c>
      <c r="F124" s="1" t="s">
        <v>3400</v>
      </c>
      <c r="G124">
        <v>710</v>
      </c>
      <c r="H124" t="s">
        <v>1427</v>
      </c>
      <c r="I124">
        <v>4</v>
      </c>
      <c r="J124" t="s">
        <v>273</v>
      </c>
      <c r="K124" t="s">
        <v>923</v>
      </c>
      <c r="L124" t="s">
        <v>1428</v>
      </c>
      <c r="M124" t="s">
        <v>1427</v>
      </c>
      <c r="N124" t="s">
        <v>925</v>
      </c>
      <c r="O124" t="s">
        <v>926</v>
      </c>
      <c r="P124" t="s">
        <v>1429</v>
      </c>
      <c r="Q124" t="s">
        <v>1430</v>
      </c>
      <c r="R124" t="s">
        <v>1431</v>
      </c>
      <c r="S124" t="s">
        <v>279</v>
      </c>
      <c r="T124" t="s">
        <v>279</v>
      </c>
      <c r="U124" t="s">
        <v>279</v>
      </c>
      <c r="V124" t="s">
        <v>279</v>
      </c>
      <c r="W124" t="s">
        <v>279</v>
      </c>
      <c r="X124" t="s">
        <v>279</v>
      </c>
      <c r="Y124" t="s">
        <v>279</v>
      </c>
      <c r="Z124" t="s">
        <v>279</v>
      </c>
      <c r="AA124" t="s">
        <v>279</v>
      </c>
      <c r="AB124" t="s">
        <v>279</v>
      </c>
      <c r="AC124" t="s">
        <v>279</v>
      </c>
      <c r="AD124" t="s">
        <v>1432</v>
      </c>
      <c r="AE124" t="s">
        <v>281</v>
      </c>
      <c r="AF124" t="s">
        <v>931</v>
      </c>
      <c r="AG124" t="s">
        <v>308</v>
      </c>
      <c r="AH124" t="s">
        <v>284</v>
      </c>
      <c r="AI124" t="s">
        <v>284</v>
      </c>
      <c r="AJ124" t="s">
        <v>284</v>
      </c>
      <c r="AK124" t="s">
        <v>284</v>
      </c>
      <c r="AM124" t="s">
        <v>1433</v>
      </c>
      <c r="AN124" t="s">
        <v>284</v>
      </c>
      <c r="AQ124" t="s">
        <v>1434</v>
      </c>
      <c r="AR124">
        <v>22</v>
      </c>
      <c r="AS124">
        <v>952</v>
      </c>
      <c r="AT124" t="s">
        <v>279</v>
      </c>
      <c r="AV124">
        <v>2300000</v>
      </c>
      <c r="AW124" t="s">
        <v>279</v>
      </c>
      <c r="AZ124">
        <v>1</v>
      </c>
      <c r="BA124" t="s">
        <v>312</v>
      </c>
      <c r="BB124" t="s">
        <v>284</v>
      </c>
      <c r="BC124" t="s">
        <v>284</v>
      </c>
      <c r="BD124" t="s">
        <v>284</v>
      </c>
      <c r="BE124" t="s">
        <v>284</v>
      </c>
      <c r="BF124" t="s">
        <v>279</v>
      </c>
      <c r="BG124" t="s">
        <v>279</v>
      </c>
      <c r="BI124" t="s">
        <v>284</v>
      </c>
      <c r="BJ124" t="s">
        <v>279</v>
      </c>
      <c r="BL124" t="s">
        <v>292</v>
      </c>
      <c r="BM124" t="s">
        <v>1435</v>
      </c>
      <c r="BN124" t="s">
        <v>284</v>
      </c>
      <c r="BO124" t="s">
        <v>279</v>
      </c>
      <c r="BP124" t="s">
        <v>279</v>
      </c>
      <c r="BQ124" t="s">
        <v>279</v>
      </c>
      <c r="BR124" t="s">
        <v>279</v>
      </c>
      <c r="BS124" t="s">
        <v>279</v>
      </c>
      <c r="BT124" t="s">
        <v>284</v>
      </c>
      <c r="BU124" t="s">
        <v>279</v>
      </c>
      <c r="BV124" t="s">
        <v>279</v>
      </c>
      <c r="BX124" t="s">
        <v>279</v>
      </c>
      <c r="BY124" t="s">
        <v>294</v>
      </c>
      <c r="BZ124" t="s">
        <v>294</v>
      </c>
      <c r="CB124" t="s">
        <v>279</v>
      </c>
      <c r="CD124" t="s">
        <v>295</v>
      </c>
      <c r="CE124" t="s">
        <v>279</v>
      </c>
      <c r="CF124" t="s">
        <v>279</v>
      </c>
      <c r="CG124" t="s">
        <v>284</v>
      </c>
      <c r="CH124" t="s">
        <v>279</v>
      </c>
      <c r="CI124" t="s">
        <v>279</v>
      </c>
      <c r="CJ124" t="s">
        <v>279</v>
      </c>
      <c r="CK124" t="s">
        <v>284</v>
      </c>
      <c r="CN124" t="s">
        <v>279</v>
      </c>
      <c r="CO124" t="s">
        <v>279</v>
      </c>
      <c r="CP124" t="s">
        <v>279</v>
      </c>
      <c r="CQ124" t="s">
        <v>279</v>
      </c>
      <c r="CR124" t="s">
        <v>279</v>
      </c>
      <c r="CS124" t="s">
        <v>279</v>
      </c>
      <c r="CT124" t="s">
        <v>279</v>
      </c>
      <c r="CU124" t="s">
        <v>279</v>
      </c>
      <c r="CV124" t="s">
        <v>279</v>
      </c>
      <c r="CW124" t="s">
        <v>279</v>
      </c>
      <c r="CY124" t="s">
        <v>279</v>
      </c>
      <c r="CZ124" t="s">
        <v>279</v>
      </c>
      <c r="DA124" t="s">
        <v>279</v>
      </c>
      <c r="DB124" t="s">
        <v>279</v>
      </c>
      <c r="DC124" t="s">
        <v>279</v>
      </c>
      <c r="DD124" t="s">
        <v>279</v>
      </c>
      <c r="DM124" t="s">
        <v>279</v>
      </c>
      <c r="DP124" t="s">
        <v>294</v>
      </c>
      <c r="DQ124" t="s">
        <v>294</v>
      </c>
      <c r="DR124" t="s">
        <v>294</v>
      </c>
      <c r="DS124" t="s">
        <v>294</v>
      </c>
      <c r="DT124" t="s">
        <v>294</v>
      </c>
      <c r="DU124" t="s">
        <v>294</v>
      </c>
      <c r="DV124" t="s">
        <v>294</v>
      </c>
      <c r="DW124" t="s">
        <v>294</v>
      </c>
      <c r="DX124" t="s">
        <v>294</v>
      </c>
      <c r="DY124" t="s">
        <v>294</v>
      </c>
      <c r="EA124" t="s">
        <v>294</v>
      </c>
      <c r="EB124" t="s">
        <v>294</v>
      </c>
      <c r="EC124" t="s">
        <v>294</v>
      </c>
      <c r="ED124" t="s">
        <v>294</v>
      </c>
      <c r="EE124" t="s">
        <v>294</v>
      </c>
      <c r="EF124" t="s">
        <v>294</v>
      </c>
      <c r="EO124" t="s">
        <v>294</v>
      </c>
      <c r="ER124" t="s">
        <v>294</v>
      </c>
      <c r="ES124" t="s">
        <v>294</v>
      </c>
      <c r="ET124" t="s">
        <v>294</v>
      </c>
      <c r="EU124" t="s">
        <v>294</v>
      </c>
      <c r="EV124" t="s">
        <v>294</v>
      </c>
      <c r="EW124" t="s">
        <v>294</v>
      </c>
      <c r="EX124" t="s">
        <v>294</v>
      </c>
      <c r="EY124" t="s">
        <v>294</v>
      </c>
      <c r="EZ124" t="s">
        <v>294</v>
      </c>
      <c r="FA124" t="s">
        <v>294</v>
      </c>
      <c r="FC124" t="s">
        <v>294</v>
      </c>
      <c r="FD124" t="s">
        <v>294</v>
      </c>
      <c r="FE124" t="s">
        <v>294</v>
      </c>
      <c r="FF124" t="s">
        <v>294</v>
      </c>
      <c r="FG124" t="s">
        <v>294</v>
      </c>
      <c r="FH124" t="s">
        <v>294</v>
      </c>
      <c r="FQ124" t="s">
        <v>294</v>
      </c>
      <c r="FT124" t="s">
        <v>294</v>
      </c>
      <c r="FU124" t="s">
        <v>294</v>
      </c>
      <c r="FV124" t="s">
        <v>294</v>
      </c>
      <c r="FW124" t="s">
        <v>294</v>
      </c>
      <c r="FX124" t="s">
        <v>294</v>
      </c>
      <c r="FY124" t="s">
        <v>294</v>
      </c>
      <c r="FZ124" t="s">
        <v>294</v>
      </c>
      <c r="GA124" t="s">
        <v>294</v>
      </c>
      <c r="GB124" t="s">
        <v>294</v>
      </c>
      <c r="GC124" t="s">
        <v>294</v>
      </c>
      <c r="GE124" t="s">
        <v>294</v>
      </c>
      <c r="GF124" t="s">
        <v>294</v>
      </c>
      <c r="GG124" t="s">
        <v>294</v>
      </c>
      <c r="GH124" t="s">
        <v>294</v>
      </c>
      <c r="GI124" t="s">
        <v>294</v>
      </c>
      <c r="GJ124" t="s">
        <v>294</v>
      </c>
      <c r="GS124" t="s">
        <v>294</v>
      </c>
      <c r="GV124" t="s">
        <v>294</v>
      </c>
      <c r="GW124" t="s">
        <v>294</v>
      </c>
      <c r="GX124" t="s">
        <v>294</v>
      </c>
      <c r="GY124" t="s">
        <v>294</v>
      </c>
      <c r="GZ124" t="s">
        <v>294</v>
      </c>
      <c r="HA124" t="s">
        <v>294</v>
      </c>
      <c r="HB124" t="s">
        <v>294</v>
      </c>
      <c r="HC124" t="s">
        <v>294</v>
      </c>
      <c r="HD124" t="s">
        <v>294</v>
      </c>
      <c r="HE124" t="s">
        <v>294</v>
      </c>
      <c r="HG124" t="s">
        <v>294</v>
      </c>
      <c r="HH124" t="s">
        <v>294</v>
      </c>
      <c r="HI124" t="s">
        <v>294</v>
      </c>
      <c r="HJ124" t="s">
        <v>294</v>
      </c>
      <c r="HK124" t="s">
        <v>294</v>
      </c>
      <c r="HL124" t="s">
        <v>294</v>
      </c>
      <c r="HU124" t="s">
        <v>294</v>
      </c>
      <c r="HX124" t="s">
        <v>294</v>
      </c>
      <c r="HY124" t="s">
        <v>294</v>
      </c>
      <c r="HZ124" t="s">
        <v>294</v>
      </c>
      <c r="IA124" t="s">
        <v>294</v>
      </c>
      <c r="IB124" t="s">
        <v>294</v>
      </c>
      <c r="IC124" t="s">
        <v>294</v>
      </c>
      <c r="ID124" t="s">
        <v>294</v>
      </c>
      <c r="IE124" t="s">
        <v>294</v>
      </c>
      <c r="IF124" t="s">
        <v>294</v>
      </c>
      <c r="IG124" t="s">
        <v>294</v>
      </c>
      <c r="II124" t="s">
        <v>294</v>
      </c>
      <c r="IJ124" t="s">
        <v>294</v>
      </c>
      <c r="IK124" t="s">
        <v>294</v>
      </c>
      <c r="IL124" t="s">
        <v>294</v>
      </c>
      <c r="IM124" t="s">
        <v>294</v>
      </c>
      <c r="IN124" t="s">
        <v>294</v>
      </c>
      <c r="IW124" t="s">
        <v>294</v>
      </c>
      <c r="IZ124" t="s">
        <v>294</v>
      </c>
      <c r="JA124" t="s">
        <v>294</v>
      </c>
      <c r="JB124" t="s">
        <v>294</v>
      </c>
      <c r="JC124" t="s">
        <v>294</v>
      </c>
      <c r="JD124" t="s">
        <v>294</v>
      </c>
      <c r="JE124" t="s">
        <v>294</v>
      </c>
      <c r="JF124" t="s">
        <v>294</v>
      </c>
      <c r="JG124" t="s">
        <v>294</v>
      </c>
      <c r="JH124" t="s">
        <v>294</v>
      </c>
      <c r="JI124" t="s">
        <v>294</v>
      </c>
      <c r="JK124" t="s">
        <v>294</v>
      </c>
      <c r="JL124" t="s">
        <v>294</v>
      </c>
      <c r="JM124" t="s">
        <v>294</v>
      </c>
      <c r="JN124" t="s">
        <v>294</v>
      </c>
      <c r="JO124" t="s">
        <v>294</v>
      </c>
      <c r="JP124" t="s">
        <v>294</v>
      </c>
      <c r="JY124" t="s">
        <v>294</v>
      </c>
      <c r="KB124" t="s">
        <v>294</v>
      </c>
      <c r="KC124" t="s">
        <v>294</v>
      </c>
      <c r="KD124" t="s">
        <v>294</v>
      </c>
      <c r="KE124" t="s">
        <v>294</v>
      </c>
      <c r="KF124" t="s">
        <v>294</v>
      </c>
      <c r="KG124" t="s">
        <v>294</v>
      </c>
      <c r="KH124" t="s">
        <v>294</v>
      </c>
      <c r="KI124" t="s">
        <v>294</v>
      </c>
      <c r="KJ124" t="s">
        <v>294</v>
      </c>
      <c r="KK124" t="s">
        <v>294</v>
      </c>
      <c r="KM124" t="s">
        <v>294</v>
      </c>
      <c r="KN124" t="s">
        <v>294</v>
      </c>
      <c r="KO124" t="s">
        <v>294</v>
      </c>
      <c r="KP124" t="s">
        <v>294</v>
      </c>
      <c r="KQ124" t="s">
        <v>294</v>
      </c>
      <c r="KR124" t="s">
        <v>294</v>
      </c>
      <c r="LA124" t="s">
        <v>294</v>
      </c>
      <c r="LD124" t="s">
        <v>294</v>
      </c>
      <c r="LE124" t="s">
        <v>294</v>
      </c>
      <c r="LF124" t="s">
        <v>294</v>
      </c>
      <c r="LG124" t="s">
        <v>294</v>
      </c>
      <c r="LH124" t="s">
        <v>294</v>
      </c>
      <c r="LI124" t="s">
        <v>294</v>
      </c>
      <c r="LJ124" t="s">
        <v>294</v>
      </c>
      <c r="LK124" t="s">
        <v>294</v>
      </c>
      <c r="LL124" t="s">
        <v>294</v>
      </c>
      <c r="LM124" t="s">
        <v>294</v>
      </c>
      <c r="LO124" t="s">
        <v>294</v>
      </c>
      <c r="LP124" t="s">
        <v>294</v>
      </c>
      <c r="LQ124" t="s">
        <v>294</v>
      </c>
      <c r="LR124" t="s">
        <v>294</v>
      </c>
      <c r="LS124" t="s">
        <v>294</v>
      </c>
      <c r="LT124" t="s">
        <v>294</v>
      </c>
      <c r="MC124" t="s">
        <v>294</v>
      </c>
      <c r="MF124" t="s">
        <v>294</v>
      </c>
      <c r="MG124" t="s">
        <v>294</v>
      </c>
      <c r="MH124" t="s">
        <v>294</v>
      </c>
      <c r="MI124" t="s">
        <v>294</v>
      </c>
      <c r="MJ124" t="s">
        <v>294</v>
      </c>
      <c r="MK124" t="s">
        <v>294</v>
      </c>
      <c r="ML124" t="s">
        <v>294</v>
      </c>
      <c r="MM124" t="s">
        <v>294</v>
      </c>
      <c r="MN124" t="s">
        <v>294</v>
      </c>
      <c r="MO124" t="s">
        <v>294</v>
      </c>
      <c r="MQ124" t="s">
        <v>294</v>
      </c>
      <c r="MR124" t="s">
        <v>294</v>
      </c>
      <c r="MS124" t="s">
        <v>294</v>
      </c>
      <c r="MT124" t="s">
        <v>294</v>
      </c>
      <c r="MU124" t="s">
        <v>294</v>
      </c>
      <c r="MV124" t="s">
        <v>294</v>
      </c>
    </row>
    <row r="125" spans="1:360" x14ac:dyDescent="0.2">
      <c r="A125">
        <v>100</v>
      </c>
      <c r="B125" s="1" t="s">
        <v>3449</v>
      </c>
      <c r="C125" t="s">
        <v>1447</v>
      </c>
      <c r="D125" s="1" t="s">
        <v>3395</v>
      </c>
      <c r="E125" s="1" t="s">
        <v>3396</v>
      </c>
      <c r="F125" s="1" t="s">
        <v>3397</v>
      </c>
      <c r="G125">
        <v>714</v>
      </c>
      <c r="H125" t="s">
        <v>1445</v>
      </c>
      <c r="I125">
        <v>4</v>
      </c>
      <c r="J125" t="s">
        <v>273</v>
      </c>
      <c r="K125" t="s">
        <v>768</v>
      </c>
      <c r="L125" t="s">
        <v>1446</v>
      </c>
      <c r="M125" t="s">
        <v>1445</v>
      </c>
      <c r="N125" t="s">
        <v>549</v>
      </c>
      <c r="O125" t="s">
        <v>1028</v>
      </c>
      <c r="P125" t="s">
        <v>1447</v>
      </c>
      <c r="Q125" t="s">
        <v>1448</v>
      </c>
      <c r="R125" t="s">
        <v>1449</v>
      </c>
      <c r="S125" t="s">
        <v>279</v>
      </c>
      <c r="T125" t="s">
        <v>279</v>
      </c>
      <c r="U125" t="s">
        <v>279</v>
      </c>
      <c r="V125" t="s">
        <v>279</v>
      </c>
      <c r="W125" t="s">
        <v>279</v>
      </c>
      <c r="X125" t="s">
        <v>279</v>
      </c>
      <c r="Y125" t="s">
        <v>279</v>
      </c>
      <c r="Z125" t="s">
        <v>279</v>
      </c>
      <c r="AA125" t="s">
        <v>279</v>
      </c>
      <c r="AB125" t="s">
        <v>279</v>
      </c>
      <c r="AC125" t="s">
        <v>279</v>
      </c>
      <c r="AD125" t="s">
        <v>1450</v>
      </c>
      <c r="AE125" t="s">
        <v>555</v>
      </c>
      <c r="AG125" t="s">
        <v>308</v>
      </c>
      <c r="AH125" t="s">
        <v>284</v>
      </c>
      <c r="AI125" t="s">
        <v>284</v>
      </c>
      <c r="AJ125" t="s">
        <v>284</v>
      </c>
      <c r="AK125" t="s">
        <v>279</v>
      </c>
      <c r="AL125" t="s">
        <v>1451</v>
      </c>
      <c r="AM125" t="s">
        <v>1452</v>
      </c>
      <c r="AN125" t="s">
        <v>284</v>
      </c>
      <c r="AQ125" t="s">
        <v>1453</v>
      </c>
      <c r="AR125">
        <v>2</v>
      </c>
      <c r="AS125">
        <v>814</v>
      </c>
      <c r="AT125" t="s">
        <v>284</v>
      </c>
      <c r="AU125" t="s">
        <v>1454</v>
      </c>
      <c r="AV125" t="s">
        <v>1455</v>
      </c>
      <c r="AW125" t="s">
        <v>279</v>
      </c>
      <c r="AZ125">
        <v>3</v>
      </c>
      <c r="BA125" t="s">
        <v>291</v>
      </c>
      <c r="BB125" t="s">
        <v>284</v>
      </c>
      <c r="BC125" t="s">
        <v>284</v>
      </c>
      <c r="BD125" t="s">
        <v>284</v>
      </c>
      <c r="BE125" t="s">
        <v>279</v>
      </c>
      <c r="BF125" t="s">
        <v>279</v>
      </c>
      <c r="BG125" t="s">
        <v>279</v>
      </c>
      <c r="BH125" t="s">
        <v>1456</v>
      </c>
      <c r="BI125" t="s">
        <v>284</v>
      </c>
      <c r="BJ125" t="s">
        <v>279</v>
      </c>
      <c r="BL125" t="s">
        <v>402</v>
      </c>
      <c r="BN125" t="s">
        <v>284</v>
      </c>
      <c r="BO125" t="s">
        <v>279</v>
      </c>
      <c r="BP125" t="s">
        <v>279</v>
      </c>
      <c r="BQ125" t="s">
        <v>279</v>
      </c>
      <c r="BR125" t="s">
        <v>279</v>
      </c>
      <c r="BS125" t="s">
        <v>279</v>
      </c>
      <c r="BT125" t="s">
        <v>284</v>
      </c>
      <c r="BU125" t="s">
        <v>279</v>
      </c>
      <c r="BV125" t="s">
        <v>284</v>
      </c>
      <c r="BW125" t="s">
        <v>1457</v>
      </c>
      <c r="BX125" t="s">
        <v>279</v>
      </c>
      <c r="BY125" t="s">
        <v>294</v>
      </c>
      <c r="BZ125" t="s">
        <v>294</v>
      </c>
      <c r="CB125" t="s">
        <v>279</v>
      </c>
      <c r="CD125" t="s">
        <v>334</v>
      </c>
      <c r="CE125" t="s">
        <v>279</v>
      </c>
      <c r="CF125" t="s">
        <v>284</v>
      </c>
      <c r="CG125" t="s">
        <v>279</v>
      </c>
      <c r="CH125" t="s">
        <v>279</v>
      </c>
      <c r="CI125" t="s">
        <v>279</v>
      </c>
      <c r="CJ125" t="s">
        <v>279</v>
      </c>
      <c r="CK125" t="s">
        <v>279</v>
      </c>
      <c r="CL125" t="s">
        <v>1458</v>
      </c>
      <c r="CM125" t="s">
        <v>1459</v>
      </c>
      <c r="CN125" t="s">
        <v>284</v>
      </c>
      <c r="CO125" t="s">
        <v>284</v>
      </c>
      <c r="CP125" t="s">
        <v>279</v>
      </c>
      <c r="CQ125" t="s">
        <v>279</v>
      </c>
      <c r="CR125" t="s">
        <v>279</v>
      </c>
      <c r="CS125" t="s">
        <v>279</v>
      </c>
      <c r="CT125" t="s">
        <v>279</v>
      </c>
      <c r="CU125" t="s">
        <v>279</v>
      </c>
      <c r="CV125" t="s">
        <v>279</v>
      </c>
      <c r="CW125" t="s">
        <v>279</v>
      </c>
      <c r="CX125" t="s">
        <v>1460</v>
      </c>
      <c r="CY125" t="s">
        <v>279</v>
      </c>
      <c r="CZ125" t="s">
        <v>279</v>
      </c>
      <c r="DA125" t="s">
        <v>284</v>
      </c>
      <c r="DB125" t="s">
        <v>279</v>
      </c>
      <c r="DC125" t="s">
        <v>279</v>
      </c>
      <c r="DD125" t="s">
        <v>279</v>
      </c>
      <c r="DH125" t="s">
        <v>1461</v>
      </c>
      <c r="DL125" t="s">
        <v>332</v>
      </c>
      <c r="DM125" t="s">
        <v>284</v>
      </c>
      <c r="DN125" t="s">
        <v>1462</v>
      </c>
      <c r="DO125" t="s">
        <v>1459</v>
      </c>
      <c r="DP125" t="s">
        <v>279</v>
      </c>
      <c r="DQ125" t="s">
        <v>279</v>
      </c>
      <c r="DR125" t="s">
        <v>279</v>
      </c>
      <c r="DS125" t="s">
        <v>279</v>
      </c>
      <c r="DT125" t="s">
        <v>279</v>
      </c>
      <c r="DU125" t="s">
        <v>279</v>
      </c>
      <c r="DV125" t="s">
        <v>279</v>
      </c>
      <c r="DW125" t="s">
        <v>279</v>
      </c>
      <c r="DX125" t="s">
        <v>279</v>
      </c>
      <c r="DY125" t="s">
        <v>279</v>
      </c>
      <c r="DZ125" t="s">
        <v>1463</v>
      </c>
      <c r="EA125" t="s">
        <v>279</v>
      </c>
      <c r="EB125" t="s">
        <v>279</v>
      </c>
      <c r="EC125" t="s">
        <v>279</v>
      </c>
      <c r="ED125" t="s">
        <v>279</v>
      </c>
      <c r="EE125" t="s">
        <v>279</v>
      </c>
      <c r="EF125" t="s">
        <v>279</v>
      </c>
      <c r="EN125" t="s">
        <v>332</v>
      </c>
      <c r="EO125" t="s">
        <v>284</v>
      </c>
      <c r="EP125" t="s">
        <v>1464</v>
      </c>
      <c r="EQ125" t="s">
        <v>1459</v>
      </c>
      <c r="ER125" t="s">
        <v>279</v>
      </c>
      <c r="ES125" t="s">
        <v>279</v>
      </c>
      <c r="ET125" t="s">
        <v>279</v>
      </c>
      <c r="EU125" t="s">
        <v>279</v>
      </c>
      <c r="EV125" t="s">
        <v>279</v>
      </c>
      <c r="EW125" t="s">
        <v>279</v>
      </c>
      <c r="EX125" t="s">
        <v>279</v>
      </c>
      <c r="EY125" t="s">
        <v>279</v>
      </c>
      <c r="EZ125" t="s">
        <v>279</v>
      </c>
      <c r="FA125" t="s">
        <v>279</v>
      </c>
      <c r="FB125" t="s">
        <v>1465</v>
      </c>
      <c r="FC125" t="s">
        <v>279</v>
      </c>
      <c r="FD125" t="s">
        <v>279</v>
      </c>
      <c r="FE125" t="s">
        <v>279</v>
      </c>
      <c r="FF125" t="s">
        <v>284</v>
      </c>
      <c r="FG125" t="s">
        <v>279</v>
      </c>
      <c r="FH125" t="s">
        <v>279</v>
      </c>
      <c r="FM125" t="s">
        <v>1466</v>
      </c>
      <c r="FP125" t="s">
        <v>472</v>
      </c>
      <c r="FQ125" t="s">
        <v>279</v>
      </c>
      <c r="FT125" t="s">
        <v>294</v>
      </c>
      <c r="FU125" t="s">
        <v>294</v>
      </c>
      <c r="FV125" t="s">
        <v>294</v>
      </c>
      <c r="FW125" t="s">
        <v>294</v>
      </c>
      <c r="FX125" t="s">
        <v>294</v>
      </c>
      <c r="FY125" t="s">
        <v>294</v>
      </c>
      <c r="FZ125" t="s">
        <v>294</v>
      </c>
      <c r="GA125" t="s">
        <v>294</v>
      </c>
      <c r="GB125" t="s">
        <v>294</v>
      </c>
      <c r="GC125" t="s">
        <v>294</v>
      </c>
      <c r="GE125" t="s">
        <v>294</v>
      </c>
      <c r="GF125" t="s">
        <v>294</v>
      </c>
      <c r="GG125" t="s">
        <v>294</v>
      </c>
      <c r="GH125" t="s">
        <v>294</v>
      </c>
      <c r="GI125" t="s">
        <v>294</v>
      </c>
      <c r="GJ125" t="s">
        <v>294</v>
      </c>
      <c r="GS125" t="s">
        <v>294</v>
      </c>
      <c r="GV125" t="s">
        <v>294</v>
      </c>
      <c r="GW125" t="s">
        <v>294</v>
      </c>
      <c r="GX125" t="s">
        <v>294</v>
      </c>
      <c r="GY125" t="s">
        <v>294</v>
      </c>
      <c r="GZ125" t="s">
        <v>294</v>
      </c>
      <c r="HA125" t="s">
        <v>294</v>
      </c>
      <c r="HB125" t="s">
        <v>294</v>
      </c>
      <c r="HC125" t="s">
        <v>294</v>
      </c>
      <c r="HD125" t="s">
        <v>294</v>
      </c>
      <c r="HE125" t="s">
        <v>294</v>
      </c>
      <c r="HG125" t="s">
        <v>294</v>
      </c>
      <c r="HH125" t="s">
        <v>294</v>
      </c>
      <c r="HI125" t="s">
        <v>294</v>
      </c>
      <c r="HJ125" t="s">
        <v>294</v>
      </c>
      <c r="HK125" t="s">
        <v>294</v>
      </c>
      <c r="HL125" t="s">
        <v>294</v>
      </c>
      <c r="HU125" t="s">
        <v>294</v>
      </c>
      <c r="HX125" t="s">
        <v>294</v>
      </c>
      <c r="HY125" t="s">
        <v>294</v>
      </c>
      <c r="HZ125" t="s">
        <v>294</v>
      </c>
      <c r="IA125" t="s">
        <v>294</v>
      </c>
      <c r="IB125" t="s">
        <v>294</v>
      </c>
      <c r="IC125" t="s">
        <v>294</v>
      </c>
      <c r="ID125" t="s">
        <v>294</v>
      </c>
      <c r="IE125" t="s">
        <v>294</v>
      </c>
      <c r="IF125" t="s">
        <v>294</v>
      </c>
      <c r="IG125" t="s">
        <v>294</v>
      </c>
      <c r="II125" t="s">
        <v>294</v>
      </c>
      <c r="IJ125" t="s">
        <v>294</v>
      </c>
      <c r="IK125" t="s">
        <v>294</v>
      </c>
      <c r="IL125" t="s">
        <v>294</v>
      </c>
      <c r="IM125" t="s">
        <v>294</v>
      </c>
      <c r="IN125" t="s">
        <v>294</v>
      </c>
      <c r="IW125" t="s">
        <v>294</v>
      </c>
      <c r="IZ125" t="s">
        <v>294</v>
      </c>
      <c r="JA125" t="s">
        <v>294</v>
      </c>
      <c r="JB125" t="s">
        <v>294</v>
      </c>
      <c r="JC125" t="s">
        <v>294</v>
      </c>
      <c r="JD125" t="s">
        <v>294</v>
      </c>
      <c r="JE125" t="s">
        <v>294</v>
      </c>
      <c r="JF125" t="s">
        <v>294</v>
      </c>
      <c r="JG125" t="s">
        <v>294</v>
      </c>
      <c r="JH125" t="s">
        <v>294</v>
      </c>
      <c r="JI125" t="s">
        <v>294</v>
      </c>
      <c r="JK125" t="s">
        <v>294</v>
      </c>
      <c r="JL125" t="s">
        <v>294</v>
      </c>
      <c r="JM125" t="s">
        <v>294</v>
      </c>
      <c r="JN125" t="s">
        <v>294</v>
      </c>
      <c r="JO125" t="s">
        <v>294</v>
      </c>
      <c r="JP125" t="s">
        <v>294</v>
      </c>
      <c r="JY125" t="s">
        <v>294</v>
      </c>
      <c r="KB125" t="s">
        <v>294</v>
      </c>
      <c r="KC125" t="s">
        <v>294</v>
      </c>
      <c r="KD125" t="s">
        <v>294</v>
      </c>
      <c r="KE125" t="s">
        <v>294</v>
      </c>
      <c r="KF125" t="s">
        <v>294</v>
      </c>
      <c r="KG125" t="s">
        <v>294</v>
      </c>
      <c r="KH125" t="s">
        <v>294</v>
      </c>
      <c r="KI125" t="s">
        <v>294</v>
      </c>
      <c r="KJ125" t="s">
        <v>294</v>
      </c>
      <c r="KK125" t="s">
        <v>294</v>
      </c>
      <c r="KM125" t="s">
        <v>294</v>
      </c>
      <c r="KN125" t="s">
        <v>294</v>
      </c>
      <c r="KO125" t="s">
        <v>294</v>
      </c>
      <c r="KP125" t="s">
        <v>294</v>
      </c>
      <c r="KQ125" t="s">
        <v>294</v>
      </c>
      <c r="KR125" t="s">
        <v>294</v>
      </c>
      <c r="LA125" t="s">
        <v>294</v>
      </c>
      <c r="LD125" t="s">
        <v>294</v>
      </c>
      <c r="LE125" t="s">
        <v>294</v>
      </c>
      <c r="LF125" t="s">
        <v>294</v>
      </c>
      <c r="LG125" t="s">
        <v>294</v>
      </c>
      <c r="LH125" t="s">
        <v>294</v>
      </c>
      <c r="LI125" t="s">
        <v>294</v>
      </c>
      <c r="LJ125" t="s">
        <v>294</v>
      </c>
      <c r="LK125" t="s">
        <v>294</v>
      </c>
      <c r="LL125" t="s">
        <v>294</v>
      </c>
      <c r="LM125" t="s">
        <v>294</v>
      </c>
      <c r="LO125" t="s">
        <v>294</v>
      </c>
      <c r="LP125" t="s">
        <v>294</v>
      </c>
      <c r="LQ125" t="s">
        <v>294</v>
      </c>
      <c r="LR125" t="s">
        <v>294</v>
      </c>
      <c r="LS125" t="s">
        <v>294</v>
      </c>
      <c r="LT125" t="s">
        <v>294</v>
      </c>
      <c r="MC125" t="s">
        <v>294</v>
      </c>
      <c r="MF125" t="s">
        <v>294</v>
      </c>
      <c r="MG125" t="s">
        <v>294</v>
      </c>
      <c r="MH125" t="s">
        <v>294</v>
      </c>
      <c r="MI125" t="s">
        <v>294</v>
      </c>
      <c r="MJ125" t="s">
        <v>294</v>
      </c>
      <c r="MK125" t="s">
        <v>294</v>
      </c>
      <c r="ML125" t="s">
        <v>294</v>
      </c>
      <c r="MM125" t="s">
        <v>294</v>
      </c>
      <c r="MN125" t="s">
        <v>294</v>
      </c>
      <c r="MO125" t="s">
        <v>294</v>
      </c>
      <c r="MQ125" t="s">
        <v>294</v>
      </c>
      <c r="MR125" t="s">
        <v>294</v>
      </c>
      <c r="MS125" t="s">
        <v>294</v>
      </c>
      <c r="MT125" t="s">
        <v>294</v>
      </c>
      <c r="MU125" t="s">
        <v>294</v>
      </c>
      <c r="MV125" t="s">
        <v>294</v>
      </c>
    </row>
    <row r="126" spans="1:360" x14ac:dyDescent="0.2">
      <c r="A126">
        <v>101</v>
      </c>
      <c r="B126" s="1" t="s">
        <v>3449</v>
      </c>
      <c r="C126" t="s">
        <v>1469</v>
      </c>
      <c r="D126" s="1" t="s">
        <v>3374</v>
      </c>
      <c r="E126" s="1" t="s">
        <v>3375</v>
      </c>
      <c r="F126" s="1" t="s">
        <v>3376</v>
      </c>
      <c r="G126">
        <v>715</v>
      </c>
      <c r="H126" t="s">
        <v>1467</v>
      </c>
      <c r="I126">
        <v>4</v>
      </c>
      <c r="J126" t="s">
        <v>273</v>
      </c>
      <c r="K126" t="s">
        <v>300</v>
      </c>
      <c r="L126" t="s">
        <v>1468</v>
      </c>
      <c r="M126" t="s">
        <v>1467</v>
      </c>
      <c r="N126" t="s">
        <v>302</v>
      </c>
      <c r="O126" t="s">
        <v>303</v>
      </c>
      <c r="P126" t="s">
        <v>1469</v>
      </c>
      <c r="Q126" t="s">
        <v>279</v>
      </c>
      <c r="R126" t="s">
        <v>1470</v>
      </c>
      <c r="S126" t="s">
        <v>279</v>
      </c>
      <c r="T126" t="s">
        <v>279</v>
      </c>
      <c r="U126" t="s">
        <v>279</v>
      </c>
      <c r="V126" t="s">
        <v>284</v>
      </c>
      <c r="W126" t="s">
        <v>279</v>
      </c>
      <c r="X126" t="s">
        <v>279</v>
      </c>
      <c r="Y126" t="s">
        <v>279</v>
      </c>
      <c r="Z126" t="s">
        <v>279</v>
      </c>
      <c r="AA126" t="s">
        <v>279</v>
      </c>
      <c r="AB126" t="s">
        <v>279</v>
      </c>
      <c r="AC126" t="s">
        <v>279</v>
      </c>
      <c r="AE126" t="s">
        <v>610</v>
      </c>
      <c r="AG126" t="s">
        <v>308</v>
      </c>
      <c r="AH126" t="s">
        <v>279</v>
      </c>
      <c r="AI126" t="s">
        <v>284</v>
      </c>
      <c r="AJ126" t="s">
        <v>279</v>
      </c>
      <c r="AK126" t="s">
        <v>279</v>
      </c>
      <c r="AM126" t="s">
        <v>1471</v>
      </c>
      <c r="AN126" t="s">
        <v>284</v>
      </c>
      <c r="AQ126" t="s">
        <v>865</v>
      </c>
      <c r="AR126">
        <v>2</v>
      </c>
      <c r="AS126">
        <v>211</v>
      </c>
      <c r="AT126" t="s">
        <v>279</v>
      </c>
      <c r="AV126">
        <v>0</v>
      </c>
      <c r="AW126" t="s">
        <v>279</v>
      </c>
      <c r="AZ126">
        <v>1</v>
      </c>
      <c r="BA126" t="s">
        <v>472</v>
      </c>
      <c r="BB126" t="s">
        <v>284</v>
      </c>
      <c r="BC126" t="s">
        <v>279</v>
      </c>
      <c r="BD126" t="s">
        <v>279</v>
      </c>
      <c r="BE126" t="s">
        <v>279</v>
      </c>
      <c r="BF126" t="s">
        <v>279</v>
      </c>
      <c r="BG126" t="s">
        <v>279</v>
      </c>
      <c r="BH126" t="s">
        <v>866</v>
      </c>
      <c r="BI126" t="s">
        <v>279</v>
      </c>
      <c r="BJ126" t="s">
        <v>279</v>
      </c>
      <c r="BK126" t="s">
        <v>867</v>
      </c>
      <c r="BL126" t="s">
        <v>292</v>
      </c>
      <c r="BM126" t="s">
        <v>868</v>
      </c>
      <c r="BN126" t="s">
        <v>279</v>
      </c>
      <c r="BO126" t="s">
        <v>279</v>
      </c>
      <c r="BP126" t="s">
        <v>279</v>
      </c>
      <c r="BQ126" t="s">
        <v>279</v>
      </c>
      <c r="BR126" t="s">
        <v>279</v>
      </c>
      <c r="BS126" t="s">
        <v>279</v>
      </c>
      <c r="BT126" t="s">
        <v>284</v>
      </c>
      <c r="BU126" t="s">
        <v>279</v>
      </c>
      <c r="BV126" t="s">
        <v>279</v>
      </c>
      <c r="BX126" t="s">
        <v>284</v>
      </c>
      <c r="BY126" t="s">
        <v>279</v>
      </c>
      <c r="BZ126" t="s">
        <v>279</v>
      </c>
      <c r="CA126" t="s">
        <v>1472</v>
      </c>
      <c r="CB126" t="s">
        <v>284</v>
      </c>
      <c r="CC126" t="s">
        <v>1473</v>
      </c>
      <c r="CD126" t="s">
        <v>295</v>
      </c>
      <c r="CE126" t="s">
        <v>279</v>
      </c>
      <c r="CF126" t="s">
        <v>279</v>
      </c>
      <c r="CG126" t="s">
        <v>279</v>
      </c>
      <c r="CH126" t="s">
        <v>279</v>
      </c>
      <c r="CI126" t="s">
        <v>279</v>
      </c>
      <c r="CJ126" t="s">
        <v>279</v>
      </c>
      <c r="CK126" t="s">
        <v>279</v>
      </c>
      <c r="CL126" t="s">
        <v>871</v>
      </c>
      <c r="CM126" t="s">
        <v>872</v>
      </c>
      <c r="CN126" t="s">
        <v>279</v>
      </c>
      <c r="CO126" t="s">
        <v>279</v>
      </c>
      <c r="CP126" t="s">
        <v>279</v>
      </c>
      <c r="CQ126" t="s">
        <v>279</v>
      </c>
      <c r="CR126" t="s">
        <v>279</v>
      </c>
      <c r="CS126" t="s">
        <v>279</v>
      </c>
      <c r="CT126" t="s">
        <v>279</v>
      </c>
      <c r="CU126" t="s">
        <v>279</v>
      </c>
      <c r="CV126" t="s">
        <v>279</v>
      </c>
      <c r="CW126" t="s">
        <v>279</v>
      </c>
      <c r="CX126" t="s">
        <v>873</v>
      </c>
      <c r="CY126" t="s">
        <v>279</v>
      </c>
      <c r="CZ126" t="s">
        <v>279</v>
      </c>
      <c r="DA126" t="s">
        <v>284</v>
      </c>
      <c r="DB126" t="s">
        <v>279</v>
      </c>
      <c r="DC126" t="s">
        <v>279</v>
      </c>
      <c r="DD126" t="s">
        <v>279</v>
      </c>
      <c r="DH126" t="s">
        <v>868</v>
      </c>
      <c r="DL126" t="s">
        <v>332</v>
      </c>
      <c r="DM126" t="s">
        <v>279</v>
      </c>
      <c r="DP126" t="s">
        <v>294</v>
      </c>
      <c r="DQ126" t="s">
        <v>294</v>
      </c>
      <c r="DR126" t="s">
        <v>294</v>
      </c>
      <c r="DS126" t="s">
        <v>294</v>
      </c>
      <c r="DT126" t="s">
        <v>294</v>
      </c>
      <c r="DU126" t="s">
        <v>294</v>
      </c>
      <c r="DV126" t="s">
        <v>294</v>
      </c>
      <c r="DW126" t="s">
        <v>294</v>
      </c>
      <c r="DX126" t="s">
        <v>294</v>
      </c>
      <c r="DY126" t="s">
        <v>294</v>
      </c>
      <c r="EA126" t="s">
        <v>294</v>
      </c>
      <c r="EB126" t="s">
        <v>294</v>
      </c>
      <c r="EC126" t="s">
        <v>294</v>
      </c>
      <c r="ED126" t="s">
        <v>294</v>
      </c>
      <c r="EE126" t="s">
        <v>294</v>
      </c>
      <c r="EF126" t="s">
        <v>294</v>
      </c>
      <c r="EO126" t="s">
        <v>294</v>
      </c>
      <c r="ER126" t="s">
        <v>294</v>
      </c>
      <c r="ES126" t="s">
        <v>294</v>
      </c>
      <c r="ET126" t="s">
        <v>294</v>
      </c>
      <c r="EU126" t="s">
        <v>294</v>
      </c>
      <c r="EV126" t="s">
        <v>294</v>
      </c>
      <c r="EW126" t="s">
        <v>294</v>
      </c>
      <c r="EX126" t="s">
        <v>294</v>
      </c>
      <c r="EY126" t="s">
        <v>294</v>
      </c>
      <c r="EZ126" t="s">
        <v>294</v>
      </c>
      <c r="FA126" t="s">
        <v>294</v>
      </c>
      <c r="FC126" t="s">
        <v>294</v>
      </c>
      <c r="FD126" t="s">
        <v>294</v>
      </c>
      <c r="FE126" t="s">
        <v>294</v>
      </c>
      <c r="FF126" t="s">
        <v>294</v>
      </c>
      <c r="FG126" t="s">
        <v>294</v>
      </c>
      <c r="FH126" t="s">
        <v>294</v>
      </c>
      <c r="FQ126" t="s">
        <v>294</v>
      </c>
      <c r="FT126" t="s">
        <v>294</v>
      </c>
      <c r="FU126" t="s">
        <v>294</v>
      </c>
      <c r="FV126" t="s">
        <v>294</v>
      </c>
      <c r="FW126" t="s">
        <v>294</v>
      </c>
      <c r="FX126" t="s">
        <v>294</v>
      </c>
      <c r="FY126" t="s">
        <v>294</v>
      </c>
      <c r="FZ126" t="s">
        <v>294</v>
      </c>
      <c r="GA126" t="s">
        <v>294</v>
      </c>
      <c r="GB126" t="s">
        <v>294</v>
      </c>
      <c r="GC126" t="s">
        <v>294</v>
      </c>
      <c r="GE126" t="s">
        <v>294</v>
      </c>
      <c r="GF126" t="s">
        <v>294</v>
      </c>
      <c r="GG126" t="s">
        <v>294</v>
      </c>
      <c r="GH126" t="s">
        <v>294</v>
      </c>
      <c r="GI126" t="s">
        <v>294</v>
      </c>
      <c r="GJ126" t="s">
        <v>294</v>
      </c>
      <c r="GS126" t="s">
        <v>294</v>
      </c>
      <c r="GV126" t="s">
        <v>294</v>
      </c>
      <c r="GW126" t="s">
        <v>294</v>
      </c>
      <c r="GX126" t="s">
        <v>294</v>
      </c>
      <c r="GY126" t="s">
        <v>294</v>
      </c>
      <c r="GZ126" t="s">
        <v>294</v>
      </c>
      <c r="HA126" t="s">
        <v>294</v>
      </c>
      <c r="HB126" t="s">
        <v>294</v>
      </c>
      <c r="HC126" t="s">
        <v>294</v>
      </c>
      <c r="HD126" t="s">
        <v>294</v>
      </c>
      <c r="HE126" t="s">
        <v>294</v>
      </c>
      <c r="HG126" t="s">
        <v>294</v>
      </c>
      <c r="HH126" t="s">
        <v>294</v>
      </c>
      <c r="HI126" t="s">
        <v>294</v>
      </c>
      <c r="HJ126" t="s">
        <v>294</v>
      </c>
      <c r="HK126" t="s">
        <v>294</v>
      </c>
      <c r="HL126" t="s">
        <v>294</v>
      </c>
      <c r="HU126" t="s">
        <v>294</v>
      </c>
      <c r="HX126" t="s">
        <v>294</v>
      </c>
      <c r="HY126" t="s">
        <v>294</v>
      </c>
      <c r="HZ126" t="s">
        <v>294</v>
      </c>
      <c r="IA126" t="s">
        <v>294</v>
      </c>
      <c r="IB126" t="s">
        <v>294</v>
      </c>
      <c r="IC126" t="s">
        <v>294</v>
      </c>
      <c r="ID126" t="s">
        <v>294</v>
      </c>
      <c r="IE126" t="s">
        <v>294</v>
      </c>
      <c r="IF126" t="s">
        <v>294</v>
      </c>
      <c r="IG126" t="s">
        <v>294</v>
      </c>
      <c r="II126" t="s">
        <v>294</v>
      </c>
      <c r="IJ126" t="s">
        <v>294</v>
      </c>
      <c r="IK126" t="s">
        <v>294</v>
      </c>
      <c r="IL126" t="s">
        <v>294</v>
      </c>
      <c r="IM126" t="s">
        <v>294</v>
      </c>
      <c r="IN126" t="s">
        <v>294</v>
      </c>
      <c r="IW126" t="s">
        <v>294</v>
      </c>
      <c r="IZ126" t="s">
        <v>294</v>
      </c>
      <c r="JA126" t="s">
        <v>294</v>
      </c>
      <c r="JB126" t="s">
        <v>294</v>
      </c>
      <c r="JC126" t="s">
        <v>294</v>
      </c>
      <c r="JD126" t="s">
        <v>294</v>
      </c>
      <c r="JE126" t="s">
        <v>294</v>
      </c>
      <c r="JF126" t="s">
        <v>294</v>
      </c>
      <c r="JG126" t="s">
        <v>294</v>
      </c>
      <c r="JH126" t="s">
        <v>294</v>
      </c>
      <c r="JI126" t="s">
        <v>294</v>
      </c>
      <c r="JK126" t="s">
        <v>294</v>
      </c>
      <c r="JL126" t="s">
        <v>294</v>
      </c>
      <c r="JM126" t="s">
        <v>294</v>
      </c>
      <c r="JN126" t="s">
        <v>294</v>
      </c>
      <c r="JO126" t="s">
        <v>294</v>
      </c>
      <c r="JP126" t="s">
        <v>294</v>
      </c>
      <c r="JY126" t="s">
        <v>294</v>
      </c>
      <c r="KB126" t="s">
        <v>294</v>
      </c>
      <c r="KC126" t="s">
        <v>294</v>
      </c>
      <c r="KD126" t="s">
        <v>294</v>
      </c>
      <c r="KE126" t="s">
        <v>294</v>
      </c>
      <c r="KF126" t="s">
        <v>294</v>
      </c>
      <c r="KG126" t="s">
        <v>294</v>
      </c>
      <c r="KH126" t="s">
        <v>294</v>
      </c>
      <c r="KI126" t="s">
        <v>294</v>
      </c>
      <c r="KJ126" t="s">
        <v>294</v>
      </c>
      <c r="KK126" t="s">
        <v>294</v>
      </c>
      <c r="KM126" t="s">
        <v>294</v>
      </c>
      <c r="KN126" t="s">
        <v>294</v>
      </c>
      <c r="KO126" t="s">
        <v>294</v>
      </c>
      <c r="KP126" t="s">
        <v>294</v>
      </c>
      <c r="KQ126" t="s">
        <v>294</v>
      </c>
      <c r="KR126" t="s">
        <v>294</v>
      </c>
      <c r="LA126" t="s">
        <v>294</v>
      </c>
      <c r="LD126" t="s">
        <v>294</v>
      </c>
      <c r="LE126" t="s">
        <v>294</v>
      </c>
      <c r="LF126" t="s">
        <v>294</v>
      </c>
      <c r="LG126" t="s">
        <v>294</v>
      </c>
      <c r="LH126" t="s">
        <v>294</v>
      </c>
      <c r="LI126" t="s">
        <v>294</v>
      </c>
      <c r="LJ126" t="s">
        <v>294</v>
      </c>
      <c r="LK126" t="s">
        <v>294</v>
      </c>
      <c r="LL126" t="s">
        <v>294</v>
      </c>
      <c r="LM126" t="s">
        <v>294</v>
      </c>
      <c r="LO126" t="s">
        <v>294</v>
      </c>
      <c r="LP126" t="s">
        <v>294</v>
      </c>
      <c r="LQ126" t="s">
        <v>294</v>
      </c>
      <c r="LR126" t="s">
        <v>294</v>
      </c>
      <c r="LS126" t="s">
        <v>294</v>
      </c>
      <c r="LT126" t="s">
        <v>294</v>
      </c>
      <c r="MC126" t="s">
        <v>294</v>
      </c>
      <c r="MF126" t="s">
        <v>294</v>
      </c>
      <c r="MG126" t="s">
        <v>294</v>
      </c>
      <c r="MH126" t="s">
        <v>294</v>
      </c>
      <c r="MI126" t="s">
        <v>294</v>
      </c>
      <c r="MJ126" t="s">
        <v>294</v>
      </c>
      <c r="MK126" t="s">
        <v>294</v>
      </c>
      <c r="ML126" t="s">
        <v>294</v>
      </c>
      <c r="MM126" t="s">
        <v>294</v>
      </c>
      <c r="MN126" t="s">
        <v>294</v>
      </c>
      <c r="MO126" t="s">
        <v>294</v>
      </c>
      <c r="MQ126" t="s">
        <v>294</v>
      </c>
      <c r="MR126" t="s">
        <v>294</v>
      </c>
      <c r="MS126" t="s">
        <v>294</v>
      </c>
      <c r="MT126" t="s">
        <v>294</v>
      </c>
      <c r="MU126" t="s">
        <v>294</v>
      </c>
      <c r="MV126" t="s">
        <v>294</v>
      </c>
    </row>
    <row r="127" spans="1:360" x14ac:dyDescent="0.2">
      <c r="A127">
        <v>102</v>
      </c>
      <c r="B127" s="1" t="s">
        <v>3449</v>
      </c>
      <c r="C127" t="s">
        <v>1509</v>
      </c>
      <c r="D127" s="1" t="s">
        <v>3395</v>
      </c>
      <c r="E127" s="1" t="s">
        <v>3396</v>
      </c>
      <c r="F127" s="1" t="s">
        <v>3397</v>
      </c>
      <c r="G127">
        <v>718</v>
      </c>
      <c r="H127" t="s">
        <v>1507</v>
      </c>
      <c r="I127">
        <v>4</v>
      </c>
      <c r="J127" t="s">
        <v>273</v>
      </c>
      <c r="K127" t="s">
        <v>768</v>
      </c>
      <c r="L127" t="s">
        <v>1508</v>
      </c>
      <c r="M127" t="s">
        <v>1507</v>
      </c>
      <c r="N127" t="s">
        <v>549</v>
      </c>
      <c r="O127" t="s">
        <v>1028</v>
      </c>
      <c r="P127" t="s">
        <v>1509</v>
      </c>
      <c r="Q127" t="s">
        <v>1510</v>
      </c>
      <c r="R127" t="s">
        <v>1511</v>
      </c>
      <c r="S127" t="s">
        <v>279</v>
      </c>
      <c r="T127" t="s">
        <v>279</v>
      </c>
      <c r="U127" t="s">
        <v>279</v>
      </c>
      <c r="V127" t="s">
        <v>279</v>
      </c>
      <c r="W127" t="s">
        <v>279</v>
      </c>
      <c r="X127" t="s">
        <v>279</v>
      </c>
      <c r="Y127" t="s">
        <v>279</v>
      </c>
      <c r="Z127" t="s">
        <v>279</v>
      </c>
      <c r="AA127" t="s">
        <v>279</v>
      </c>
      <c r="AB127" t="s">
        <v>279</v>
      </c>
      <c r="AC127" t="s">
        <v>279</v>
      </c>
      <c r="AD127" t="s">
        <v>1512</v>
      </c>
      <c r="AE127" t="s">
        <v>555</v>
      </c>
      <c r="AG127" t="s">
        <v>308</v>
      </c>
      <c r="AH127" t="s">
        <v>284</v>
      </c>
      <c r="AI127" t="s">
        <v>284</v>
      </c>
      <c r="AJ127" t="s">
        <v>284</v>
      </c>
      <c r="AK127" t="s">
        <v>279</v>
      </c>
      <c r="AL127" t="s">
        <v>413</v>
      </c>
      <c r="AM127" t="s">
        <v>1513</v>
      </c>
      <c r="AN127" t="s">
        <v>284</v>
      </c>
      <c r="AQ127" t="s">
        <v>1514</v>
      </c>
      <c r="AR127">
        <v>0</v>
      </c>
      <c r="AS127">
        <v>449</v>
      </c>
      <c r="AT127" t="s">
        <v>279</v>
      </c>
      <c r="AV127" t="s">
        <v>1455</v>
      </c>
      <c r="AW127" t="s">
        <v>279</v>
      </c>
      <c r="AZ127">
        <v>4</v>
      </c>
      <c r="BA127" t="s">
        <v>332</v>
      </c>
      <c r="BB127" t="s">
        <v>284</v>
      </c>
      <c r="BC127" t="s">
        <v>284</v>
      </c>
      <c r="BD127" t="s">
        <v>284</v>
      </c>
      <c r="BE127" t="s">
        <v>279</v>
      </c>
      <c r="BF127" t="s">
        <v>279</v>
      </c>
      <c r="BG127" t="s">
        <v>279</v>
      </c>
      <c r="BH127" t="s">
        <v>1515</v>
      </c>
      <c r="BI127" t="s">
        <v>284</v>
      </c>
      <c r="BJ127" t="s">
        <v>279</v>
      </c>
      <c r="BL127" t="s">
        <v>402</v>
      </c>
      <c r="BN127" t="s">
        <v>284</v>
      </c>
      <c r="BO127" t="s">
        <v>279</v>
      </c>
      <c r="BP127" t="s">
        <v>279</v>
      </c>
      <c r="BQ127" t="s">
        <v>279</v>
      </c>
      <c r="BR127" t="s">
        <v>279</v>
      </c>
      <c r="BS127" t="s">
        <v>279</v>
      </c>
      <c r="BT127" t="s">
        <v>284</v>
      </c>
      <c r="BU127" t="s">
        <v>279</v>
      </c>
      <c r="BV127" t="s">
        <v>279</v>
      </c>
      <c r="BX127" t="s">
        <v>284</v>
      </c>
      <c r="BY127" t="s">
        <v>279</v>
      </c>
      <c r="BZ127" t="s">
        <v>279</v>
      </c>
      <c r="CA127" t="s">
        <v>1516</v>
      </c>
      <c r="CB127" t="s">
        <v>279</v>
      </c>
      <c r="CD127" t="s">
        <v>334</v>
      </c>
      <c r="CE127" t="s">
        <v>279</v>
      </c>
      <c r="CF127" t="s">
        <v>279</v>
      </c>
      <c r="CG127" t="s">
        <v>279</v>
      </c>
      <c r="CH127" t="s">
        <v>279</v>
      </c>
      <c r="CI127" t="s">
        <v>279</v>
      </c>
      <c r="CJ127" t="s">
        <v>279</v>
      </c>
      <c r="CK127" t="s">
        <v>279</v>
      </c>
      <c r="CL127" t="s">
        <v>1517</v>
      </c>
      <c r="CM127" t="s">
        <v>894</v>
      </c>
      <c r="CN127" t="s">
        <v>284</v>
      </c>
      <c r="CO127" t="s">
        <v>284</v>
      </c>
      <c r="CP127" t="s">
        <v>279</v>
      </c>
      <c r="CQ127" t="s">
        <v>279</v>
      </c>
      <c r="CR127" t="s">
        <v>279</v>
      </c>
      <c r="CS127" t="s">
        <v>279</v>
      </c>
      <c r="CT127" t="s">
        <v>279</v>
      </c>
      <c r="CU127" t="s">
        <v>279</v>
      </c>
      <c r="CV127" t="s">
        <v>279</v>
      </c>
      <c r="CW127" t="s">
        <v>279</v>
      </c>
      <c r="CX127" t="s">
        <v>1518</v>
      </c>
      <c r="CY127" t="s">
        <v>279</v>
      </c>
      <c r="CZ127" t="s">
        <v>279</v>
      </c>
      <c r="DA127" t="s">
        <v>284</v>
      </c>
      <c r="DB127" t="s">
        <v>284</v>
      </c>
      <c r="DC127" t="s">
        <v>279</v>
      </c>
      <c r="DD127" t="s">
        <v>279</v>
      </c>
      <c r="DH127" t="s">
        <v>1519</v>
      </c>
      <c r="DI127" t="s">
        <v>1520</v>
      </c>
      <c r="DL127" t="s">
        <v>291</v>
      </c>
      <c r="DM127" t="s">
        <v>284</v>
      </c>
      <c r="DN127" t="s">
        <v>1521</v>
      </c>
      <c r="DO127" t="s">
        <v>894</v>
      </c>
      <c r="DP127" t="s">
        <v>279</v>
      </c>
      <c r="DQ127" t="s">
        <v>279</v>
      </c>
      <c r="DR127" t="s">
        <v>279</v>
      </c>
      <c r="DS127" t="s">
        <v>279</v>
      </c>
      <c r="DT127" t="s">
        <v>279</v>
      </c>
      <c r="DU127" t="s">
        <v>279</v>
      </c>
      <c r="DV127" t="s">
        <v>279</v>
      </c>
      <c r="DW127" t="s">
        <v>279</v>
      </c>
      <c r="DX127" t="s">
        <v>279</v>
      </c>
      <c r="DY127" t="s">
        <v>279</v>
      </c>
      <c r="DZ127" t="s">
        <v>1463</v>
      </c>
      <c r="EA127" t="s">
        <v>279</v>
      </c>
      <c r="EB127" t="s">
        <v>279</v>
      </c>
      <c r="EC127" t="s">
        <v>279</v>
      </c>
      <c r="ED127" t="s">
        <v>279</v>
      </c>
      <c r="EE127" t="s">
        <v>279</v>
      </c>
      <c r="EF127" t="s">
        <v>279</v>
      </c>
      <c r="EN127" t="s">
        <v>312</v>
      </c>
      <c r="EO127" t="s">
        <v>284</v>
      </c>
      <c r="EP127" t="s">
        <v>1522</v>
      </c>
      <c r="EQ127" t="s">
        <v>894</v>
      </c>
      <c r="ER127" t="s">
        <v>279</v>
      </c>
      <c r="ES127" t="s">
        <v>279</v>
      </c>
      <c r="ET127" t="s">
        <v>279</v>
      </c>
      <c r="EU127" t="s">
        <v>279</v>
      </c>
      <c r="EV127" t="s">
        <v>279</v>
      </c>
      <c r="EW127" t="s">
        <v>279</v>
      </c>
      <c r="EX127" t="s">
        <v>279</v>
      </c>
      <c r="EY127" t="s">
        <v>279</v>
      </c>
      <c r="EZ127" t="s">
        <v>279</v>
      </c>
      <c r="FA127" t="s">
        <v>279</v>
      </c>
      <c r="FB127" t="s">
        <v>1523</v>
      </c>
      <c r="FC127" t="s">
        <v>279</v>
      </c>
      <c r="FD127" t="s">
        <v>279</v>
      </c>
      <c r="FE127" t="s">
        <v>279</v>
      </c>
      <c r="FF127" t="s">
        <v>284</v>
      </c>
      <c r="FG127" t="s">
        <v>279</v>
      </c>
      <c r="FH127" t="s">
        <v>279</v>
      </c>
      <c r="FM127" t="s">
        <v>1524</v>
      </c>
      <c r="FP127" t="s">
        <v>472</v>
      </c>
      <c r="FQ127" t="s">
        <v>284</v>
      </c>
      <c r="FR127" t="s">
        <v>1525</v>
      </c>
      <c r="FS127" t="s">
        <v>1526</v>
      </c>
      <c r="FT127" t="s">
        <v>279</v>
      </c>
      <c r="FU127" t="s">
        <v>279</v>
      </c>
      <c r="FV127" t="s">
        <v>279</v>
      </c>
      <c r="FW127" t="s">
        <v>279</v>
      </c>
      <c r="FX127" t="s">
        <v>279</v>
      </c>
      <c r="FY127" t="s">
        <v>279</v>
      </c>
      <c r="FZ127" t="s">
        <v>279</v>
      </c>
      <c r="GA127" t="s">
        <v>279</v>
      </c>
      <c r="GB127" t="s">
        <v>279</v>
      </c>
      <c r="GC127" t="s">
        <v>279</v>
      </c>
      <c r="GD127" t="s">
        <v>1527</v>
      </c>
      <c r="GE127" t="s">
        <v>284</v>
      </c>
      <c r="GF127" t="s">
        <v>284</v>
      </c>
      <c r="GG127" t="s">
        <v>279</v>
      </c>
      <c r="GH127" t="s">
        <v>279</v>
      </c>
      <c r="GI127" t="s">
        <v>279</v>
      </c>
      <c r="GJ127" t="s">
        <v>279</v>
      </c>
      <c r="GL127" t="s">
        <v>1528</v>
      </c>
      <c r="GM127">
        <v>1135126111</v>
      </c>
      <c r="GR127" t="s">
        <v>386</v>
      </c>
      <c r="GS127" t="s">
        <v>279</v>
      </c>
      <c r="GV127" t="s">
        <v>294</v>
      </c>
      <c r="GW127" t="s">
        <v>294</v>
      </c>
      <c r="GX127" t="s">
        <v>294</v>
      </c>
      <c r="GY127" t="s">
        <v>294</v>
      </c>
      <c r="GZ127" t="s">
        <v>294</v>
      </c>
      <c r="HA127" t="s">
        <v>294</v>
      </c>
      <c r="HB127" t="s">
        <v>294</v>
      </c>
      <c r="HC127" t="s">
        <v>294</v>
      </c>
      <c r="HD127" t="s">
        <v>294</v>
      </c>
      <c r="HE127" t="s">
        <v>294</v>
      </c>
      <c r="HG127" t="s">
        <v>294</v>
      </c>
      <c r="HH127" t="s">
        <v>294</v>
      </c>
      <c r="HI127" t="s">
        <v>294</v>
      </c>
      <c r="HJ127" t="s">
        <v>294</v>
      </c>
      <c r="HK127" t="s">
        <v>294</v>
      </c>
      <c r="HL127" t="s">
        <v>294</v>
      </c>
      <c r="HU127" t="s">
        <v>294</v>
      </c>
      <c r="HX127" t="s">
        <v>294</v>
      </c>
      <c r="HY127" t="s">
        <v>294</v>
      </c>
      <c r="HZ127" t="s">
        <v>294</v>
      </c>
      <c r="IA127" t="s">
        <v>294</v>
      </c>
      <c r="IB127" t="s">
        <v>294</v>
      </c>
      <c r="IC127" t="s">
        <v>294</v>
      </c>
      <c r="ID127" t="s">
        <v>294</v>
      </c>
      <c r="IE127" t="s">
        <v>294</v>
      </c>
      <c r="IF127" t="s">
        <v>294</v>
      </c>
      <c r="IG127" t="s">
        <v>294</v>
      </c>
      <c r="II127" t="s">
        <v>294</v>
      </c>
      <c r="IJ127" t="s">
        <v>294</v>
      </c>
      <c r="IK127" t="s">
        <v>294</v>
      </c>
      <c r="IL127" t="s">
        <v>294</v>
      </c>
      <c r="IM127" t="s">
        <v>294</v>
      </c>
      <c r="IN127" t="s">
        <v>294</v>
      </c>
      <c r="IW127" t="s">
        <v>294</v>
      </c>
      <c r="IZ127" t="s">
        <v>294</v>
      </c>
      <c r="JA127" t="s">
        <v>294</v>
      </c>
      <c r="JB127" t="s">
        <v>294</v>
      </c>
      <c r="JC127" t="s">
        <v>294</v>
      </c>
      <c r="JD127" t="s">
        <v>294</v>
      </c>
      <c r="JE127" t="s">
        <v>294</v>
      </c>
      <c r="JF127" t="s">
        <v>294</v>
      </c>
      <c r="JG127" t="s">
        <v>294</v>
      </c>
      <c r="JH127" t="s">
        <v>294</v>
      </c>
      <c r="JI127" t="s">
        <v>294</v>
      </c>
      <c r="JK127" t="s">
        <v>294</v>
      </c>
      <c r="JL127" t="s">
        <v>294</v>
      </c>
      <c r="JM127" t="s">
        <v>294</v>
      </c>
      <c r="JN127" t="s">
        <v>294</v>
      </c>
      <c r="JO127" t="s">
        <v>294</v>
      </c>
      <c r="JP127" t="s">
        <v>294</v>
      </c>
      <c r="JY127" t="s">
        <v>294</v>
      </c>
      <c r="KB127" t="s">
        <v>294</v>
      </c>
      <c r="KC127" t="s">
        <v>294</v>
      </c>
      <c r="KD127" t="s">
        <v>294</v>
      </c>
      <c r="KE127" t="s">
        <v>294</v>
      </c>
      <c r="KF127" t="s">
        <v>294</v>
      </c>
      <c r="KG127" t="s">
        <v>294</v>
      </c>
      <c r="KH127" t="s">
        <v>294</v>
      </c>
      <c r="KI127" t="s">
        <v>294</v>
      </c>
      <c r="KJ127" t="s">
        <v>294</v>
      </c>
      <c r="KK127" t="s">
        <v>294</v>
      </c>
      <c r="KM127" t="s">
        <v>294</v>
      </c>
      <c r="KN127" t="s">
        <v>294</v>
      </c>
      <c r="KO127" t="s">
        <v>294</v>
      </c>
      <c r="KP127" t="s">
        <v>294</v>
      </c>
      <c r="KQ127" t="s">
        <v>294</v>
      </c>
      <c r="KR127" t="s">
        <v>294</v>
      </c>
      <c r="LA127" t="s">
        <v>294</v>
      </c>
      <c r="LD127" t="s">
        <v>294</v>
      </c>
      <c r="LE127" t="s">
        <v>294</v>
      </c>
      <c r="LF127" t="s">
        <v>294</v>
      </c>
      <c r="LG127" t="s">
        <v>294</v>
      </c>
      <c r="LH127" t="s">
        <v>294</v>
      </c>
      <c r="LI127" t="s">
        <v>294</v>
      </c>
      <c r="LJ127" t="s">
        <v>294</v>
      </c>
      <c r="LK127" t="s">
        <v>294</v>
      </c>
      <c r="LL127" t="s">
        <v>294</v>
      </c>
      <c r="LM127" t="s">
        <v>294</v>
      </c>
      <c r="LO127" t="s">
        <v>294</v>
      </c>
      <c r="LP127" t="s">
        <v>294</v>
      </c>
      <c r="LQ127" t="s">
        <v>294</v>
      </c>
      <c r="LR127" t="s">
        <v>294</v>
      </c>
      <c r="LS127" t="s">
        <v>294</v>
      </c>
      <c r="LT127" t="s">
        <v>294</v>
      </c>
      <c r="MC127" t="s">
        <v>294</v>
      </c>
      <c r="MF127" t="s">
        <v>294</v>
      </c>
      <c r="MG127" t="s">
        <v>294</v>
      </c>
      <c r="MH127" t="s">
        <v>294</v>
      </c>
      <c r="MI127" t="s">
        <v>294</v>
      </c>
      <c r="MJ127" t="s">
        <v>294</v>
      </c>
      <c r="MK127" t="s">
        <v>294</v>
      </c>
      <c r="ML127" t="s">
        <v>294</v>
      </c>
      <c r="MM127" t="s">
        <v>294</v>
      </c>
      <c r="MN127" t="s">
        <v>294</v>
      </c>
      <c r="MO127" t="s">
        <v>294</v>
      </c>
      <c r="MQ127" t="s">
        <v>294</v>
      </c>
      <c r="MR127" t="s">
        <v>294</v>
      </c>
      <c r="MS127" t="s">
        <v>294</v>
      </c>
      <c r="MT127" t="s">
        <v>294</v>
      </c>
      <c r="MU127" t="s">
        <v>294</v>
      </c>
      <c r="MV127" t="s">
        <v>294</v>
      </c>
    </row>
    <row r="128" spans="1:360" x14ac:dyDescent="0.2">
      <c r="A128">
        <v>103</v>
      </c>
      <c r="B128" s="1" t="s">
        <v>3449</v>
      </c>
      <c r="C128" t="s">
        <v>1561</v>
      </c>
      <c r="D128" s="1" t="s">
        <v>3374</v>
      </c>
      <c r="E128" s="1" t="s">
        <v>3375</v>
      </c>
      <c r="F128" s="1" t="s">
        <v>3376</v>
      </c>
      <c r="G128">
        <v>722</v>
      </c>
      <c r="H128" t="s">
        <v>1559</v>
      </c>
      <c r="I128">
        <v>4</v>
      </c>
      <c r="J128" t="s">
        <v>273</v>
      </c>
      <c r="K128" t="s">
        <v>300</v>
      </c>
      <c r="L128" t="s">
        <v>1560</v>
      </c>
      <c r="M128" t="s">
        <v>1559</v>
      </c>
      <c r="N128" t="s">
        <v>302</v>
      </c>
      <c r="O128" t="s">
        <v>303</v>
      </c>
      <c r="P128" t="s">
        <v>1561</v>
      </c>
      <c r="Q128" t="s">
        <v>583</v>
      </c>
      <c r="R128" t="s">
        <v>1562</v>
      </c>
      <c r="S128" t="s">
        <v>279</v>
      </c>
      <c r="T128" t="s">
        <v>279</v>
      </c>
      <c r="U128" t="s">
        <v>279</v>
      </c>
      <c r="V128" t="s">
        <v>279</v>
      </c>
      <c r="W128" t="s">
        <v>284</v>
      </c>
      <c r="X128" t="s">
        <v>279</v>
      </c>
      <c r="Y128" t="s">
        <v>279</v>
      </c>
      <c r="Z128" t="s">
        <v>279</v>
      </c>
      <c r="AA128" t="s">
        <v>279</v>
      </c>
      <c r="AB128" t="s">
        <v>279</v>
      </c>
      <c r="AC128" t="s">
        <v>279</v>
      </c>
      <c r="AE128" t="s">
        <v>610</v>
      </c>
      <c r="AG128" t="s">
        <v>283</v>
      </c>
      <c r="AH128" t="s">
        <v>279</v>
      </c>
      <c r="AI128" t="s">
        <v>284</v>
      </c>
      <c r="AJ128" t="s">
        <v>279</v>
      </c>
      <c r="AK128" t="s">
        <v>279</v>
      </c>
      <c r="AM128" t="s">
        <v>1563</v>
      </c>
      <c r="AN128" t="s">
        <v>284</v>
      </c>
      <c r="AQ128" t="s">
        <v>1564</v>
      </c>
      <c r="AR128">
        <v>3</v>
      </c>
      <c r="AS128">
        <v>73</v>
      </c>
      <c r="AT128" t="s">
        <v>279</v>
      </c>
      <c r="AV128">
        <v>0</v>
      </c>
      <c r="AW128" t="s">
        <v>279</v>
      </c>
      <c r="AZ128">
        <v>1</v>
      </c>
      <c r="BA128" t="s">
        <v>332</v>
      </c>
      <c r="BB128" t="s">
        <v>284</v>
      </c>
      <c r="BC128" t="s">
        <v>279</v>
      </c>
      <c r="BD128" t="s">
        <v>279</v>
      </c>
      <c r="BE128" t="s">
        <v>279</v>
      </c>
      <c r="BF128" t="s">
        <v>279</v>
      </c>
      <c r="BG128" t="s">
        <v>279</v>
      </c>
      <c r="BH128" t="s">
        <v>500</v>
      </c>
      <c r="BI128" t="s">
        <v>279</v>
      </c>
      <c r="BJ128" t="s">
        <v>279</v>
      </c>
      <c r="BK128" t="s">
        <v>1565</v>
      </c>
      <c r="BL128" t="s">
        <v>315</v>
      </c>
      <c r="BN128" t="s">
        <v>294</v>
      </c>
      <c r="BO128" t="s">
        <v>294</v>
      </c>
      <c r="BP128" t="s">
        <v>294</v>
      </c>
      <c r="BQ128" t="s">
        <v>294</v>
      </c>
      <c r="BR128" t="s">
        <v>294</v>
      </c>
      <c r="BS128" t="s">
        <v>294</v>
      </c>
      <c r="BT128" t="s">
        <v>279</v>
      </c>
      <c r="BU128" t="s">
        <v>284</v>
      </c>
      <c r="BV128" t="s">
        <v>279</v>
      </c>
      <c r="BX128" t="s">
        <v>284</v>
      </c>
      <c r="BY128" t="s">
        <v>284</v>
      </c>
      <c r="BZ128" t="s">
        <v>279</v>
      </c>
      <c r="CA128" t="s">
        <v>1566</v>
      </c>
      <c r="CB128" t="s">
        <v>279</v>
      </c>
      <c r="CD128" t="s">
        <v>295</v>
      </c>
      <c r="CE128" t="s">
        <v>279</v>
      </c>
      <c r="CF128" t="s">
        <v>279</v>
      </c>
      <c r="CG128" t="s">
        <v>279</v>
      </c>
      <c r="CH128" t="s">
        <v>279</v>
      </c>
      <c r="CI128" t="s">
        <v>279</v>
      </c>
      <c r="CJ128" t="s">
        <v>279</v>
      </c>
      <c r="CK128" t="s">
        <v>279</v>
      </c>
      <c r="CL128" t="s">
        <v>1567</v>
      </c>
      <c r="CM128" t="s">
        <v>1568</v>
      </c>
      <c r="CN128" t="s">
        <v>279</v>
      </c>
      <c r="CO128" t="s">
        <v>279</v>
      </c>
      <c r="CP128" t="s">
        <v>279</v>
      </c>
      <c r="CQ128" t="s">
        <v>279</v>
      </c>
      <c r="CR128" t="s">
        <v>279</v>
      </c>
      <c r="CS128" t="s">
        <v>279</v>
      </c>
      <c r="CT128" t="s">
        <v>279</v>
      </c>
      <c r="CU128" t="s">
        <v>279</v>
      </c>
      <c r="CV128" t="s">
        <v>279</v>
      </c>
      <c r="CW128" t="s">
        <v>279</v>
      </c>
      <c r="CX128" t="s">
        <v>1569</v>
      </c>
      <c r="CY128" t="s">
        <v>284</v>
      </c>
      <c r="CZ128" t="s">
        <v>279</v>
      </c>
      <c r="DA128" t="s">
        <v>279</v>
      </c>
      <c r="DB128" t="s">
        <v>279</v>
      </c>
      <c r="DC128" t="s">
        <v>279</v>
      </c>
      <c r="DD128" t="s">
        <v>284</v>
      </c>
      <c r="DF128" t="s">
        <v>1570</v>
      </c>
      <c r="DK128" t="s">
        <v>1570</v>
      </c>
      <c r="DL128" t="s">
        <v>332</v>
      </c>
      <c r="DM128" t="s">
        <v>279</v>
      </c>
      <c r="DP128" t="s">
        <v>294</v>
      </c>
      <c r="DQ128" t="s">
        <v>294</v>
      </c>
      <c r="DR128" t="s">
        <v>294</v>
      </c>
      <c r="DS128" t="s">
        <v>294</v>
      </c>
      <c r="DT128" t="s">
        <v>294</v>
      </c>
      <c r="DU128" t="s">
        <v>294</v>
      </c>
      <c r="DV128" t="s">
        <v>294</v>
      </c>
      <c r="DW128" t="s">
        <v>294</v>
      </c>
      <c r="DX128" t="s">
        <v>294</v>
      </c>
      <c r="DY128" t="s">
        <v>294</v>
      </c>
      <c r="EA128" t="s">
        <v>294</v>
      </c>
      <c r="EB128" t="s">
        <v>294</v>
      </c>
      <c r="EC128" t="s">
        <v>294</v>
      </c>
      <c r="ED128" t="s">
        <v>294</v>
      </c>
      <c r="EE128" t="s">
        <v>294</v>
      </c>
      <c r="EF128" t="s">
        <v>294</v>
      </c>
      <c r="EO128" t="s">
        <v>294</v>
      </c>
      <c r="ER128" t="s">
        <v>294</v>
      </c>
      <c r="ES128" t="s">
        <v>294</v>
      </c>
      <c r="ET128" t="s">
        <v>294</v>
      </c>
      <c r="EU128" t="s">
        <v>294</v>
      </c>
      <c r="EV128" t="s">
        <v>294</v>
      </c>
      <c r="EW128" t="s">
        <v>294</v>
      </c>
      <c r="EX128" t="s">
        <v>294</v>
      </c>
      <c r="EY128" t="s">
        <v>294</v>
      </c>
      <c r="EZ128" t="s">
        <v>294</v>
      </c>
      <c r="FA128" t="s">
        <v>294</v>
      </c>
      <c r="FC128" t="s">
        <v>294</v>
      </c>
      <c r="FD128" t="s">
        <v>294</v>
      </c>
      <c r="FE128" t="s">
        <v>294</v>
      </c>
      <c r="FF128" t="s">
        <v>294</v>
      </c>
      <c r="FG128" t="s">
        <v>294</v>
      </c>
      <c r="FH128" t="s">
        <v>294</v>
      </c>
      <c r="FQ128" t="s">
        <v>294</v>
      </c>
      <c r="FT128" t="s">
        <v>294</v>
      </c>
      <c r="FU128" t="s">
        <v>294</v>
      </c>
      <c r="FV128" t="s">
        <v>294</v>
      </c>
      <c r="FW128" t="s">
        <v>294</v>
      </c>
      <c r="FX128" t="s">
        <v>294</v>
      </c>
      <c r="FY128" t="s">
        <v>294</v>
      </c>
      <c r="FZ128" t="s">
        <v>294</v>
      </c>
      <c r="GA128" t="s">
        <v>294</v>
      </c>
      <c r="GB128" t="s">
        <v>294</v>
      </c>
      <c r="GC128" t="s">
        <v>294</v>
      </c>
      <c r="GE128" t="s">
        <v>294</v>
      </c>
      <c r="GF128" t="s">
        <v>294</v>
      </c>
      <c r="GG128" t="s">
        <v>294</v>
      </c>
      <c r="GH128" t="s">
        <v>294</v>
      </c>
      <c r="GI128" t="s">
        <v>294</v>
      </c>
      <c r="GJ128" t="s">
        <v>294</v>
      </c>
      <c r="GS128" t="s">
        <v>294</v>
      </c>
      <c r="GV128" t="s">
        <v>294</v>
      </c>
      <c r="GW128" t="s">
        <v>294</v>
      </c>
      <c r="GX128" t="s">
        <v>294</v>
      </c>
      <c r="GY128" t="s">
        <v>294</v>
      </c>
      <c r="GZ128" t="s">
        <v>294</v>
      </c>
      <c r="HA128" t="s">
        <v>294</v>
      </c>
      <c r="HB128" t="s">
        <v>294</v>
      </c>
      <c r="HC128" t="s">
        <v>294</v>
      </c>
      <c r="HD128" t="s">
        <v>294</v>
      </c>
      <c r="HE128" t="s">
        <v>294</v>
      </c>
      <c r="HG128" t="s">
        <v>294</v>
      </c>
      <c r="HH128" t="s">
        <v>294</v>
      </c>
      <c r="HI128" t="s">
        <v>294</v>
      </c>
      <c r="HJ128" t="s">
        <v>294</v>
      </c>
      <c r="HK128" t="s">
        <v>294</v>
      </c>
      <c r="HL128" t="s">
        <v>294</v>
      </c>
      <c r="HU128" t="s">
        <v>294</v>
      </c>
      <c r="HX128" t="s">
        <v>294</v>
      </c>
      <c r="HY128" t="s">
        <v>294</v>
      </c>
      <c r="HZ128" t="s">
        <v>294</v>
      </c>
      <c r="IA128" t="s">
        <v>294</v>
      </c>
      <c r="IB128" t="s">
        <v>294</v>
      </c>
      <c r="IC128" t="s">
        <v>294</v>
      </c>
      <c r="ID128" t="s">
        <v>294</v>
      </c>
      <c r="IE128" t="s">
        <v>294</v>
      </c>
      <c r="IF128" t="s">
        <v>294</v>
      </c>
      <c r="IG128" t="s">
        <v>294</v>
      </c>
      <c r="II128" t="s">
        <v>294</v>
      </c>
      <c r="IJ128" t="s">
        <v>294</v>
      </c>
      <c r="IK128" t="s">
        <v>294</v>
      </c>
      <c r="IL128" t="s">
        <v>294</v>
      </c>
      <c r="IM128" t="s">
        <v>294</v>
      </c>
      <c r="IN128" t="s">
        <v>294</v>
      </c>
      <c r="IW128" t="s">
        <v>294</v>
      </c>
      <c r="IZ128" t="s">
        <v>294</v>
      </c>
      <c r="JA128" t="s">
        <v>294</v>
      </c>
      <c r="JB128" t="s">
        <v>294</v>
      </c>
      <c r="JC128" t="s">
        <v>294</v>
      </c>
      <c r="JD128" t="s">
        <v>294</v>
      </c>
      <c r="JE128" t="s">
        <v>294</v>
      </c>
      <c r="JF128" t="s">
        <v>294</v>
      </c>
      <c r="JG128" t="s">
        <v>294</v>
      </c>
      <c r="JH128" t="s">
        <v>294</v>
      </c>
      <c r="JI128" t="s">
        <v>294</v>
      </c>
      <c r="JK128" t="s">
        <v>294</v>
      </c>
      <c r="JL128" t="s">
        <v>294</v>
      </c>
      <c r="JM128" t="s">
        <v>294</v>
      </c>
      <c r="JN128" t="s">
        <v>294</v>
      </c>
      <c r="JO128" t="s">
        <v>294</v>
      </c>
      <c r="JP128" t="s">
        <v>294</v>
      </c>
      <c r="JY128" t="s">
        <v>294</v>
      </c>
      <c r="KB128" t="s">
        <v>294</v>
      </c>
      <c r="KC128" t="s">
        <v>294</v>
      </c>
      <c r="KD128" t="s">
        <v>294</v>
      </c>
      <c r="KE128" t="s">
        <v>294</v>
      </c>
      <c r="KF128" t="s">
        <v>294</v>
      </c>
      <c r="KG128" t="s">
        <v>294</v>
      </c>
      <c r="KH128" t="s">
        <v>294</v>
      </c>
      <c r="KI128" t="s">
        <v>294</v>
      </c>
      <c r="KJ128" t="s">
        <v>294</v>
      </c>
      <c r="KK128" t="s">
        <v>294</v>
      </c>
      <c r="KM128" t="s">
        <v>294</v>
      </c>
      <c r="KN128" t="s">
        <v>294</v>
      </c>
      <c r="KO128" t="s">
        <v>294</v>
      </c>
      <c r="KP128" t="s">
        <v>294</v>
      </c>
      <c r="KQ128" t="s">
        <v>294</v>
      </c>
      <c r="KR128" t="s">
        <v>294</v>
      </c>
      <c r="LA128" t="s">
        <v>294</v>
      </c>
      <c r="LD128" t="s">
        <v>294</v>
      </c>
      <c r="LE128" t="s">
        <v>294</v>
      </c>
      <c r="LF128" t="s">
        <v>294</v>
      </c>
      <c r="LG128" t="s">
        <v>294</v>
      </c>
      <c r="LH128" t="s">
        <v>294</v>
      </c>
      <c r="LI128" t="s">
        <v>294</v>
      </c>
      <c r="LJ128" t="s">
        <v>294</v>
      </c>
      <c r="LK128" t="s">
        <v>294</v>
      </c>
      <c r="LL128" t="s">
        <v>294</v>
      </c>
      <c r="LM128" t="s">
        <v>294</v>
      </c>
      <c r="LO128" t="s">
        <v>294</v>
      </c>
      <c r="LP128" t="s">
        <v>294</v>
      </c>
      <c r="LQ128" t="s">
        <v>294</v>
      </c>
      <c r="LR128" t="s">
        <v>294</v>
      </c>
      <c r="LS128" t="s">
        <v>294</v>
      </c>
      <c r="LT128" t="s">
        <v>294</v>
      </c>
      <c r="MC128" t="s">
        <v>294</v>
      </c>
      <c r="MF128" t="s">
        <v>294</v>
      </c>
      <c r="MG128" t="s">
        <v>294</v>
      </c>
      <c r="MH128" t="s">
        <v>294</v>
      </c>
      <c r="MI128" t="s">
        <v>294</v>
      </c>
      <c r="MJ128" t="s">
        <v>294</v>
      </c>
      <c r="MK128" t="s">
        <v>294</v>
      </c>
      <c r="ML128" t="s">
        <v>294</v>
      </c>
      <c r="MM128" t="s">
        <v>294</v>
      </c>
      <c r="MN128" t="s">
        <v>294</v>
      </c>
      <c r="MO128" t="s">
        <v>294</v>
      </c>
      <c r="MQ128" t="s">
        <v>294</v>
      </c>
      <c r="MR128" t="s">
        <v>294</v>
      </c>
      <c r="MS128" t="s">
        <v>294</v>
      </c>
      <c r="MT128" t="s">
        <v>294</v>
      </c>
      <c r="MU128" t="s">
        <v>294</v>
      </c>
      <c r="MV128" t="s">
        <v>294</v>
      </c>
    </row>
    <row r="129" spans="1:360" x14ac:dyDescent="0.2">
      <c r="A129">
        <v>104</v>
      </c>
      <c r="B129" s="1" t="s">
        <v>3449</v>
      </c>
      <c r="C129" t="s">
        <v>1574</v>
      </c>
      <c r="D129" s="1" t="s">
        <v>3374</v>
      </c>
      <c r="E129" s="1" t="s">
        <v>3375</v>
      </c>
      <c r="F129" s="1" t="s">
        <v>3376</v>
      </c>
      <c r="G129">
        <v>723</v>
      </c>
      <c r="H129" t="s">
        <v>1571</v>
      </c>
      <c r="I129">
        <v>4</v>
      </c>
      <c r="J129" t="s">
        <v>273</v>
      </c>
      <c r="K129" t="s">
        <v>300</v>
      </c>
      <c r="L129" t="s">
        <v>1572</v>
      </c>
      <c r="M129" t="s">
        <v>1573</v>
      </c>
      <c r="N129" t="s">
        <v>302</v>
      </c>
      <c r="O129" t="s">
        <v>303</v>
      </c>
      <c r="P129" t="s">
        <v>1574</v>
      </c>
      <c r="Q129" t="s">
        <v>279</v>
      </c>
      <c r="R129" t="s">
        <v>1575</v>
      </c>
      <c r="S129" t="s">
        <v>279</v>
      </c>
      <c r="T129" t="s">
        <v>279</v>
      </c>
      <c r="U129" t="s">
        <v>279</v>
      </c>
      <c r="V129" t="s">
        <v>284</v>
      </c>
      <c r="W129" t="s">
        <v>279</v>
      </c>
      <c r="X129" t="s">
        <v>279</v>
      </c>
      <c r="Y129" t="s">
        <v>279</v>
      </c>
      <c r="Z129" t="s">
        <v>279</v>
      </c>
      <c r="AA129" t="s">
        <v>279</v>
      </c>
      <c r="AB129" t="s">
        <v>279</v>
      </c>
      <c r="AC129" t="s">
        <v>279</v>
      </c>
      <c r="AE129" t="s">
        <v>610</v>
      </c>
      <c r="AG129" t="s">
        <v>308</v>
      </c>
      <c r="AH129" t="s">
        <v>279</v>
      </c>
      <c r="AI129" t="s">
        <v>284</v>
      </c>
      <c r="AJ129" t="s">
        <v>279</v>
      </c>
      <c r="AK129" t="s">
        <v>279</v>
      </c>
      <c r="AM129" t="s">
        <v>1576</v>
      </c>
      <c r="AN129" t="s">
        <v>284</v>
      </c>
      <c r="AQ129" t="s">
        <v>1577</v>
      </c>
      <c r="AR129">
        <v>3</v>
      </c>
      <c r="AS129">
        <v>16</v>
      </c>
      <c r="AT129" t="s">
        <v>279</v>
      </c>
      <c r="AV129">
        <v>0</v>
      </c>
      <c r="AW129" t="s">
        <v>279</v>
      </c>
      <c r="AZ129">
        <v>1</v>
      </c>
      <c r="BA129" t="s">
        <v>332</v>
      </c>
      <c r="BB129" t="s">
        <v>284</v>
      </c>
      <c r="BC129" t="s">
        <v>279</v>
      </c>
      <c r="BD129" t="s">
        <v>279</v>
      </c>
      <c r="BE129" t="s">
        <v>279</v>
      </c>
      <c r="BF129" t="s">
        <v>279</v>
      </c>
      <c r="BG129" t="s">
        <v>279</v>
      </c>
      <c r="BH129" t="s">
        <v>500</v>
      </c>
      <c r="BI129" t="s">
        <v>279</v>
      </c>
      <c r="BJ129" t="s">
        <v>279</v>
      </c>
      <c r="BK129" t="s">
        <v>1578</v>
      </c>
      <c r="BL129" t="s">
        <v>315</v>
      </c>
      <c r="BN129" t="s">
        <v>294</v>
      </c>
      <c r="BO129" t="s">
        <v>294</v>
      </c>
      <c r="BP129" t="s">
        <v>294</v>
      </c>
      <c r="BQ129" t="s">
        <v>294</v>
      </c>
      <c r="BR129" t="s">
        <v>294</v>
      </c>
      <c r="BS129" t="s">
        <v>294</v>
      </c>
      <c r="BT129" t="s">
        <v>279</v>
      </c>
      <c r="BU129" t="s">
        <v>284</v>
      </c>
      <c r="BV129" t="s">
        <v>279</v>
      </c>
      <c r="BX129" t="s">
        <v>284</v>
      </c>
      <c r="BY129" t="s">
        <v>284</v>
      </c>
      <c r="BZ129" t="s">
        <v>279</v>
      </c>
      <c r="CB129" t="s">
        <v>279</v>
      </c>
      <c r="CD129" t="s">
        <v>295</v>
      </c>
      <c r="CE129" t="s">
        <v>279</v>
      </c>
      <c r="CF129" t="s">
        <v>279</v>
      </c>
      <c r="CG129" t="s">
        <v>279</v>
      </c>
      <c r="CH129" t="s">
        <v>279</v>
      </c>
      <c r="CI129" t="s">
        <v>279</v>
      </c>
      <c r="CJ129" t="s">
        <v>279</v>
      </c>
      <c r="CK129" t="s">
        <v>279</v>
      </c>
      <c r="CL129" t="s">
        <v>1579</v>
      </c>
      <c r="CM129" t="s">
        <v>1580</v>
      </c>
      <c r="CN129" t="s">
        <v>279</v>
      </c>
      <c r="CO129" t="s">
        <v>279</v>
      </c>
      <c r="CP129" t="s">
        <v>279</v>
      </c>
      <c r="CQ129" t="s">
        <v>279</v>
      </c>
      <c r="CR129" t="s">
        <v>279</v>
      </c>
      <c r="CS129" t="s">
        <v>279</v>
      </c>
      <c r="CT129" t="s">
        <v>279</v>
      </c>
      <c r="CU129" t="s">
        <v>279</v>
      </c>
      <c r="CV129" t="s">
        <v>279</v>
      </c>
      <c r="CW129" t="s">
        <v>279</v>
      </c>
      <c r="CX129" t="s">
        <v>1581</v>
      </c>
      <c r="CY129" t="s">
        <v>284</v>
      </c>
      <c r="CZ129" t="s">
        <v>279</v>
      </c>
      <c r="DA129" t="s">
        <v>279</v>
      </c>
      <c r="DB129" t="s">
        <v>279</v>
      </c>
      <c r="DC129" t="s">
        <v>279</v>
      </c>
      <c r="DD129" t="s">
        <v>284</v>
      </c>
      <c r="DF129" t="s">
        <v>1582</v>
      </c>
      <c r="DK129" t="s">
        <v>1582</v>
      </c>
      <c r="DM129" t="s">
        <v>279</v>
      </c>
      <c r="DP129" t="s">
        <v>294</v>
      </c>
      <c r="DQ129" t="s">
        <v>294</v>
      </c>
      <c r="DR129" t="s">
        <v>294</v>
      </c>
      <c r="DS129" t="s">
        <v>294</v>
      </c>
      <c r="DT129" t="s">
        <v>294</v>
      </c>
      <c r="DU129" t="s">
        <v>294</v>
      </c>
      <c r="DV129" t="s">
        <v>294</v>
      </c>
      <c r="DW129" t="s">
        <v>294</v>
      </c>
      <c r="DX129" t="s">
        <v>294</v>
      </c>
      <c r="DY129" t="s">
        <v>294</v>
      </c>
      <c r="EA129" t="s">
        <v>294</v>
      </c>
      <c r="EB129" t="s">
        <v>294</v>
      </c>
      <c r="EC129" t="s">
        <v>294</v>
      </c>
      <c r="ED129" t="s">
        <v>294</v>
      </c>
      <c r="EE129" t="s">
        <v>294</v>
      </c>
      <c r="EF129" t="s">
        <v>294</v>
      </c>
      <c r="EO129" t="s">
        <v>294</v>
      </c>
      <c r="ER129" t="s">
        <v>294</v>
      </c>
      <c r="ES129" t="s">
        <v>294</v>
      </c>
      <c r="ET129" t="s">
        <v>294</v>
      </c>
      <c r="EU129" t="s">
        <v>294</v>
      </c>
      <c r="EV129" t="s">
        <v>294</v>
      </c>
      <c r="EW129" t="s">
        <v>294</v>
      </c>
      <c r="EX129" t="s">
        <v>294</v>
      </c>
      <c r="EY129" t="s">
        <v>294</v>
      </c>
      <c r="EZ129" t="s">
        <v>294</v>
      </c>
      <c r="FA129" t="s">
        <v>294</v>
      </c>
      <c r="FC129" t="s">
        <v>294</v>
      </c>
      <c r="FD129" t="s">
        <v>294</v>
      </c>
      <c r="FE129" t="s">
        <v>294</v>
      </c>
      <c r="FF129" t="s">
        <v>294</v>
      </c>
      <c r="FG129" t="s">
        <v>294</v>
      </c>
      <c r="FH129" t="s">
        <v>294</v>
      </c>
      <c r="FQ129" t="s">
        <v>294</v>
      </c>
      <c r="FT129" t="s">
        <v>294</v>
      </c>
      <c r="FU129" t="s">
        <v>294</v>
      </c>
      <c r="FV129" t="s">
        <v>294</v>
      </c>
      <c r="FW129" t="s">
        <v>294</v>
      </c>
      <c r="FX129" t="s">
        <v>294</v>
      </c>
      <c r="FY129" t="s">
        <v>294</v>
      </c>
      <c r="FZ129" t="s">
        <v>294</v>
      </c>
      <c r="GA129" t="s">
        <v>294</v>
      </c>
      <c r="GB129" t="s">
        <v>294</v>
      </c>
      <c r="GC129" t="s">
        <v>294</v>
      </c>
      <c r="GE129" t="s">
        <v>294</v>
      </c>
      <c r="GF129" t="s">
        <v>294</v>
      </c>
      <c r="GG129" t="s">
        <v>294</v>
      </c>
      <c r="GH129" t="s">
        <v>294</v>
      </c>
      <c r="GI129" t="s">
        <v>294</v>
      </c>
      <c r="GJ129" t="s">
        <v>294</v>
      </c>
      <c r="GS129" t="s">
        <v>294</v>
      </c>
      <c r="GV129" t="s">
        <v>294</v>
      </c>
      <c r="GW129" t="s">
        <v>294</v>
      </c>
      <c r="GX129" t="s">
        <v>294</v>
      </c>
      <c r="GY129" t="s">
        <v>294</v>
      </c>
      <c r="GZ129" t="s">
        <v>294</v>
      </c>
      <c r="HA129" t="s">
        <v>294</v>
      </c>
      <c r="HB129" t="s">
        <v>294</v>
      </c>
      <c r="HC129" t="s">
        <v>294</v>
      </c>
      <c r="HD129" t="s">
        <v>294</v>
      </c>
      <c r="HE129" t="s">
        <v>294</v>
      </c>
      <c r="HG129" t="s">
        <v>294</v>
      </c>
      <c r="HH129" t="s">
        <v>294</v>
      </c>
      <c r="HI129" t="s">
        <v>294</v>
      </c>
      <c r="HJ129" t="s">
        <v>294</v>
      </c>
      <c r="HK129" t="s">
        <v>294</v>
      </c>
      <c r="HL129" t="s">
        <v>294</v>
      </c>
      <c r="HU129" t="s">
        <v>294</v>
      </c>
      <c r="HX129" t="s">
        <v>294</v>
      </c>
      <c r="HY129" t="s">
        <v>294</v>
      </c>
      <c r="HZ129" t="s">
        <v>294</v>
      </c>
      <c r="IA129" t="s">
        <v>294</v>
      </c>
      <c r="IB129" t="s">
        <v>294</v>
      </c>
      <c r="IC129" t="s">
        <v>294</v>
      </c>
      <c r="ID129" t="s">
        <v>294</v>
      </c>
      <c r="IE129" t="s">
        <v>294</v>
      </c>
      <c r="IF129" t="s">
        <v>294</v>
      </c>
      <c r="IG129" t="s">
        <v>294</v>
      </c>
      <c r="II129" t="s">
        <v>294</v>
      </c>
      <c r="IJ129" t="s">
        <v>294</v>
      </c>
      <c r="IK129" t="s">
        <v>294</v>
      </c>
      <c r="IL129" t="s">
        <v>294</v>
      </c>
      <c r="IM129" t="s">
        <v>294</v>
      </c>
      <c r="IN129" t="s">
        <v>294</v>
      </c>
      <c r="IW129" t="s">
        <v>294</v>
      </c>
      <c r="IZ129" t="s">
        <v>294</v>
      </c>
      <c r="JA129" t="s">
        <v>294</v>
      </c>
      <c r="JB129" t="s">
        <v>294</v>
      </c>
      <c r="JC129" t="s">
        <v>294</v>
      </c>
      <c r="JD129" t="s">
        <v>294</v>
      </c>
      <c r="JE129" t="s">
        <v>294</v>
      </c>
      <c r="JF129" t="s">
        <v>294</v>
      </c>
      <c r="JG129" t="s">
        <v>294</v>
      </c>
      <c r="JH129" t="s">
        <v>294</v>
      </c>
      <c r="JI129" t="s">
        <v>294</v>
      </c>
      <c r="JK129" t="s">
        <v>294</v>
      </c>
      <c r="JL129" t="s">
        <v>294</v>
      </c>
      <c r="JM129" t="s">
        <v>294</v>
      </c>
      <c r="JN129" t="s">
        <v>294</v>
      </c>
      <c r="JO129" t="s">
        <v>294</v>
      </c>
      <c r="JP129" t="s">
        <v>294</v>
      </c>
      <c r="JY129" t="s">
        <v>294</v>
      </c>
      <c r="KB129" t="s">
        <v>294</v>
      </c>
      <c r="KC129" t="s">
        <v>294</v>
      </c>
      <c r="KD129" t="s">
        <v>294</v>
      </c>
      <c r="KE129" t="s">
        <v>294</v>
      </c>
      <c r="KF129" t="s">
        <v>294</v>
      </c>
      <c r="KG129" t="s">
        <v>294</v>
      </c>
      <c r="KH129" t="s">
        <v>294</v>
      </c>
      <c r="KI129" t="s">
        <v>294</v>
      </c>
      <c r="KJ129" t="s">
        <v>294</v>
      </c>
      <c r="KK129" t="s">
        <v>294</v>
      </c>
      <c r="KM129" t="s">
        <v>294</v>
      </c>
      <c r="KN129" t="s">
        <v>294</v>
      </c>
      <c r="KO129" t="s">
        <v>294</v>
      </c>
      <c r="KP129" t="s">
        <v>294</v>
      </c>
      <c r="KQ129" t="s">
        <v>294</v>
      </c>
      <c r="KR129" t="s">
        <v>294</v>
      </c>
      <c r="LA129" t="s">
        <v>294</v>
      </c>
      <c r="LD129" t="s">
        <v>294</v>
      </c>
      <c r="LE129" t="s">
        <v>294</v>
      </c>
      <c r="LF129" t="s">
        <v>294</v>
      </c>
      <c r="LG129" t="s">
        <v>294</v>
      </c>
      <c r="LH129" t="s">
        <v>294</v>
      </c>
      <c r="LI129" t="s">
        <v>294</v>
      </c>
      <c r="LJ129" t="s">
        <v>294</v>
      </c>
      <c r="LK129" t="s">
        <v>294</v>
      </c>
      <c r="LL129" t="s">
        <v>294</v>
      </c>
      <c r="LM129" t="s">
        <v>294</v>
      </c>
      <c r="LO129" t="s">
        <v>294</v>
      </c>
      <c r="LP129" t="s">
        <v>294</v>
      </c>
      <c r="LQ129" t="s">
        <v>294</v>
      </c>
      <c r="LR129" t="s">
        <v>294</v>
      </c>
      <c r="LS129" t="s">
        <v>294</v>
      </c>
      <c r="LT129" t="s">
        <v>294</v>
      </c>
      <c r="MC129" t="s">
        <v>294</v>
      </c>
      <c r="MF129" t="s">
        <v>294</v>
      </c>
      <c r="MG129" t="s">
        <v>294</v>
      </c>
      <c r="MH129" t="s">
        <v>294</v>
      </c>
      <c r="MI129" t="s">
        <v>294</v>
      </c>
      <c r="MJ129" t="s">
        <v>294</v>
      </c>
      <c r="MK129" t="s">
        <v>294</v>
      </c>
      <c r="ML129" t="s">
        <v>294</v>
      </c>
      <c r="MM129" t="s">
        <v>294</v>
      </c>
      <c r="MN129" t="s">
        <v>294</v>
      </c>
      <c r="MO129" t="s">
        <v>294</v>
      </c>
      <c r="MQ129" t="s">
        <v>294</v>
      </c>
      <c r="MR129" t="s">
        <v>294</v>
      </c>
      <c r="MS129" t="s">
        <v>294</v>
      </c>
      <c r="MT129" t="s">
        <v>294</v>
      </c>
      <c r="MU129" t="s">
        <v>294</v>
      </c>
      <c r="MV129" t="s">
        <v>294</v>
      </c>
    </row>
    <row r="130" spans="1:360" x14ac:dyDescent="0.2">
      <c r="A130">
        <v>105</v>
      </c>
      <c r="B130" s="1" t="s">
        <v>3449</v>
      </c>
      <c r="C130" t="s">
        <v>1585</v>
      </c>
      <c r="D130" s="1" t="s">
        <v>3395</v>
      </c>
      <c r="E130" s="1" t="s">
        <v>3396</v>
      </c>
      <c r="F130" s="1" t="s">
        <v>3397</v>
      </c>
      <c r="G130">
        <v>724</v>
      </c>
      <c r="H130" t="s">
        <v>1583</v>
      </c>
      <c r="I130">
        <v>4</v>
      </c>
      <c r="J130" t="s">
        <v>273</v>
      </c>
      <c r="K130" t="s">
        <v>768</v>
      </c>
      <c r="L130" t="s">
        <v>1584</v>
      </c>
      <c r="M130" t="s">
        <v>1583</v>
      </c>
      <c r="N130" t="s">
        <v>322</v>
      </c>
      <c r="O130" t="s">
        <v>1028</v>
      </c>
      <c r="P130" t="s">
        <v>1585</v>
      </c>
      <c r="Q130" t="s">
        <v>279</v>
      </c>
      <c r="R130" t="s">
        <v>1586</v>
      </c>
      <c r="S130" t="s">
        <v>279</v>
      </c>
      <c r="T130" t="s">
        <v>279</v>
      </c>
      <c r="U130" t="s">
        <v>279</v>
      </c>
      <c r="V130" t="s">
        <v>279</v>
      </c>
      <c r="W130" t="s">
        <v>279</v>
      </c>
      <c r="X130" t="s">
        <v>279</v>
      </c>
      <c r="Y130" t="s">
        <v>279</v>
      </c>
      <c r="Z130" t="s">
        <v>279</v>
      </c>
      <c r="AA130" t="s">
        <v>279</v>
      </c>
      <c r="AB130" t="s">
        <v>279</v>
      </c>
      <c r="AC130" t="s">
        <v>279</v>
      </c>
      <c r="AD130" t="s">
        <v>1587</v>
      </c>
      <c r="AE130" t="s">
        <v>281</v>
      </c>
      <c r="AF130" t="s">
        <v>1195</v>
      </c>
      <c r="AG130" t="s">
        <v>308</v>
      </c>
      <c r="AH130" t="s">
        <v>279</v>
      </c>
      <c r="AI130" t="s">
        <v>279</v>
      </c>
      <c r="AJ130" t="s">
        <v>279</v>
      </c>
      <c r="AK130" t="s">
        <v>279</v>
      </c>
      <c r="AL130" t="s">
        <v>413</v>
      </c>
      <c r="AM130" t="s">
        <v>1588</v>
      </c>
      <c r="AN130" t="s">
        <v>279</v>
      </c>
      <c r="AO130" t="s">
        <v>1589</v>
      </c>
      <c r="AP130">
        <v>0</v>
      </c>
      <c r="AQ130" t="s">
        <v>1200</v>
      </c>
      <c r="AR130">
        <v>7</v>
      </c>
      <c r="AS130">
        <v>18</v>
      </c>
      <c r="AT130" t="s">
        <v>284</v>
      </c>
      <c r="AU130" t="s">
        <v>1201</v>
      </c>
      <c r="AV130">
        <v>300</v>
      </c>
      <c r="AW130" t="s">
        <v>279</v>
      </c>
      <c r="AZ130">
        <v>4</v>
      </c>
      <c r="BA130" t="s">
        <v>386</v>
      </c>
      <c r="BB130" t="s">
        <v>284</v>
      </c>
      <c r="BC130" t="s">
        <v>279</v>
      </c>
      <c r="BD130" t="s">
        <v>279</v>
      </c>
      <c r="BE130" t="s">
        <v>279</v>
      </c>
      <c r="BF130" t="s">
        <v>279</v>
      </c>
      <c r="BG130" t="s">
        <v>279</v>
      </c>
      <c r="BH130" t="s">
        <v>500</v>
      </c>
      <c r="BI130" t="s">
        <v>284</v>
      </c>
      <c r="BJ130" t="s">
        <v>279</v>
      </c>
      <c r="BL130" t="s">
        <v>402</v>
      </c>
      <c r="BN130" t="s">
        <v>279</v>
      </c>
      <c r="BO130" t="s">
        <v>279</v>
      </c>
      <c r="BP130" t="s">
        <v>279</v>
      </c>
      <c r="BQ130" t="s">
        <v>284</v>
      </c>
      <c r="BR130" t="s">
        <v>279</v>
      </c>
      <c r="BS130" t="s">
        <v>279</v>
      </c>
      <c r="BT130" t="s">
        <v>279</v>
      </c>
      <c r="BU130" t="s">
        <v>284</v>
      </c>
      <c r="BV130" t="s">
        <v>279</v>
      </c>
      <c r="BX130" t="s">
        <v>284</v>
      </c>
      <c r="BY130" t="s">
        <v>284</v>
      </c>
      <c r="BZ130" t="s">
        <v>279</v>
      </c>
      <c r="CB130" t="s">
        <v>279</v>
      </c>
      <c r="CD130" t="s">
        <v>295</v>
      </c>
      <c r="CE130" t="s">
        <v>279</v>
      </c>
      <c r="CF130" t="s">
        <v>284</v>
      </c>
      <c r="CG130" t="s">
        <v>279</v>
      </c>
      <c r="CH130" t="s">
        <v>279</v>
      </c>
      <c r="CI130" t="s">
        <v>279</v>
      </c>
      <c r="CJ130" t="s">
        <v>279</v>
      </c>
      <c r="CK130" t="s">
        <v>279</v>
      </c>
      <c r="CL130" t="s">
        <v>1590</v>
      </c>
      <c r="CM130" t="s">
        <v>1204</v>
      </c>
      <c r="CN130" t="s">
        <v>279</v>
      </c>
      <c r="CO130" t="s">
        <v>279</v>
      </c>
      <c r="CP130" t="s">
        <v>279</v>
      </c>
      <c r="CQ130" t="s">
        <v>279</v>
      </c>
      <c r="CR130" t="s">
        <v>279</v>
      </c>
      <c r="CS130" t="s">
        <v>279</v>
      </c>
      <c r="CT130" t="s">
        <v>279</v>
      </c>
      <c r="CU130" t="s">
        <v>279</v>
      </c>
      <c r="CV130" t="s">
        <v>279</v>
      </c>
      <c r="CW130" t="s">
        <v>279</v>
      </c>
      <c r="CX130" t="s">
        <v>333</v>
      </c>
      <c r="CY130" t="s">
        <v>284</v>
      </c>
      <c r="CZ130" t="s">
        <v>284</v>
      </c>
      <c r="DA130" t="s">
        <v>279</v>
      </c>
      <c r="DB130" t="s">
        <v>284</v>
      </c>
      <c r="DC130" t="s">
        <v>279</v>
      </c>
      <c r="DD130" t="s">
        <v>279</v>
      </c>
      <c r="DF130" t="s">
        <v>1591</v>
      </c>
      <c r="DG130" t="s">
        <v>1212</v>
      </c>
      <c r="DI130" t="s">
        <v>1207</v>
      </c>
      <c r="DL130" t="s">
        <v>472</v>
      </c>
      <c r="DM130" t="s">
        <v>284</v>
      </c>
      <c r="DN130" t="s">
        <v>1592</v>
      </c>
      <c r="DO130" t="s">
        <v>1209</v>
      </c>
      <c r="DP130" t="s">
        <v>279</v>
      </c>
      <c r="DQ130" t="s">
        <v>279</v>
      </c>
      <c r="DR130" t="s">
        <v>279</v>
      </c>
      <c r="DS130" t="s">
        <v>279</v>
      </c>
      <c r="DT130" t="s">
        <v>279</v>
      </c>
      <c r="DU130" t="s">
        <v>279</v>
      </c>
      <c r="DV130" t="s">
        <v>279</v>
      </c>
      <c r="DW130" t="s">
        <v>284</v>
      </c>
      <c r="DX130" t="s">
        <v>279</v>
      </c>
      <c r="DY130" t="s">
        <v>279</v>
      </c>
      <c r="DZ130" t="s">
        <v>1210</v>
      </c>
      <c r="EA130" t="s">
        <v>284</v>
      </c>
      <c r="EB130" t="s">
        <v>284</v>
      </c>
      <c r="EC130" t="s">
        <v>284</v>
      </c>
      <c r="ED130" t="s">
        <v>284</v>
      </c>
      <c r="EE130" t="s">
        <v>279</v>
      </c>
      <c r="EF130" t="s">
        <v>284</v>
      </c>
      <c r="EH130" t="s">
        <v>1211</v>
      </c>
      <c r="EI130" t="s">
        <v>1212</v>
      </c>
      <c r="EJ130" t="s">
        <v>1593</v>
      </c>
      <c r="EK130" t="s">
        <v>1214</v>
      </c>
      <c r="EM130" t="s">
        <v>1215</v>
      </c>
      <c r="EN130" t="s">
        <v>472</v>
      </c>
      <c r="EO130" t="s">
        <v>284</v>
      </c>
      <c r="EP130" t="s">
        <v>1216</v>
      </c>
      <c r="EQ130" t="s">
        <v>1217</v>
      </c>
      <c r="ER130" t="s">
        <v>279</v>
      </c>
      <c r="ES130" t="s">
        <v>279</v>
      </c>
      <c r="ET130" t="s">
        <v>279</v>
      </c>
      <c r="EU130" t="s">
        <v>279</v>
      </c>
      <c r="EV130" t="s">
        <v>279</v>
      </c>
      <c r="EW130" t="s">
        <v>279</v>
      </c>
      <c r="EX130" t="s">
        <v>279</v>
      </c>
      <c r="EY130" t="s">
        <v>279</v>
      </c>
      <c r="EZ130" t="s">
        <v>279</v>
      </c>
      <c r="FA130" t="s">
        <v>279</v>
      </c>
      <c r="FB130" t="s">
        <v>1218</v>
      </c>
      <c r="FC130" t="s">
        <v>284</v>
      </c>
      <c r="FD130" t="s">
        <v>279</v>
      </c>
      <c r="FE130" t="s">
        <v>284</v>
      </c>
      <c r="FF130" t="s">
        <v>284</v>
      </c>
      <c r="FG130" t="s">
        <v>279</v>
      </c>
      <c r="FH130" t="s">
        <v>284</v>
      </c>
      <c r="FJ130" t="s">
        <v>1211</v>
      </c>
      <c r="FL130" t="s">
        <v>1594</v>
      </c>
      <c r="FM130" t="s">
        <v>1207</v>
      </c>
      <c r="FO130" t="s">
        <v>1595</v>
      </c>
      <c r="FP130" t="s">
        <v>291</v>
      </c>
      <c r="FQ130" t="s">
        <v>284</v>
      </c>
      <c r="FR130" t="s">
        <v>1596</v>
      </c>
      <c r="FS130" t="s">
        <v>1597</v>
      </c>
      <c r="FT130" t="s">
        <v>279</v>
      </c>
      <c r="FU130" t="s">
        <v>279</v>
      </c>
      <c r="FV130" t="s">
        <v>279</v>
      </c>
      <c r="FW130" t="s">
        <v>279</v>
      </c>
      <c r="FX130" t="s">
        <v>279</v>
      </c>
      <c r="FY130" t="s">
        <v>279</v>
      </c>
      <c r="FZ130" t="s">
        <v>279</v>
      </c>
      <c r="GA130" t="s">
        <v>284</v>
      </c>
      <c r="GB130" t="s">
        <v>279</v>
      </c>
      <c r="GC130" t="s">
        <v>279</v>
      </c>
      <c r="GD130" t="s">
        <v>1223</v>
      </c>
      <c r="GE130" t="s">
        <v>284</v>
      </c>
      <c r="GF130" t="s">
        <v>279</v>
      </c>
      <c r="GG130" t="s">
        <v>279</v>
      </c>
      <c r="GH130" t="s">
        <v>279</v>
      </c>
      <c r="GI130" t="s">
        <v>279</v>
      </c>
      <c r="GJ130" t="s">
        <v>279</v>
      </c>
      <c r="GL130" t="s">
        <v>1224</v>
      </c>
      <c r="GR130" t="s">
        <v>472</v>
      </c>
      <c r="GS130" t="s">
        <v>279</v>
      </c>
      <c r="GV130" t="s">
        <v>294</v>
      </c>
      <c r="GW130" t="s">
        <v>294</v>
      </c>
      <c r="GX130" t="s">
        <v>294</v>
      </c>
      <c r="GY130" t="s">
        <v>294</v>
      </c>
      <c r="GZ130" t="s">
        <v>294</v>
      </c>
      <c r="HA130" t="s">
        <v>294</v>
      </c>
      <c r="HB130" t="s">
        <v>294</v>
      </c>
      <c r="HC130" t="s">
        <v>294</v>
      </c>
      <c r="HD130" t="s">
        <v>294</v>
      </c>
      <c r="HE130" t="s">
        <v>294</v>
      </c>
      <c r="HG130" t="s">
        <v>294</v>
      </c>
      <c r="HH130" t="s">
        <v>294</v>
      </c>
      <c r="HI130" t="s">
        <v>294</v>
      </c>
      <c r="HJ130" t="s">
        <v>294</v>
      </c>
      <c r="HK130" t="s">
        <v>294</v>
      </c>
      <c r="HL130" t="s">
        <v>294</v>
      </c>
      <c r="HU130" t="s">
        <v>294</v>
      </c>
      <c r="HX130" t="s">
        <v>294</v>
      </c>
      <c r="HY130" t="s">
        <v>294</v>
      </c>
      <c r="HZ130" t="s">
        <v>294</v>
      </c>
      <c r="IA130" t="s">
        <v>294</v>
      </c>
      <c r="IB130" t="s">
        <v>294</v>
      </c>
      <c r="IC130" t="s">
        <v>294</v>
      </c>
      <c r="ID130" t="s">
        <v>294</v>
      </c>
      <c r="IE130" t="s">
        <v>294</v>
      </c>
      <c r="IF130" t="s">
        <v>294</v>
      </c>
      <c r="IG130" t="s">
        <v>294</v>
      </c>
      <c r="II130" t="s">
        <v>294</v>
      </c>
      <c r="IJ130" t="s">
        <v>294</v>
      </c>
      <c r="IK130" t="s">
        <v>294</v>
      </c>
      <c r="IL130" t="s">
        <v>294</v>
      </c>
      <c r="IM130" t="s">
        <v>294</v>
      </c>
      <c r="IN130" t="s">
        <v>294</v>
      </c>
      <c r="IW130" t="s">
        <v>294</v>
      </c>
      <c r="IZ130" t="s">
        <v>294</v>
      </c>
      <c r="JA130" t="s">
        <v>294</v>
      </c>
      <c r="JB130" t="s">
        <v>294</v>
      </c>
      <c r="JC130" t="s">
        <v>294</v>
      </c>
      <c r="JD130" t="s">
        <v>294</v>
      </c>
      <c r="JE130" t="s">
        <v>294</v>
      </c>
      <c r="JF130" t="s">
        <v>294</v>
      </c>
      <c r="JG130" t="s">
        <v>294</v>
      </c>
      <c r="JH130" t="s">
        <v>294</v>
      </c>
      <c r="JI130" t="s">
        <v>294</v>
      </c>
      <c r="JK130" t="s">
        <v>294</v>
      </c>
      <c r="JL130" t="s">
        <v>294</v>
      </c>
      <c r="JM130" t="s">
        <v>294</v>
      </c>
      <c r="JN130" t="s">
        <v>294</v>
      </c>
      <c r="JO130" t="s">
        <v>294</v>
      </c>
      <c r="JP130" t="s">
        <v>294</v>
      </c>
      <c r="JY130" t="s">
        <v>294</v>
      </c>
      <c r="KB130" t="s">
        <v>294</v>
      </c>
      <c r="KC130" t="s">
        <v>294</v>
      </c>
      <c r="KD130" t="s">
        <v>294</v>
      </c>
      <c r="KE130" t="s">
        <v>294</v>
      </c>
      <c r="KF130" t="s">
        <v>294</v>
      </c>
      <c r="KG130" t="s">
        <v>294</v>
      </c>
      <c r="KH130" t="s">
        <v>294</v>
      </c>
      <c r="KI130" t="s">
        <v>294</v>
      </c>
      <c r="KJ130" t="s">
        <v>294</v>
      </c>
      <c r="KK130" t="s">
        <v>294</v>
      </c>
      <c r="KM130" t="s">
        <v>294</v>
      </c>
      <c r="KN130" t="s">
        <v>294</v>
      </c>
      <c r="KO130" t="s">
        <v>294</v>
      </c>
      <c r="KP130" t="s">
        <v>294</v>
      </c>
      <c r="KQ130" t="s">
        <v>294</v>
      </c>
      <c r="KR130" t="s">
        <v>294</v>
      </c>
      <c r="LA130" t="s">
        <v>294</v>
      </c>
      <c r="LD130" t="s">
        <v>294</v>
      </c>
      <c r="LE130" t="s">
        <v>294</v>
      </c>
      <c r="LF130" t="s">
        <v>294</v>
      </c>
      <c r="LG130" t="s">
        <v>294</v>
      </c>
      <c r="LH130" t="s">
        <v>294</v>
      </c>
      <c r="LI130" t="s">
        <v>294</v>
      </c>
      <c r="LJ130" t="s">
        <v>294</v>
      </c>
      <c r="LK130" t="s">
        <v>294</v>
      </c>
      <c r="LL130" t="s">
        <v>294</v>
      </c>
      <c r="LM130" t="s">
        <v>294</v>
      </c>
      <c r="LO130" t="s">
        <v>294</v>
      </c>
      <c r="LP130" t="s">
        <v>294</v>
      </c>
      <c r="LQ130" t="s">
        <v>294</v>
      </c>
      <c r="LR130" t="s">
        <v>294</v>
      </c>
      <c r="LS130" t="s">
        <v>294</v>
      </c>
      <c r="LT130" t="s">
        <v>294</v>
      </c>
      <c r="MC130" t="s">
        <v>294</v>
      </c>
      <c r="MF130" t="s">
        <v>294</v>
      </c>
      <c r="MG130" t="s">
        <v>294</v>
      </c>
      <c r="MH130" t="s">
        <v>294</v>
      </c>
      <c r="MI130" t="s">
        <v>294</v>
      </c>
      <c r="MJ130" t="s">
        <v>294</v>
      </c>
      <c r="MK130" t="s">
        <v>294</v>
      </c>
      <c r="ML130" t="s">
        <v>294</v>
      </c>
      <c r="MM130" t="s">
        <v>294</v>
      </c>
      <c r="MN130" t="s">
        <v>294</v>
      </c>
      <c r="MO130" t="s">
        <v>294</v>
      </c>
      <c r="MQ130" t="s">
        <v>294</v>
      </c>
      <c r="MR130" t="s">
        <v>294</v>
      </c>
      <c r="MS130" t="s">
        <v>294</v>
      </c>
      <c r="MT130" t="s">
        <v>294</v>
      </c>
      <c r="MU130" t="s">
        <v>294</v>
      </c>
      <c r="MV130" t="s">
        <v>294</v>
      </c>
    </row>
    <row r="131" spans="1:360" x14ac:dyDescent="0.2">
      <c r="A131">
        <v>106</v>
      </c>
      <c r="B131" s="1" t="s">
        <v>3449</v>
      </c>
      <c r="C131" t="s">
        <v>1651</v>
      </c>
      <c r="D131" s="1" t="s">
        <v>3374</v>
      </c>
      <c r="E131" s="1" t="s">
        <v>3375</v>
      </c>
      <c r="F131" s="1" t="s">
        <v>3376</v>
      </c>
      <c r="G131">
        <v>729</v>
      </c>
      <c r="H131" t="s">
        <v>1649</v>
      </c>
      <c r="I131">
        <v>4</v>
      </c>
      <c r="J131" t="s">
        <v>273</v>
      </c>
      <c r="K131" t="s">
        <v>300</v>
      </c>
      <c r="L131" t="s">
        <v>1650</v>
      </c>
      <c r="M131" t="s">
        <v>1649</v>
      </c>
      <c r="N131" t="s">
        <v>302</v>
      </c>
      <c r="O131" t="s">
        <v>303</v>
      </c>
      <c r="P131" t="s">
        <v>1651</v>
      </c>
      <c r="Q131" t="s">
        <v>279</v>
      </c>
      <c r="R131" t="s">
        <v>1652</v>
      </c>
      <c r="S131" t="s">
        <v>279</v>
      </c>
      <c r="T131" t="s">
        <v>284</v>
      </c>
      <c r="U131" t="s">
        <v>279</v>
      </c>
      <c r="V131" t="s">
        <v>279</v>
      </c>
      <c r="W131" t="s">
        <v>279</v>
      </c>
      <c r="X131" t="s">
        <v>279</v>
      </c>
      <c r="Y131" t="s">
        <v>279</v>
      </c>
      <c r="Z131" t="s">
        <v>279</v>
      </c>
      <c r="AA131" t="s">
        <v>279</v>
      </c>
      <c r="AB131" t="s">
        <v>279</v>
      </c>
      <c r="AC131" t="s">
        <v>279</v>
      </c>
      <c r="AE131" t="s">
        <v>610</v>
      </c>
      <c r="AG131" t="s">
        <v>308</v>
      </c>
      <c r="AH131" t="s">
        <v>279</v>
      </c>
      <c r="AI131" t="s">
        <v>284</v>
      </c>
      <c r="AJ131" t="s">
        <v>279</v>
      </c>
      <c r="AK131" t="s">
        <v>279</v>
      </c>
      <c r="AM131" t="s">
        <v>1653</v>
      </c>
      <c r="AN131" t="s">
        <v>284</v>
      </c>
      <c r="AQ131" t="s">
        <v>1604</v>
      </c>
      <c r="AR131">
        <v>3</v>
      </c>
      <c r="AS131">
        <v>4</v>
      </c>
      <c r="AT131" t="s">
        <v>279</v>
      </c>
      <c r="AV131">
        <v>0</v>
      </c>
      <c r="AW131" t="s">
        <v>279</v>
      </c>
      <c r="AZ131">
        <v>3</v>
      </c>
      <c r="BA131" t="s">
        <v>332</v>
      </c>
      <c r="BB131" t="s">
        <v>284</v>
      </c>
      <c r="BC131" t="s">
        <v>279</v>
      </c>
      <c r="BD131" t="s">
        <v>279</v>
      </c>
      <c r="BE131" t="s">
        <v>279</v>
      </c>
      <c r="BF131" t="s">
        <v>279</v>
      </c>
      <c r="BG131" t="s">
        <v>279</v>
      </c>
      <c r="BH131" t="s">
        <v>1654</v>
      </c>
      <c r="BI131" t="s">
        <v>279</v>
      </c>
      <c r="BJ131" t="s">
        <v>284</v>
      </c>
      <c r="BL131" t="s">
        <v>402</v>
      </c>
      <c r="BM131" t="s">
        <v>1655</v>
      </c>
      <c r="BN131" t="s">
        <v>279</v>
      </c>
      <c r="BO131" t="s">
        <v>284</v>
      </c>
      <c r="BP131" t="s">
        <v>279</v>
      </c>
      <c r="BQ131" t="s">
        <v>279</v>
      </c>
      <c r="BR131" t="s">
        <v>279</v>
      </c>
      <c r="BS131" t="s">
        <v>279</v>
      </c>
      <c r="BT131" t="s">
        <v>284</v>
      </c>
      <c r="BU131" t="s">
        <v>279</v>
      </c>
      <c r="BV131" t="s">
        <v>279</v>
      </c>
      <c r="BX131" t="s">
        <v>279</v>
      </c>
      <c r="BY131" t="s">
        <v>294</v>
      </c>
      <c r="BZ131" t="s">
        <v>294</v>
      </c>
      <c r="CB131" t="s">
        <v>284</v>
      </c>
      <c r="CC131" t="s">
        <v>1656</v>
      </c>
      <c r="CD131" t="s">
        <v>295</v>
      </c>
      <c r="CE131" t="s">
        <v>279</v>
      </c>
      <c r="CF131" t="s">
        <v>279</v>
      </c>
      <c r="CG131" t="s">
        <v>279</v>
      </c>
      <c r="CH131" t="s">
        <v>279</v>
      </c>
      <c r="CI131" t="s">
        <v>279</v>
      </c>
      <c r="CJ131" t="s">
        <v>279</v>
      </c>
      <c r="CK131" t="s">
        <v>279</v>
      </c>
      <c r="CL131" t="s">
        <v>1657</v>
      </c>
      <c r="CM131" t="s">
        <v>1658</v>
      </c>
      <c r="CN131" t="s">
        <v>279</v>
      </c>
      <c r="CO131" t="s">
        <v>279</v>
      </c>
      <c r="CP131" t="s">
        <v>279</v>
      </c>
      <c r="CQ131" t="s">
        <v>279</v>
      </c>
      <c r="CR131" t="s">
        <v>279</v>
      </c>
      <c r="CS131" t="s">
        <v>279</v>
      </c>
      <c r="CT131" t="s">
        <v>279</v>
      </c>
      <c r="CU131" t="s">
        <v>279</v>
      </c>
      <c r="CV131" t="s">
        <v>279</v>
      </c>
      <c r="CW131" t="s">
        <v>279</v>
      </c>
      <c r="CX131" t="s">
        <v>1659</v>
      </c>
      <c r="CY131" t="s">
        <v>284</v>
      </c>
      <c r="CZ131" t="s">
        <v>279</v>
      </c>
      <c r="DA131" t="s">
        <v>284</v>
      </c>
      <c r="DB131" t="s">
        <v>279</v>
      </c>
      <c r="DC131" t="s">
        <v>279</v>
      </c>
      <c r="DD131" t="s">
        <v>279</v>
      </c>
      <c r="DF131" t="s">
        <v>1660</v>
      </c>
      <c r="DH131" t="s">
        <v>1661</v>
      </c>
      <c r="DL131" t="s">
        <v>332</v>
      </c>
      <c r="DM131" t="s">
        <v>279</v>
      </c>
      <c r="DP131" t="s">
        <v>294</v>
      </c>
      <c r="DQ131" t="s">
        <v>294</v>
      </c>
      <c r="DR131" t="s">
        <v>294</v>
      </c>
      <c r="DS131" t="s">
        <v>294</v>
      </c>
      <c r="DT131" t="s">
        <v>294</v>
      </c>
      <c r="DU131" t="s">
        <v>294</v>
      </c>
      <c r="DV131" t="s">
        <v>294</v>
      </c>
      <c r="DW131" t="s">
        <v>294</v>
      </c>
      <c r="DX131" t="s">
        <v>294</v>
      </c>
      <c r="DY131" t="s">
        <v>294</v>
      </c>
      <c r="EA131" t="s">
        <v>294</v>
      </c>
      <c r="EB131" t="s">
        <v>294</v>
      </c>
      <c r="EC131" t="s">
        <v>294</v>
      </c>
      <c r="ED131" t="s">
        <v>294</v>
      </c>
      <c r="EE131" t="s">
        <v>294</v>
      </c>
      <c r="EF131" t="s">
        <v>294</v>
      </c>
      <c r="EO131" t="s">
        <v>294</v>
      </c>
      <c r="ER131" t="s">
        <v>294</v>
      </c>
      <c r="ES131" t="s">
        <v>294</v>
      </c>
      <c r="ET131" t="s">
        <v>294</v>
      </c>
      <c r="EU131" t="s">
        <v>294</v>
      </c>
      <c r="EV131" t="s">
        <v>294</v>
      </c>
      <c r="EW131" t="s">
        <v>294</v>
      </c>
      <c r="EX131" t="s">
        <v>294</v>
      </c>
      <c r="EY131" t="s">
        <v>294</v>
      </c>
      <c r="EZ131" t="s">
        <v>294</v>
      </c>
      <c r="FA131" t="s">
        <v>294</v>
      </c>
      <c r="FC131" t="s">
        <v>294</v>
      </c>
      <c r="FD131" t="s">
        <v>294</v>
      </c>
      <c r="FE131" t="s">
        <v>294</v>
      </c>
      <c r="FF131" t="s">
        <v>294</v>
      </c>
      <c r="FG131" t="s">
        <v>294</v>
      </c>
      <c r="FH131" t="s">
        <v>294</v>
      </c>
      <c r="FQ131" t="s">
        <v>294</v>
      </c>
      <c r="FT131" t="s">
        <v>294</v>
      </c>
      <c r="FU131" t="s">
        <v>294</v>
      </c>
      <c r="FV131" t="s">
        <v>294</v>
      </c>
      <c r="FW131" t="s">
        <v>294</v>
      </c>
      <c r="FX131" t="s">
        <v>294</v>
      </c>
      <c r="FY131" t="s">
        <v>294</v>
      </c>
      <c r="FZ131" t="s">
        <v>294</v>
      </c>
      <c r="GA131" t="s">
        <v>294</v>
      </c>
      <c r="GB131" t="s">
        <v>294</v>
      </c>
      <c r="GC131" t="s">
        <v>294</v>
      </c>
      <c r="GE131" t="s">
        <v>294</v>
      </c>
      <c r="GF131" t="s">
        <v>294</v>
      </c>
      <c r="GG131" t="s">
        <v>294</v>
      </c>
      <c r="GH131" t="s">
        <v>294</v>
      </c>
      <c r="GI131" t="s">
        <v>294</v>
      </c>
      <c r="GJ131" t="s">
        <v>294</v>
      </c>
      <c r="GS131" t="s">
        <v>294</v>
      </c>
      <c r="GV131" t="s">
        <v>294</v>
      </c>
      <c r="GW131" t="s">
        <v>294</v>
      </c>
      <c r="GX131" t="s">
        <v>294</v>
      </c>
      <c r="GY131" t="s">
        <v>294</v>
      </c>
      <c r="GZ131" t="s">
        <v>294</v>
      </c>
      <c r="HA131" t="s">
        <v>294</v>
      </c>
      <c r="HB131" t="s">
        <v>294</v>
      </c>
      <c r="HC131" t="s">
        <v>294</v>
      </c>
      <c r="HD131" t="s">
        <v>294</v>
      </c>
      <c r="HE131" t="s">
        <v>294</v>
      </c>
      <c r="HG131" t="s">
        <v>294</v>
      </c>
      <c r="HH131" t="s">
        <v>294</v>
      </c>
      <c r="HI131" t="s">
        <v>294</v>
      </c>
      <c r="HJ131" t="s">
        <v>294</v>
      </c>
      <c r="HK131" t="s">
        <v>294</v>
      </c>
      <c r="HL131" t="s">
        <v>294</v>
      </c>
      <c r="HU131" t="s">
        <v>294</v>
      </c>
      <c r="HX131" t="s">
        <v>294</v>
      </c>
      <c r="HY131" t="s">
        <v>294</v>
      </c>
      <c r="HZ131" t="s">
        <v>294</v>
      </c>
      <c r="IA131" t="s">
        <v>294</v>
      </c>
      <c r="IB131" t="s">
        <v>294</v>
      </c>
      <c r="IC131" t="s">
        <v>294</v>
      </c>
      <c r="ID131" t="s">
        <v>294</v>
      </c>
      <c r="IE131" t="s">
        <v>294</v>
      </c>
      <c r="IF131" t="s">
        <v>294</v>
      </c>
      <c r="IG131" t="s">
        <v>294</v>
      </c>
      <c r="II131" t="s">
        <v>294</v>
      </c>
      <c r="IJ131" t="s">
        <v>294</v>
      </c>
      <c r="IK131" t="s">
        <v>294</v>
      </c>
      <c r="IL131" t="s">
        <v>294</v>
      </c>
      <c r="IM131" t="s">
        <v>294</v>
      </c>
      <c r="IN131" t="s">
        <v>294</v>
      </c>
      <c r="IW131" t="s">
        <v>294</v>
      </c>
      <c r="IZ131" t="s">
        <v>294</v>
      </c>
      <c r="JA131" t="s">
        <v>294</v>
      </c>
      <c r="JB131" t="s">
        <v>294</v>
      </c>
      <c r="JC131" t="s">
        <v>294</v>
      </c>
      <c r="JD131" t="s">
        <v>294</v>
      </c>
      <c r="JE131" t="s">
        <v>294</v>
      </c>
      <c r="JF131" t="s">
        <v>294</v>
      </c>
      <c r="JG131" t="s">
        <v>294</v>
      </c>
      <c r="JH131" t="s">
        <v>294</v>
      </c>
      <c r="JI131" t="s">
        <v>294</v>
      </c>
      <c r="JK131" t="s">
        <v>294</v>
      </c>
      <c r="JL131" t="s">
        <v>294</v>
      </c>
      <c r="JM131" t="s">
        <v>294</v>
      </c>
      <c r="JN131" t="s">
        <v>294</v>
      </c>
      <c r="JO131" t="s">
        <v>294</v>
      </c>
      <c r="JP131" t="s">
        <v>294</v>
      </c>
      <c r="JY131" t="s">
        <v>294</v>
      </c>
      <c r="KB131" t="s">
        <v>294</v>
      </c>
      <c r="KC131" t="s">
        <v>294</v>
      </c>
      <c r="KD131" t="s">
        <v>294</v>
      </c>
      <c r="KE131" t="s">
        <v>294</v>
      </c>
      <c r="KF131" t="s">
        <v>294</v>
      </c>
      <c r="KG131" t="s">
        <v>294</v>
      </c>
      <c r="KH131" t="s">
        <v>294</v>
      </c>
      <c r="KI131" t="s">
        <v>294</v>
      </c>
      <c r="KJ131" t="s">
        <v>294</v>
      </c>
      <c r="KK131" t="s">
        <v>294</v>
      </c>
      <c r="KM131" t="s">
        <v>294</v>
      </c>
      <c r="KN131" t="s">
        <v>294</v>
      </c>
      <c r="KO131" t="s">
        <v>294</v>
      </c>
      <c r="KP131" t="s">
        <v>294</v>
      </c>
      <c r="KQ131" t="s">
        <v>294</v>
      </c>
      <c r="KR131" t="s">
        <v>294</v>
      </c>
      <c r="LA131" t="s">
        <v>294</v>
      </c>
      <c r="LD131" t="s">
        <v>294</v>
      </c>
      <c r="LE131" t="s">
        <v>294</v>
      </c>
      <c r="LF131" t="s">
        <v>294</v>
      </c>
      <c r="LG131" t="s">
        <v>294</v>
      </c>
      <c r="LH131" t="s">
        <v>294</v>
      </c>
      <c r="LI131" t="s">
        <v>294</v>
      </c>
      <c r="LJ131" t="s">
        <v>294</v>
      </c>
      <c r="LK131" t="s">
        <v>294</v>
      </c>
      <c r="LL131" t="s">
        <v>294</v>
      </c>
      <c r="LM131" t="s">
        <v>294</v>
      </c>
      <c r="LO131" t="s">
        <v>294</v>
      </c>
      <c r="LP131" t="s">
        <v>294</v>
      </c>
      <c r="LQ131" t="s">
        <v>294</v>
      </c>
      <c r="LR131" t="s">
        <v>294</v>
      </c>
      <c r="LS131" t="s">
        <v>294</v>
      </c>
      <c r="LT131" t="s">
        <v>294</v>
      </c>
      <c r="MC131" t="s">
        <v>294</v>
      </c>
      <c r="MF131" t="s">
        <v>294</v>
      </c>
      <c r="MG131" t="s">
        <v>294</v>
      </c>
      <c r="MH131" t="s">
        <v>294</v>
      </c>
      <c r="MI131" t="s">
        <v>294</v>
      </c>
      <c r="MJ131" t="s">
        <v>294</v>
      </c>
      <c r="MK131" t="s">
        <v>294</v>
      </c>
      <c r="ML131" t="s">
        <v>294</v>
      </c>
      <c r="MM131" t="s">
        <v>294</v>
      </c>
      <c r="MN131" t="s">
        <v>294</v>
      </c>
      <c r="MO131" t="s">
        <v>294</v>
      </c>
      <c r="MQ131" t="s">
        <v>294</v>
      </c>
      <c r="MR131" t="s">
        <v>294</v>
      </c>
      <c r="MS131" t="s">
        <v>294</v>
      </c>
      <c r="MT131" t="s">
        <v>294</v>
      </c>
      <c r="MU131" t="s">
        <v>294</v>
      </c>
      <c r="MV131" t="s">
        <v>294</v>
      </c>
    </row>
    <row r="132" spans="1:360" x14ac:dyDescent="0.2">
      <c r="A132">
        <v>107</v>
      </c>
      <c r="B132" s="1" t="s">
        <v>3449</v>
      </c>
      <c r="C132" t="s">
        <v>1664</v>
      </c>
      <c r="D132" s="1" t="s">
        <v>3374</v>
      </c>
      <c r="E132" s="1" t="s">
        <v>3375</v>
      </c>
      <c r="F132" s="1" t="s">
        <v>3376</v>
      </c>
      <c r="G132">
        <v>730</v>
      </c>
      <c r="H132" t="s">
        <v>1662</v>
      </c>
      <c r="I132">
        <v>4</v>
      </c>
      <c r="J132" t="s">
        <v>273</v>
      </c>
      <c r="K132" t="s">
        <v>300</v>
      </c>
      <c r="L132" t="s">
        <v>1663</v>
      </c>
      <c r="M132" t="s">
        <v>1662</v>
      </c>
      <c r="N132" t="s">
        <v>302</v>
      </c>
      <c r="O132" t="s">
        <v>303</v>
      </c>
      <c r="P132" t="s">
        <v>1664</v>
      </c>
      <c r="Q132" t="s">
        <v>279</v>
      </c>
      <c r="R132" t="s">
        <v>1665</v>
      </c>
      <c r="S132" t="s">
        <v>279</v>
      </c>
      <c r="T132" t="s">
        <v>284</v>
      </c>
      <c r="U132" t="s">
        <v>279</v>
      </c>
      <c r="V132" t="s">
        <v>279</v>
      </c>
      <c r="W132" t="s">
        <v>279</v>
      </c>
      <c r="X132" t="s">
        <v>279</v>
      </c>
      <c r="Y132" t="s">
        <v>279</v>
      </c>
      <c r="Z132" t="s">
        <v>279</v>
      </c>
      <c r="AA132" t="s">
        <v>279</v>
      </c>
      <c r="AB132" t="s">
        <v>279</v>
      </c>
      <c r="AC132" t="s">
        <v>279</v>
      </c>
      <c r="AE132" t="s">
        <v>610</v>
      </c>
      <c r="AG132" t="s">
        <v>308</v>
      </c>
      <c r="AH132" t="s">
        <v>279</v>
      </c>
      <c r="AI132" t="s">
        <v>284</v>
      </c>
      <c r="AJ132" t="s">
        <v>279</v>
      </c>
      <c r="AK132" t="s">
        <v>279</v>
      </c>
      <c r="AM132" t="s">
        <v>1666</v>
      </c>
      <c r="AN132" t="s">
        <v>284</v>
      </c>
      <c r="AQ132" t="s">
        <v>1604</v>
      </c>
      <c r="AR132">
        <v>3</v>
      </c>
      <c r="AS132">
        <v>42</v>
      </c>
      <c r="AT132" t="s">
        <v>284</v>
      </c>
      <c r="AU132" t="s">
        <v>1667</v>
      </c>
      <c r="AV132">
        <v>0</v>
      </c>
      <c r="AW132" t="s">
        <v>279</v>
      </c>
      <c r="AZ132">
        <v>1</v>
      </c>
      <c r="BA132" t="s">
        <v>332</v>
      </c>
      <c r="BB132" t="s">
        <v>284</v>
      </c>
      <c r="BC132" t="s">
        <v>279</v>
      </c>
      <c r="BD132" t="s">
        <v>279</v>
      </c>
      <c r="BE132" t="s">
        <v>279</v>
      </c>
      <c r="BF132" t="s">
        <v>279</v>
      </c>
      <c r="BG132" t="s">
        <v>279</v>
      </c>
      <c r="BH132" t="s">
        <v>1668</v>
      </c>
      <c r="BI132" t="s">
        <v>279</v>
      </c>
      <c r="BJ132" t="s">
        <v>284</v>
      </c>
      <c r="BL132" t="s">
        <v>402</v>
      </c>
      <c r="BM132" t="s">
        <v>1655</v>
      </c>
      <c r="BN132" t="s">
        <v>279</v>
      </c>
      <c r="BO132" t="s">
        <v>284</v>
      </c>
      <c r="BP132" t="s">
        <v>279</v>
      </c>
      <c r="BQ132" t="s">
        <v>279</v>
      </c>
      <c r="BR132" t="s">
        <v>279</v>
      </c>
      <c r="BS132" t="s">
        <v>279</v>
      </c>
      <c r="BT132" t="s">
        <v>284</v>
      </c>
      <c r="BU132" t="s">
        <v>279</v>
      </c>
      <c r="BV132" t="s">
        <v>279</v>
      </c>
      <c r="BX132" t="s">
        <v>279</v>
      </c>
      <c r="BY132" t="s">
        <v>294</v>
      </c>
      <c r="BZ132" t="s">
        <v>294</v>
      </c>
      <c r="CB132" t="s">
        <v>284</v>
      </c>
      <c r="CC132" t="s">
        <v>1656</v>
      </c>
      <c r="CD132" t="s">
        <v>295</v>
      </c>
      <c r="CE132" t="s">
        <v>279</v>
      </c>
      <c r="CF132" t="s">
        <v>279</v>
      </c>
      <c r="CG132" t="s">
        <v>279</v>
      </c>
      <c r="CH132" t="s">
        <v>279</v>
      </c>
      <c r="CI132" t="s">
        <v>279</v>
      </c>
      <c r="CJ132" t="s">
        <v>279</v>
      </c>
      <c r="CK132" t="s">
        <v>279</v>
      </c>
      <c r="CL132" t="s">
        <v>1669</v>
      </c>
      <c r="CM132" t="s">
        <v>1658</v>
      </c>
      <c r="CN132" t="s">
        <v>279</v>
      </c>
      <c r="CO132" t="s">
        <v>279</v>
      </c>
      <c r="CP132" t="s">
        <v>279</v>
      </c>
      <c r="CQ132" t="s">
        <v>279</v>
      </c>
      <c r="CR132" t="s">
        <v>279</v>
      </c>
      <c r="CS132" t="s">
        <v>279</v>
      </c>
      <c r="CT132" t="s">
        <v>279</v>
      </c>
      <c r="CU132" t="s">
        <v>279</v>
      </c>
      <c r="CV132" t="s">
        <v>279</v>
      </c>
      <c r="CW132" t="s">
        <v>279</v>
      </c>
      <c r="CX132" t="s">
        <v>1659</v>
      </c>
      <c r="CY132" t="s">
        <v>284</v>
      </c>
      <c r="CZ132" t="s">
        <v>279</v>
      </c>
      <c r="DA132" t="s">
        <v>284</v>
      </c>
      <c r="DB132" t="s">
        <v>279</v>
      </c>
      <c r="DC132" t="s">
        <v>279</v>
      </c>
      <c r="DD132" t="s">
        <v>279</v>
      </c>
      <c r="DF132" t="s">
        <v>1660</v>
      </c>
      <c r="DH132" t="s">
        <v>1661</v>
      </c>
      <c r="DL132" t="s">
        <v>332</v>
      </c>
      <c r="DM132" t="s">
        <v>279</v>
      </c>
      <c r="DP132" t="s">
        <v>294</v>
      </c>
      <c r="DQ132" t="s">
        <v>294</v>
      </c>
      <c r="DR132" t="s">
        <v>294</v>
      </c>
      <c r="DS132" t="s">
        <v>294</v>
      </c>
      <c r="DT132" t="s">
        <v>294</v>
      </c>
      <c r="DU132" t="s">
        <v>294</v>
      </c>
      <c r="DV132" t="s">
        <v>294</v>
      </c>
      <c r="DW132" t="s">
        <v>294</v>
      </c>
      <c r="DX132" t="s">
        <v>294</v>
      </c>
      <c r="DY132" t="s">
        <v>294</v>
      </c>
      <c r="EA132" t="s">
        <v>294</v>
      </c>
      <c r="EB132" t="s">
        <v>294</v>
      </c>
      <c r="EC132" t="s">
        <v>294</v>
      </c>
      <c r="ED132" t="s">
        <v>294</v>
      </c>
      <c r="EE132" t="s">
        <v>294</v>
      </c>
      <c r="EF132" t="s">
        <v>294</v>
      </c>
      <c r="EO132" t="s">
        <v>294</v>
      </c>
      <c r="ER132" t="s">
        <v>294</v>
      </c>
      <c r="ES132" t="s">
        <v>294</v>
      </c>
      <c r="ET132" t="s">
        <v>294</v>
      </c>
      <c r="EU132" t="s">
        <v>294</v>
      </c>
      <c r="EV132" t="s">
        <v>294</v>
      </c>
      <c r="EW132" t="s">
        <v>294</v>
      </c>
      <c r="EX132" t="s">
        <v>294</v>
      </c>
      <c r="EY132" t="s">
        <v>294</v>
      </c>
      <c r="EZ132" t="s">
        <v>294</v>
      </c>
      <c r="FA132" t="s">
        <v>294</v>
      </c>
      <c r="FC132" t="s">
        <v>294</v>
      </c>
      <c r="FD132" t="s">
        <v>294</v>
      </c>
      <c r="FE132" t="s">
        <v>294</v>
      </c>
      <c r="FF132" t="s">
        <v>294</v>
      </c>
      <c r="FG132" t="s">
        <v>294</v>
      </c>
      <c r="FH132" t="s">
        <v>294</v>
      </c>
      <c r="FQ132" t="s">
        <v>294</v>
      </c>
      <c r="FT132" t="s">
        <v>294</v>
      </c>
      <c r="FU132" t="s">
        <v>294</v>
      </c>
      <c r="FV132" t="s">
        <v>294</v>
      </c>
      <c r="FW132" t="s">
        <v>294</v>
      </c>
      <c r="FX132" t="s">
        <v>294</v>
      </c>
      <c r="FY132" t="s">
        <v>294</v>
      </c>
      <c r="FZ132" t="s">
        <v>294</v>
      </c>
      <c r="GA132" t="s">
        <v>294</v>
      </c>
      <c r="GB132" t="s">
        <v>294</v>
      </c>
      <c r="GC132" t="s">
        <v>294</v>
      </c>
      <c r="GE132" t="s">
        <v>294</v>
      </c>
      <c r="GF132" t="s">
        <v>294</v>
      </c>
      <c r="GG132" t="s">
        <v>294</v>
      </c>
      <c r="GH132" t="s">
        <v>294</v>
      </c>
      <c r="GI132" t="s">
        <v>294</v>
      </c>
      <c r="GJ132" t="s">
        <v>294</v>
      </c>
      <c r="GS132" t="s">
        <v>294</v>
      </c>
      <c r="GV132" t="s">
        <v>294</v>
      </c>
      <c r="GW132" t="s">
        <v>294</v>
      </c>
      <c r="GX132" t="s">
        <v>294</v>
      </c>
      <c r="GY132" t="s">
        <v>294</v>
      </c>
      <c r="GZ132" t="s">
        <v>294</v>
      </c>
      <c r="HA132" t="s">
        <v>294</v>
      </c>
      <c r="HB132" t="s">
        <v>294</v>
      </c>
      <c r="HC132" t="s">
        <v>294</v>
      </c>
      <c r="HD132" t="s">
        <v>294</v>
      </c>
      <c r="HE132" t="s">
        <v>294</v>
      </c>
      <c r="HG132" t="s">
        <v>294</v>
      </c>
      <c r="HH132" t="s">
        <v>294</v>
      </c>
      <c r="HI132" t="s">
        <v>294</v>
      </c>
      <c r="HJ132" t="s">
        <v>294</v>
      </c>
      <c r="HK132" t="s">
        <v>294</v>
      </c>
      <c r="HL132" t="s">
        <v>294</v>
      </c>
      <c r="HU132" t="s">
        <v>294</v>
      </c>
      <c r="HX132" t="s">
        <v>294</v>
      </c>
      <c r="HY132" t="s">
        <v>294</v>
      </c>
      <c r="HZ132" t="s">
        <v>294</v>
      </c>
      <c r="IA132" t="s">
        <v>294</v>
      </c>
      <c r="IB132" t="s">
        <v>294</v>
      </c>
      <c r="IC132" t="s">
        <v>294</v>
      </c>
      <c r="ID132" t="s">
        <v>294</v>
      </c>
      <c r="IE132" t="s">
        <v>294</v>
      </c>
      <c r="IF132" t="s">
        <v>294</v>
      </c>
      <c r="IG132" t="s">
        <v>294</v>
      </c>
      <c r="II132" t="s">
        <v>294</v>
      </c>
      <c r="IJ132" t="s">
        <v>294</v>
      </c>
      <c r="IK132" t="s">
        <v>294</v>
      </c>
      <c r="IL132" t="s">
        <v>294</v>
      </c>
      <c r="IM132" t="s">
        <v>294</v>
      </c>
      <c r="IN132" t="s">
        <v>294</v>
      </c>
      <c r="IW132" t="s">
        <v>294</v>
      </c>
      <c r="IZ132" t="s">
        <v>294</v>
      </c>
      <c r="JA132" t="s">
        <v>294</v>
      </c>
      <c r="JB132" t="s">
        <v>294</v>
      </c>
      <c r="JC132" t="s">
        <v>294</v>
      </c>
      <c r="JD132" t="s">
        <v>294</v>
      </c>
      <c r="JE132" t="s">
        <v>294</v>
      </c>
      <c r="JF132" t="s">
        <v>294</v>
      </c>
      <c r="JG132" t="s">
        <v>294</v>
      </c>
      <c r="JH132" t="s">
        <v>294</v>
      </c>
      <c r="JI132" t="s">
        <v>294</v>
      </c>
      <c r="JK132" t="s">
        <v>294</v>
      </c>
      <c r="JL132" t="s">
        <v>294</v>
      </c>
      <c r="JM132" t="s">
        <v>294</v>
      </c>
      <c r="JN132" t="s">
        <v>294</v>
      </c>
      <c r="JO132" t="s">
        <v>294</v>
      </c>
      <c r="JP132" t="s">
        <v>294</v>
      </c>
      <c r="JY132" t="s">
        <v>294</v>
      </c>
      <c r="KB132" t="s">
        <v>294</v>
      </c>
      <c r="KC132" t="s">
        <v>294</v>
      </c>
      <c r="KD132" t="s">
        <v>294</v>
      </c>
      <c r="KE132" t="s">
        <v>294</v>
      </c>
      <c r="KF132" t="s">
        <v>294</v>
      </c>
      <c r="KG132" t="s">
        <v>294</v>
      </c>
      <c r="KH132" t="s">
        <v>294</v>
      </c>
      <c r="KI132" t="s">
        <v>294</v>
      </c>
      <c r="KJ132" t="s">
        <v>294</v>
      </c>
      <c r="KK132" t="s">
        <v>294</v>
      </c>
      <c r="KM132" t="s">
        <v>294</v>
      </c>
      <c r="KN132" t="s">
        <v>294</v>
      </c>
      <c r="KO132" t="s">
        <v>294</v>
      </c>
      <c r="KP132" t="s">
        <v>294</v>
      </c>
      <c r="KQ132" t="s">
        <v>294</v>
      </c>
      <c r="KR132" t="s">
        <v>294</v>
      </c>
      <c r="LA132" t="s">
        <v>294</v>
      </c>
      <c r="LD132" t="s">
        <v>294</v>
      </c>
      <c r="LE132" t="s">
        <v>294</v>
      </c>
      <c r="LF132" t="s">
        <v>294</v>
      </c>
      <c r="LG132" t="s">
        <v>294</v>
      </c>
      <c r="LH132" t="s">
        <v>294</v>
      </c>
      <c r="LI132" t="s">
        <v>294</v>
      </c>
      <c r="LJ132" t="s">
        <v>294</v>
      </c>
      <c r="LK132" t="s">
        <v>294</v>
      </c>
      <c r="LL132" t="s">
        <v>294</v>
      </c>
      <c r="LM132" t="s">
        <v>294</v>
      </c>
      <c r="LO132" t="s">
        <v>294</v>
      </c>
      <c r="LP132" t="s">
        <v>294</v>
      </c>
      <c r="LQ132" t="s">
        <v>294</v>
      </c>
      <c r="LR132" t="s">
        <v>294</v>
      </c>
      <c r="LS132" t="s">
        <v>294</v>
      </c>
      <c r="LT132" t="s">
        <v>294</v>
      </c>
      <c r="MC132" t="s">
        <v>294</v>
      </c>
      <c r="MF132" t="s">
        <v>294</v>
      </c>
      <c r="MG132" t="s">
        <v>294</v>
      </c>
      <c r="MH132" t="s">
        <v>294</v>
      </c>
      <c r="MI132" t="s">
        <v>294</v>
      </c>
      <c r="MJ132" t="s">
        <v>294</v>
      </c>
      <c r="MK132" t="s">
        <v>294</v>
      </c>
      <c r="ML132" t="s">
        <v>294</v>
      </c>
      <c r="MM132" t="s">
        <v>294</v>
      </c>
      <c r="MN132" t="s">
        <v>294</v>
      </c>
      <c r="MO132" t="s">
        <v>294</v>
      </c>
      <c r="MQ132" t="s">
        <v>294</v>
      </c>
      <c r="MR132" t="s">
        <v>294</v>
      </c>
      <c r="MS132" t="s">
        <v>294</v>
      </c>
      <c r="MT132" t="s">
        <v>294</v>
      </c>
      <c r="MU132" t="s">
        <v>294</v>
      </c>
      <c r="MV132" t="s">
        <v>294</v>
      </c>
    </row>
    <row r="133" spans="1:360" x14ac:dyDescent="0.2">
      <c r="A133">
        <v>108</v>
      </c>
      <c r="B133" s="1" t="s">
        <v>3449</v>
      </c>
      <c r="C133" t="s">
        <v>1699</v>
      </c>
      <c r="D133" s="1" t="s">
        <v>3374</v>
      </c>
      <c r="E133" s="1" t="s">
        <v>3375</v>
      </c>
      <c r="F133" s="1" t="s">
        <v>3376</v>
      </c>
      <c r="G133">
        <v>735</v>
      </c>
      <c r="H133" t="s">
        <v>1697</v>
      </c>
      <c r="I133">
        <v>4</v>
      </c>
      <c r="J133" t="s">
        <v>273</v>
      </c>
      <c r="K133" t="s">
        <v>300</v>
      </c>
      <c r="L133" t="s">
        <v>1698</v>
      </c>
      <c r="M133" t="s">
        <v>1697</v>
      </c>
      <c r="N133" t="s">
        <v>302</v>
      </c>
      <c r="O133" t="s">
        <v>303</v>
      </c>
      <c r="P133" t="s">
        <v>1699</v>
      </c>
      <c r="Q133" t="s">
        <v>279</v>
      </c>
      <c r="R133" t="s">
        <v>1700</v>
      </c>
      <c r="S133" t="s">
        <v>279</v>
      </c>
      <c r="T133" t="s">
        <v>279</v>
      </c>
      <c r="U133" t="s">
        <v>279</v>
      </c>
      <c r="V133" t="s">
        <v>284</v>
      </c>
      <c r="W133" t="s">
        <v>279</v>
      </c>
      <c r="X133" t="s">
        <v>279</v>
      </c>
      <c r="Y133" t="s">
        <v>279</v>
      </c>
      <c r="Z133" t="s">
        <v>279</v>
      </c>
      <c r="AA133" t="s">
        <v>279</v>
      </c>
      <c r="AB133" t="s">
        <v>279</v>
      </c>
      <c r="AC133" t="s">
        <v>279</v>
      </c>
      <c r="AE133" t="s">
        <v>610</v>
      </c>
      <c r="AG133" t="s">
        <v>308</v>
      </c>
      <c r="AH133" t="s">
        <v>279</v>
      </c>
      <c r="AI133" t="s">
        <v>284</v>
      </c>
      <c r="AJ133" t="s">
        <v>279</v>
      </c>
      <c r="AK133" t="s">
        <v>279</v>
      </c>
      <c r="AM133" t="s">
        <v>1471</v>
      </c>
      <c r="AN133" t="s">
        <v>284</v>
      </c>
      <c r="AQ133" t="s">
        <v>1604</v>
      </c>
      <c r="AR133">
        <v>2</v>
      </c>
      <c r="AS133">
        <v>1</v>
      </c>
      <c r="AT133" t="s">
        <v>279</v>
      </c>
      <c r="AV133">
        <v>0</v>
      </c>
      <c r="AW133" t="s">
        <v>279</v>
      </c>
      <c r="AZ133">
        <v>1</v>
      </c>
      <c r="BA133" t="s">
        <v>472</v>
      </c>
      <c r="BB133" t="s">
        <v>284</v>
      </c>
      <c r="BC133" t="s">
        <v>279</v>
      </c>
      <c r="BD133" t="s">
        <v>279</v>
      </c>
      <c r="BE133" t="s">
        <v>279</v>
      </c>
      <c r="BF133" t="s">
        <v>279</v>
      </c>
      <c r="BG133" t="s">
        <v>279</v>
      </c>
      <c r="BH133" t="s">
        <v>866</v>
      </c>
      <c r="BI133" t="s">
        <v>279</v>
      </c>
      <c r="BJ133" t="s">
        <v>279</v>
      </c>
      <c r="BK133" t="s">
        <v>867</v>
      </c>
      <c r="BL133" t="s">
        <v>292</v>
      </c>
      <c r="BM133" t="s">
        <v>868</v>
      </c>
      <c r="BN133" t="s">
        <v>279</v>
      </c>
      <c r="BO133" t="s">
        <v>279</v>
      </c>
      <c r="BP133" t="s">
        <v>279</v>
      </c>
      <c r="BQ133" t="s">
        <v>279</v>
      </c>
      <c r="BR133" t="s">
        <v>279</v>
      </c>
      <c r="BS133" t="s">
        <v>279</v>
      </c>
      <c r="BT133" t="s">
        <v>284</v>
      </c>
      <c r="BU133" t="s">
        <v>279</v>
      </c>
      <c r="BV133" t="s">
        <v>279</v>
      </c>
      <c r="BX133" t="s">
        <v>284</v>
      </c>
      <c r="BY133" t="s">
        <v>279</v>
      </c>
      <c r="BZ133" t="s">
        <v>279</v>
      </c>
      <c r="CA133" t="s">
        <v>869</v>
      </c>
      <c r="CB133" t="s">
        <v>284</v>
      </c>
      <c r="CC133" t="s">
        <v>1473</v>
      </c>
      <c r="CD133" t="s">
        <v>295</v>
      </c>
      <c r="CE133" t="s">
        <v>279</v>
      </c>
      <c r="CF133" t="s">
        <v>279</v>
      </c>
      <c r="CG133" t="s">
        <v>279</v>
      </c>
      <c r="CH133" t="s">
        <v>279</v>
      </c>
      <c r="CI133" t="s">
        <v>279</v>
      </c>
      <c r="CJ133" t="s">
        <v>279</v>
      </c>
      <c r="CK133" t="s">
        <v>279</v>
      </c>
      <c r="CL133" t="s">
        <v>1701</v>
      </c>
      <c r="CM133" t="s">
        <v>872</v>
      </c>
      <c r="CN133" t="s">
        <v>279</v>
      </c>
      <c r="CO133" t="s">
        <v>279</v>
      </c>
      <c r="CP133" t="s">
        <v>279</v>
      </c>
      <c r="CQ133" t="s">
        <v>279</v>
      </c>
      <c r="CR133" t="s">
        <v>279</v>
      </c>
      <c r="CS133" t="s">
        <v>279</v>
      </c>
      <c r="CT133" t="s">
        <v>279</v>
      </c>
      <c r="CU133" t="s">
        <v>279</v>
      </c>
      <c r="CV133" t="s">
        <v>279</v>
      </c>
      <c r="CW133" t="s">
        <v>279</v>
      </c>
      <c r="CX133" t="s">
        <v>1473</v>
      </c>
      <c r="CY133" t="s">
        <v>279</v>
      </c>
      <c r="CZ133" t="s">
        <v>279</v>
      </c>
      <c r="DA133" t="s">
        <v>284</v>
      </c>
      <c r="DB133" t="s">
        <v>279</v>
      </c>
      <c r="DC133" t="s">
        <v>279</v>
      </c>
      <c r="DD133" t="s">
        <v>279</v>
      </c>
      <c r="DH133" t="s">
        <v>868</v>
      </c>
      <c r="DL133" t="s">
        <v>332</v>
      </c>
      <c r="DM133" t="s">
        <v>279</v>
      </c>
      <c r="DP133" t="s">
        <v>294</v>
      </c>
      <c r="DQ133" t="s">
        <v>294</v>
      </c>
      <c r="DR133" t="s">
        <v>294</v>
      </c>
      <c r="DS133" t="s">
        <v>294</v>
      </c>
      <c r="DT133" t="s">
        <v>294</v>
      </c>
      <c r="DU133" t="s">
        <v>294</v>
      </c>
      <c r="DV133" t="s">
        <v>294</v>
      </c>
      <c r="DW133" t="s">
        <v>294</v>
      </c>
      <c r="DX133" t="s">
        <v>294</v>
      </c>
      <c r="DY133" t="s">
        <v>294</v>
      </c>
      <c r="EA133" t="s">
        <v>294</v>
      </c>
      <c r="EB133" t="s">
        <v>294</v>
      </c>
      <c r="EC133" t="s">
        <v>294</v>
      </c>
      <c r="ED133" t="s">
        <v>294</v>
      </c>
      <c r="EE133" t="s">
        <v>294</v>
      </c>
      <c r="EF133" t="s">
        <v>294</v>
      </c>
      <c r="EO133" t="s">
        <v>294</v>
      </c>
      <c r="ER133" t="s">
        <v>294</v>
      </c>
      <c r="ES133" t="s">
        <v>294</v>
      </c>
      <c r="ET133" t="s">
        <v>294</v>
      </c>
      <c r="EU133" t="s">
        <v>294</v>
      </c>
      <c r="EV133" t="s">
        <v>294</v>
      </c>
      <c r="EW133" t="s">
        <v>294</v>
      </c>
      <c r="EX133" t="s">
        <v>294</v>
      </c>
      <c r="EY133" t="s">
        <v>294</v>
      </c>
      <c r="EZ133" t="s">
        <v>294</v>
      </c>
      <c r="FA133" t="s">
        <v>294</v>
      </c>
      <c r="FC133" t="s">
        <v>294</v>
      </c>
      <c r="FD133" t="s">
        <v>294</v>
      </c>
      <c r="FE133" t="s">
        <v>294</v>
      </c>
      <c r="FF133" t="s">
        <v>294</v>
      </c>
      <c r="FG133" t="s">
        <v>294</v>
      </c>
      <c r="FH133" t="s">
        <v>294</v>
      </c>
      <c r="FQ133" t="s">
        <v>294</v>
      </c>
      <c r="FT133" t="s">
        <v>294</v>
      </c>
      <c r="FU133" t="s">
        <v>294</v>
      </c>
      <c r="FV133" t="s">
        <v>294</v>
      </c>
      <c r="FW133" t="s">
        <v>294</v>
      </c>
      <c r="FX133" t="s">
        <v>294</v>
      </c>
      <c r="FY133" t="s">
        <v>294</v>
      </c>
      <c r="FZ133" t="s">
        <v>294</v>
      </c>
      <c r="GA133" t="s">
        <v>294</v>
      </c>
      <c r="GB133" t="s">
        <v>294</v>
      </c>
      <c r="GC133" t="s">
        <v>294</v>
      </c>
      <c r="GE133" t="s">
        <v>294</v>
      </c>
      <c r="GF133" t="s">
        <v>294</v>
      </c>
      <c r="GG133" t="s">
        <v>294</v>
      </c>
      <c r="GH133" t="s">
        <v>294</v>
      </c>
      <c r="GI133" t="s">
        <v>294</v>
      </c>
      <c r="GJ133" t="s">
        <v>294</v>
      </c>
      <c r="GS133" t="s">
        <v>294</v>
      </c>
      <c r="GV133" t="s">
        <v>294</v>
      </c>
      <c r="GW133" t="s">
        <v>294</v>
      </c>
      <c r="GX133" t="s">
        <v>294</v>
      </c>
      <c r="GY133" t="s">
        <v>294</v>
      </c>
      <c r="GZ133" t="s">
        <v>294</v>
      </c>
      <c r="HA133" t="s">
        <v>294</v>
      </c>
      <c r="HB133" t="s">
        <v>294</v>
      </c>
      <c r="HC133" t="s">
        <v>294</v>
      </c>
      <c r="HD133" t="s">
        <v>294</v>
      </c>
      <c r="HE133" t="s">
        <v>294</v>
      </c>
      <c r="HG133" t="s">
        <v>294</v>
      </c>
      <c r="HH133" t="s">
        <v>294</v>
      </c>
      <c r="HI133" t="s">
        <v>294</v>
      </c>
      <c r="HJ133" t="s">
        <v>294</v>
      </c>
      <c r="HK133" t="s">
        <v>294</v>
      </c>
      <c r="HL133" t="s">
        <v>294</v>
      </c>
      <c r="HU133" t="s">
        <v>294</v>
      </c>
      <c r="HX133" t="s">
        <v>294</v>
      </c>
      <c r="HY133" t="s">
        <v>294</v>
      </c>
      <c r="HZ133" t="s">
        <v>294</v>
      </c>
      <c r="IA133" t="s">
        <v>294</v>
      </c>
      <c r="IB133" t="s">
        <v>294</v>
      </c>
      <c r="IC133" t="s">
        <v>294</v>
      </c>
      <c r="ID133" t="s">
        <v>294</v>
      </c>
      <c r="IE133" t="s">
        <v>294</v>
      </c>
      <c r="IF133" t="s">
        <v>294</v>
      </c>
      <c r="IG133" t="s">
        <v>294</v>
      </c>
      <c r="II133" t="s">
        <v>294</v>
      </c>
      <c r="IJ133" t="s">
        <v>294</v>
      </c>
      <c r="IK133" t="s">
        <v>294</v>
      </c>
      <c r="IL133" t="s">
        <v>294</v>
      </c>
      <c r="IM133" t="s">
        <v>294</v>
      </c>
      <c r="IN133" t="s">
        <v>294</v>
      </c>
      <c r="IW133" t="s">
        <v>294</v>
      </c>
      <c r="IZ133" t="s">
        <v>294</v>
      </c>
      <c r="JA133" t="s">
        <v>294</v>
      </c>
      <c r="JB133" t="s">
        <v>294</v>
      </c>
      <c r="JC133" t="s">
        <v>294</v>
      </c>
      <c r="JD133" t="s">
        <v>294</v>
      </c>
      <c r="JE133" t="s">
        <v>294</v>
      </c>
      <c r="JF133" t="s">
        <v>294</v>
      </c>
      <c r="JG133" t="s">
        <v>294</v>
      </c>
      <c r="JH133" t="s">
        <v>294</v>
      </c>
      <c r="JI133" t="s">
        <v>294</v>
      </c>
      <c r="JK133" t="s">
        <v>294</v>
      </c>
      <c r="JL133" t="s">
        <v>294</v>
      </c>
      <c r="JM133" t="s">
        <v>294</v>
      </c>
      <c r="JN133" t="s">
        <v>294</v>
      </c>
      <c r="JO133" t="s">
        <v>294</v>
      </c>
      <c r="JP133" t="s">
        <v>294</v>
      </c>
      <c r="JY133" t="s">
        <v>294</v>
      </c>
      <c r="KB133" t="s">
        <v>294</v>
      </c>
      <c r="KC133" t="s">
        <v>294</v>
      </c>
      <c r="KD133" t="s">
        <v>294</v>
      </c>
      <c r="KE133" t="s">
        <v>294</v>
      </c>
      <c r="KF133" t="s">
        <v>294</v>
      </c>
      <c r="KG133" t="s">
        <v>294</v>
      </c>
      <c r="KH133" t="s">
        <v>294</v>
      </c>
      <c r="KI133" t="s">
        <v>294</v>
      </c>
      <c r="KJ133" t="s">
        <v>294</v>
      </c>
      <c r="KK133" t="s">
        <v>294</v>
      </c>
      <c r="KM133" t="s">
        <v>294</v>
      </c>
      <c r="KN133" t="s">
        <v>294</v>
      </c>
      <c r="KO133" t="s">
        <v>294</v>
      </c>
      <c r="KP133" t="s">
        <v>294</v>
      </c>
      <c r="KQ133" t="s">
        <v>294</v>
      </c>
      <c r="KR133" t="s">
        <v>294</v>
      </c>
      <c r="LA133" t="s">
        <v>294</v>
      </c>
      <c r="LD133" t="s">
        <v>294</v>
      </c>
      <c r="LE133" t="s">
        <v>294</v>
      </c>
      <c r="LF133" t="s">
        <v>294</v>
      </c>
      <c r="LG133" t="s">
        <v>294</v>
      </c>
      <c r="LH133" t="s">
        <v>294</v>
      </c>
      <c r="LI133" t="s">
        <v>294</v>
      </c>
      <c r="LJ133" t="s">
        <v>294</v>
      </c>
      <c r="LK133" t="s">
        <v>294</v>
      </c>
      <c r="LL133" t="s">
        <v>294</v>
      </c>
      <c r="LM133" t="s">
        <v>294</v>
      </c>
      <c r="LO133" t="s">
        <v>294</v>
      </c>
      <c r="LP133" t="s">
        <v>294</v>
      </c>
      <c r="LQ133" t="s">
        <v>294</v>
      </c>
      <c r="LR133" t="s">
        <v>294</v>
      </c>
      <c r="LS133" t="s">
        <v>294</v>
      </c>
      <c r="LT133" t="s">
        <v>294</v>
      </c>
      <c r="MC133" t="s">
        <v>294</v>
      </c>
      <c r="MF133" t="s">
        <v>294</v>
      </c>
      <c r="MG133" t="s">
        <v>294</v>
      </c>
      <c r="MH133" t="s">
        <v>294</v>
      </c>
      <c r="MI133" t="s">
        <v>294</v>
      </c>
      <c r="MJ133" t="s">
        <v>294</v>
      </c>
      <c r="MK133" t="s">
        <v>294</v>
      </c>
      <c r="ML133" t="s">
        <v>294</v>
      </c>
      <c r="MM133" t="s">
        <v>294</v>
      </c>
      <c r="MN133" t="s">
        <v>294</v>
      </c>
      <c r="MO133" t="s">
        <v>294</v>
      </c>
      <c r="MQ133" t="s">
        <v>294</v>
      </c>
      <c r="MR133" t="s">
        <v>294</v>
      </c>
      <c r="MS133" t="s">
        <v>294</v>
      </c>
      <c r="MT133" t="s">
        <v>294</v>
      </c>
      <c r="MU133" t="s">
        <v>294</v>
      </c>
      <c r="MV133" t="s">
        <v>294</v>
      </c>
    </row>
    <row r="134" spans="1:360" x14ac:dyDescent="0.2">
      <c r="A134">
        <v>109</v>
      </c>
      <c r="B134" s="1" t="s">
        <v>3449</v>
      </c>
      <c r="C134" t="s">
        <v>1704</v>
      </c>
      <c r="D134" s="1" t="s">
        <v>3374</v>
      </c>
      <c r="E134" s="1" t="s">
        <v>3375</v>
      </c>
      <c r="F134" s="1" t="s">
        <v>3376</v>
      </c>
      <c r="G134">
        <v>736</v>
      </c>
      <c r="H134" t="s">
        <v>1702</v>
      </c>
      <c r="I134">
        <v>4</v>
      </c>
      <c r="J134" t="s">
        <v>273</v>
      </c>
      <c r="K134" t="s">
        <v>300</v>
      </c>
      <c r="L134" t="s">
        <v>1703</v>
      </c>
      <c r="M134" t="s">
        <v>1702</v>
      </c>
      <c r="N134" t="s">
        <v>302</v>
      </c>
      <c r="O134" t="s">
        <v>303</v>
      </c>
      <c r="P134" t="s">
        <v>1704</v>
      </c>
      <c r="Q134" t="s">
        <v>279</v>
      </c>
      <c r="R134" t="s">
        <v>1705</v>
      </c>
      <c r="S134" t="s">
        <v>279</v>
      </c>
      <c r="T134" t="s">
        <v>279</v>
      </c>
      <c r="U134" t="s">
        <v>279</v>
      </c>
      <c r="V134" t="s">
        <v>284</v>
      </c>
      <c r="W134" t="s">
        <v>279</v>
      </c>
      <c r="X134" t="s">
        <v>279</v>
      </c>
      <c r="Y134" t="s">
        <v>279</v>
      </c>
      <c r="Z134" t="s">
        <v>279</v>
      </c>
      <c r="AA134" t="s">
        <v>279</v>
      </c>
      <c r="AB134" t="s">
        <v>279</v>
      </c>
      <c r="AC134" t="s">
        <v>279</v>
      </c>
      <c r="AE134" t="s">
        <v>610</v>
      </c>
      <c r="AG134" t="s">
        <v>308</v>
      </c>
      <c r="AH134" t="s">
        <v>279</v>
      </c>
      <c r="AI134" t="s">
        <v>284</v>
      </c>
      <c r="AJ134" t="s">
        <v>279</v>
      </c>
      <c r="AK134" t="s">
        <v>279</v>
      </c>
      <c r="AM134" t="s">
        <v>1603</v>
      </c>
      <c r="AN134" t="s">
        <v>284</v>
      </c>
      <c r="AQ134" t="s">
        <v>1604</v>
      </c>
      <c r="AR134">
        <v>2</v>
      </c>
      <c r="AS134">
        <v>4947032</v>
      </c>
      <c r="AT134" t="s">
        <v>279</v>
      </c>
      <c r="AV134">
        <v>0</v>
      </c>
      <c r="AW134" t="s">
        <v>279</v>
      </c>
      <c r="AZ134">
        <v>1</v>
      </c>
      <c r="BA134" t="s">
        <v>332</v>
      </c>
      <c r="BB134" t="s">
        <v>284</v>
      </c>
      <c r="BC134" t="s">
        <v>279</v>
      </c>
      <c r="BD134" t="s">
        <v>279</v>
      </c>
      <c r="BE134" t="s">
        <v>279</v>
      </c>
      <c r="BF134" t="s">
        <v>279</v>
      </c>
      <c r="BG134" t="s">
        <v>279</v>
      </c>
      <c r="BH134" t="s">
        <v>866</v>
      </c>
      <c r="BI134" t="s">
        <v>279</v>
      </c>
      <c r="BJ134" t="s">
        <v>279</v>
      </c>
      <c r="BK134" t="s">
        <v>867</v>
      </c>
      <c r="BL134" t="s">
        <v>292</v>
      </c>
      <c r="BM134" t="s">
        <v>868</v>
      </c>
      <c r="BN134" t="s">
        <v>279</v>
      </c>
      <c r="BO134" t="s">
        <v>279</v>
      </c>
      <c r="BP134" t="s">
        <v>279</v>
      </c>
      <c r="BQ134" t="s">
        <v>279</v>
      </c>
      <c r="BR134" t="s">
        <v>279</v>
      </c>
      <c r="BS134" t="s">
        <v>279</v>
      </c>
      <c r="BT134" t="s">
        <v>284</v>
      </c>
      <c r="BU134" t="s">
        <v>279</v>
      </c>
      <c r="BV134" t="s">
        <v>279</v>
      </c>
      <c r="BX134" t="s">
        <v>279</v>
      </c>
      <c r="BY134" t="s">
        <v>294</v>
      </c>
      <c r="BZ134" t="s">
        <v>294</v>
      </c>
      <c r="CB134" t="s">
        <v>284</v>
      </c>
      <c r="CC134" t="s">
        <v>1706</v>
      </c>
      <c r="CD134" t="s">
        <v>295</v>
      </c>
      <c r="CE134" t="s">
        <v>279</v>
      </c>
      <c r="CF134" t="s">
        <v>279</v>
      </c>
      <c r="CG134" t="s">
        <v>279</v>
      </c>
      <c r="CH134" t="s">
        <v>279</v>
      </c>
      <c r="CI134" t="s">
        <v>279</v>
      </c>
      <c r="CJ134" t="s">
        <v>279</v>
      </c>
      <c r="CK134" t="s">
        <v>279</v>
      </c>
      <c r="CL134" t="s">
        <v>1707</v>
      </c>
      <c r="CM134" t="s">
        <v>872</v>
      </c>
      <c r="CN134" t="s">
        <v>279</v>
      </c>
      <c r="CO134" t="s">
        <v>279</v>
      </c>
      <c r="CP134" t="s">
        <v>279</v>
      </c>
      <c r="CQ134" t="s">
        <v>279</v>
      </c>
      <c r="CR134" t="s">
        <v>279</v>
      </c>
      <c r="CS134" t="s">
        <v>279</v>
      </c>
      <c r="CT134" t="s">
        <v>279</v>
      </c>
      <c r="CU134" t="s">
        <v>279</v>
      </c>
      <c r="CV134" t="s">
        <v>279</v>
      </c>
      <c r="CW134" t="s">
        <v>279</v>
      </c>
      <c r="CY134" t="s">
        <v>279</v>
      </c>
      <c r="CZ134" t="s">
        <v>279</v>
      </c>
      <c r="DA134" t="s">
        <v>284</v>
      </c>
      <c r="DB134" t="s">
        <v>279</v>
      </c>
      <c r="DC134" t="s">
        <v>279</v>
      </c>
      <c r="DD134" t="s">
        <v>279</v>
      </c>
      <c r="DH134" t="s">
        <v>868</v>
      </c>
      <c r="DL134" t="s">
        <v>332</v>
      </c>
      <c r="DM134" t="s">
        <v>279</v>
      </c>
      <c r="DP134" t="s">
        <v>294</v>
      </c>
      <c r="DQ134" t="s">
        <v>294</v>
      </c>
      <c r="DR134" t="s">
        <v>294</v>
      </c>
      <c r="DS134" t="s">
        <v>294</v>
      </c>
      <c r="DT134" t="s">
        <v>294</v>
      </c>
      <c r="DU134" t="s">
        <v>294</v>
      </c>
      <c r="DV134" t="s">
        <v>294</v>
      </c>
      <c r="DW134" t="s">
        <v>294</v>
      </c>
      <c r="DX134" t="s">
        <v>294</v>
      </c>
      <c r="DY134" t="s">
        <v>294</v>
      </c>
      <c r="EA134" t="s">
        <v>294</v>
      </c>
      <c r="EB134" t="s">
        <v>294</v>
      </c>
      <c r="EC134" t="s">
        <v>294</v>
      </c>
      <c r="ED134" t="s">
        <v>294</v>
      </c>
      <c r="EE134" t="s">
        <v>294</v>
      </c>
      <c r="EF134" t="s">
        <v>294</v>
      </c>
      <c r="EO134" t="s">
        <v>294</v>
      </c>
      <c r="ER134" t="s">
        <v>294</v>
      </c>
      <c r="ES134" t="s">
        <v>294</v>
      </c>
      <c r="ET134" t="s">
        <v>294</v>
      </c>
      <c r="EU134" t="s">
        <v>294</v>
      </c>
      <c r="EV134" t="s">
        <v>294</v>
      </c>
      <c r="EW134" t="s">
        <v>294</v>
      </c>
      <c r="EX134" t="s">
        <v>294</v>
      </c>
      <c r="EY134" t="s">
        <v>294</v>
      </c>
      <c r="EZ134" t="s">
        <v>294</v>
      </c>
      <c r="FA134" t="s">
        <v>294</v>
      </c>
      <c r="FC134" t="s">
        <v>294</v>
      </c>
      <c r="FD134" t="s">
        <v>294</v>
      </c>
      <c r="FE134" t="s">
        <v>294</v>
      </c>
      <c r="FF134" t="s">
        <v>294</v>
      </c>
      <c r="FG134" t="s">
        <v>294</v>
      </c>
      <c r="FH134" t="s">
        <v>294</v>
      </c>
      <c r="FQ134" t="s">
        <v>294</v>
      </c>
      <c r="FT134" t="s">
        <v>294</v>
      </c>
      <c r="FU134" t="s">
        <v>294</v>
      </c>
      <c r="FV134" t="s">
        <v>294</v>
      </c>
      <c r="FW134" t="s">
        <v>294</v>
      </c>
      <c r="FX134" t="s">
        <v>294</v>
      </c>
      <c r="FY134" t="s">
        <v>294</v>
      </c>
      <c r="FZ134" t="s">
        <v>294</v>
      </c>
      <c r="GA134" t="s">
        <v>294</v>
      </c>
      <c r="GB134" t="s">
        <v>294</v>
      </c>
      <c r="GC134" t="s">
        <v>294</v>
      </c>
      <c r="GE134" t="s">
        <v>294</v>
      </c>
      <c r="GF134" t="s">
        <v>294</v>
      </c>
      <c r="GG134" t="s">
        <v>294</v>
      </c>
      <c r="GH134" t="s">
        <v>294</v>
      </c>
      <c r="GI134" t="s">
        <v>294</v>
      </c>
      <c r="GJ134" t="s">
        <v>294</v>
      </c>
      <c r="GS134" t="s">
        <v>294</v>
      </c>
      <c r="GV134" t="s">
        <v>294</v>
      </c>
      <c r="GW134" t="s">
        <v>294</v>
      </c>
      <c r="GX134" t="s">
        <v>294</v>
      </c>
      <c r="GY134" t="s">
        <v>294</v>
      </c>
      <c r="GZ134" t="s">
        <v>294</v>
      </c>
      <c r="HA134" t="s">
        <v>294</v>
      </c>
      <c r="HB134" t="s">
        <v>294</v>
      </c>
      <c r="HC134" t="s">
        <v>294</v>
      </c>
      <c r="HD134" t="s">
        <v>294</v>
      </c>
      <c r="HE134" t="s">
        <v>294</v>
      </c>
      <c r="HG134" t="s">
        <v>294</v>
      </c>
      <c r="HH134" t="s">
        <v>294</v>
      </c>
      <c r="HI134" t="s">
        <v>294</v>
      </c>
      <c r="HJ134" t="s">
        <v>294</v>
      </c>
      <c r="HK134" t="s">
        <v>294</v>
      </c>
      <c r="HL134" t="s">
        <v>294</v>
      </c>
      <c r="HU134" t="s">
        <v>294</v>
      </c>
      <c r="HX134" t="s">
        <v>294</v>
      </c>
      <c r="HY134" t="s">
        <v>294</v>
      </c>
      <c r="HZ134" t="s">
        <v>294</v>
      </c>
      <c r="IA134" t="s">
        <v>294</v>
      </c>
      <c r="IB134" t="s">
        <v>294</v>
      </c>
      <c r="IC134" t="s">
        <v>294</v>
      </c>
      <c r="ID134" t="s">
        <v>294</v>
      </c>
      <c r="IE134" t="s">
        <v>294</v>
      </c>
      <c r="IF134" t="s">
        <v>294</v>
      </c>
      <c r="IG134" t="s">
        <v>294</v>
      </c>
      <c r="II134" t="s">
        <v>294</v>
      </c>
      <c r="IJ134" t="s">
        <v>294</v>
      </c>
      <c r="IK134" t="s">
        <v>294</v>
      </c>
      <c r="IL134" t="s">
        <v>294</v>
      </c>
      <c r="IM134" t="s">
        <v>294</v>
      </c>
      <c r="IN134" t="s">
        <v>294</v>
      </c>
      <c r="IW134" t="s">
        <v>294</v>
      </c>
      <c r="IZ134" t="s">
        <v>294</v>
      </c>
      <c r="JA134" t="s">
        <v>294</v>
      </c>
      <c r="JB134" t="s">
        <v>294</v>
      </c>
      <c r="JC134" t="s">
        <v>294</v>
      </c>
      <c r="JD134" t="s">
        <v>294</v>
      </c>
      <c r="JE134" t="s">
        <v>294</v>
      </c>
      <c r="JF134" t="s">
        <v>294</v>
      </c>
      <c r="JG134" t="s">
        <v>294</v>
      </c>
      <c r="JH134" t="s">
        <v>294</v>
      </c>
      <c r="JI134" t="s">
        <v>294</v>
      </c>
      <c r="JK134" t="s">
        <v>294</v>
      </c>
      <c r="JL134" t="s">
        <v>294</v>
      </c>
      <c r="JM134" t="s">
        <v>294</v>
      </c>
      <c r="JN134" t="s">
        <v>294</v>
      </c>
      <c r="JO134" t="s">
        <v>294</v>
      </c>
      <c r="JP134" t="s">
        <v>294</v>
      </c>
      <c r="JY134" t="s">
        <v>294</v>
      </c>
      <c r="KB134" t="s">
        <v>294</v>
      </c>
      <c r="KC134" t="s">
        <v>294</v>
      </c>
      <c r="KD134" t="s">
        <v>294</v>
      </c>
      <c r="KE134" t="s">
        <v>294</v>
      </c>
      <c r="KF134" t="s">
        <v>294</v>
      </c>
      <c r="KG134" t="s">
        <v>294</v>
      </c>
      <c r="KH134" t="s">
        <v>294</v>
      </c>
      <c r="KI134" t="s">
        <v>294</v>
      </c>
      <c r="KJ134" t="s">
        <v>294</v>
      </c>
      <c r="KK134" t="s">
        <v>294</v>
      </c>
      <c r="KM134" t="s">
        <v>294</v>
      </c>
      <c r="KN134" t="s">
        <v>294</v>
      </c>
      <c r="KO134" t="s">
        <v>294</v>
      </c>
      <c r="KP134" t="s">
        <v>294</v>
      </c>
      <c r="KQ134" t="s">
        <v>294</v>
      </c>
      <c r="KR134" t="s">
        <v>294</v>
      </c>
      <c r="LA134" t="s">
        <v>294</v>
      </c>
      <c r="LD134" t="s">
        <v>294</v>
      </c>
      <c r="LE134" t="s">
        <v>294</v>
      </c>
      <c r="LF134" t="s">
        <v>294</v>
      </c>
      <c r="LG134" t="s">
        <v>294</v>
      </c>
      <c r="LH134" t="s">
        <v>294</v>
      </c>
      <c r="LI134" t="s">
        <v>294</v>
      </c>
      <c r="LJ134" t="s">
        <v>294</v>
      </c>
      <c r="LK134" t="s">
        <v>294</v>
      </c>
      <c r="LL134" t="s">
        <v>294</v>
      </c>
      <c r="LM134" t="s">
        <v>294</v>
      </c>
      <c r="LO134" t="s">
        <v>294</v>
      </c>
      <c r="LP134" t="s">
        <v>294</v>
      </c>
      <c r="LQ134" t="s">
        <v>294</v>
      </c>
      <c r="LR134" t="s">
        <v>294</v>
      </c>
      <c r="LS134" t="s">
        <v>294</v>
      </c>
      <c r="LT134" t="s">
        <v>294</v>
      </c>
      <c r="MC134" t="s">
        <v>294</v>
      </c>
      <c r="MF134" t="s">
        <v>294</v>
      </c>
      <c r="MG134" t="s">
        <v>294</v>
      </c>
      <c r="MH134" t="s">
        <v>294</v>
      </c>
      <c r="MI134" t="s">
        <v>294</v>
      </c>
      <c r="MJ134" t="s">
        <v>294</v>
      </c>
      <c r="MK134" t="s">
        <v>294</v>
      </c>
      <c r="ML134" t="s">
        <v>294</v>
      </c>
      <c r="MM134" t="s">
        <v>294</v>
      </c>
      <c r="MN134" t="s">
        <v>294</v>
      </c>
      <c r="MO134" t="s">
        <v>294</v>
      </c>
      <c r="MQ134" t="s">
        <v>294</v>
      </c>
      <c r="MR134" t="s">
        <v>294</v>
      </c>
      <c r="MS134" t="s">
        <v>294</v>
      </c>
      <c r="MT134" t="s">
        <v>294</v>
      </c>
      <c r="MU134" t="s">
        <v>294</v>
      </c>
      <c r="MV134" t="s">
        <v>294</v>
      </c>
    </row>
    <row r="135" spans="1:360" x14ac:dyDescent="0.2">
      <c r="A135">
        <v>110</v>
      </c>
      <c r="B135" s="1" t="s">
        <v>3449</v>
      </c>
      <c r="C135" t="s">
        <v>1731</v>
      </c>
      <c r="D135" s="1" t="s">
        <v>3374</v>
      </c>
      <c r="E135" s="1" t="s">
        <v>3375</v>
      </c>
      <c r="F135" s="1" t="s">
        <v>3376</v>
      </c>
      <c r="G135">
        <v>740</v>
      </c>
      <c r="H135" t="s">
        <v>1729</v>
      </c>
      <c r="I135">
        <v>4</v>
      </c>
      <c r="J135" t="s">
        <v>273</v>
      </c>
      <c r="K135" t="s">
        <v>300</v>
      </c>
      <c r="L135" t="s">
        <v>1730</v>
      </c>
      <c r="M135" t="s">
        <v>1729</v>
      </c>
      <c r="N135" t="s">
        <v>302</v>
      </c>
      <c r="O135" t="s">
        <v>303</v>
      </c>
      <c r="P135" t="s">
        <v>1731</v>
      </c>
      <c r="Q135" t="s">
        <v>279</v>
      </c>
      <c r="R135" t="s">
        <v>1732</v>
      </c>
      <c r="S135" t="s">
        <v>279</v>
      </c>
      <c r="T135" t="s">
        <v>284</v>
      </c>
      <c r="U135" t="s">
        <v>279</v>
      </c>
      <c r="V135" t="s">
        <v>279</v>
      </c>
      <c r="W135" t="s">
        <v>279</v>
      </c>
      <c r="X135" t="s">
        <v>279</v>
      </c>
      <c r="Y135" t="s">
        <v>279</v>
      </c>
      <c r="Z135" t="s">
        <v>279</v>
      </c>
      <c r="AA135" t="s">
        <v>279</v>
      </c>
      <c r="AB135" t="s">
        <v>279</v>
      </c>
      <c r="AC135" t="s">
        <v>279</v>
      </c>
      <c r="AE135" t="s">
        <v>610</v>
      </c>
      <c r="AG135" t="s">
        <v>308</v>
      </c>
      <c r="AH135" t="s">
        <v>279</v>
      </c>
      <c r="AI135" t="s">
        <v>284</v>
      </c>
      <c r="AJ135" t="s">
        <v>279</v>
      </c>
      <c r="AK135" t="s">
        <v>279</v>
      </c>
      <c r="AM135" t="s">
        <v>1603</v>
      </c>
      <c r="AN135" t="s">
        <v>284</v>
      </c>
      <c r="AQ135" t="s">
        <v>1604</v>
      </c>
      <c r="AR135">
        <v>2</v>
      </c>
      <c r="AS135">
        <v>427</v>
      </c>
      <c r="AT135" t="s">
        <v>279</v>
      </c>
      <c r="AV135">
        <v>0</v>
      </c>
      <c r="AW135" t="s">
        <v>279</v>
      </c>
      <c r="AZ135">
        <v>1</v>
      </c>
      <c r="BA135" t="s">
        <v>332</v>
      </c>
      <c r="BB135" t="s">
        <v>284</v>
      </c>
      <c r="BC135" t="s">
        <v>279</v>
      </c>
      <c r="BD135" t="s">
        <v>279</v>
      </c>
      <c r="BE135" t="s">
        <v>279</v>
      </c>
      <c r="BF135" t="s">
        <v>279</v>
      </c>
      <c r="BG135" t="s">
        <v>279</v>
      </c>
      <c r="BH135" t="s">
        <v>866</v>
      </c>
      <c r="BI135" t="s">
        <v>279</v>
      </c>
      <c r="BJ135" t="s">
        <v>279</v>
      </c>
      <c r="BK135" t="s">
        <v>867</v>
      </c>
      <c r="BL135" t="s">
        <v>292</v>
      </c>
      <c r="BM135" t="s">
        <v>868</v>
      </c>
      <c r="BN135" t="s">
        <v>279</v>
      </c>
      <c r="BO135" t="s">
        <v>279</v>
      </c>
      <c r="BP135" t="s">
        <v>279</v>
      </c>
      <c r="BQ135" t="s">
        <v>279</v>
      </c>
      <c r="BR135" t="s">
        <v>279</v>
      </c>
      <c r="BS135" t="s">
        <v>279</v>
      </c>
      <c r="BT135" t="s">
        <v>284</v>
      </c>
      <c r="BU135" t="s">
        <v>279</v>
      </c>
      <c r="BV135" t="s">
        <v>279</v>
      </c>
      <c r="BX135" t="s">
        <v>279</v>
      </c>
      <c r="BY135" t="s">
        <v>294</v>
      </c>
      <c r="BZ135" t="s">
        <v>294</v>
      </c>
      <c r="CB135" t="s">
        <v>284</v>
      </c>
      <c r="CC135" t="s">
        <v>1733</v>
      </c>
      <c r="CD135" t="s">
        <v>295</v>
      </c>
      <c r="CE135" t="s">
        <v>279</v>
      </c>
      <c r="CF135" t="s">
        <v>279</v>
      </c>
      <c r="CG135" t="s">
        <v>279</v>
      </c>
      <c r="CH135" t="s">
        <v>279</v>
      </c>
      <c r="CI135" t="s">
        <v>279</v>
      </c>
      <c r="CJ135" t="s">
        <v>279</v>
      </c>
      <c r="CK135" t="s">
        <v>279</v>
      </c>
      <c r="CL135" t="s">
        <v>1707</v>
      </c>
      <c r="CM135" t="s">
        <v>872</v>
      </c>
      <c r="CN135" t="s">
        <v>279</v>
      </c>
      <c r="CO135" t="s">
        <v>279</v>
      </c>
      <c r="CP135" t="s">
        <v>279</v>
      </c>
      <c r="CQ135" t="s">
        <v>279</v>
      </c>
      <c r="CR135" t="s">
        <v>279</v>
      </c>
      <c r="CS135" t="s">
        <v>279</v>
      </c>
      <c r="CT135" t="s">
        <v>279</v>
      </c>
      <c r="CU135" t="s">
        <v>279</v>
      </c>
      <c r="CV135" t="s">
        <v>279</v>
      </c>
      <c r="CW135" t="s">
        <v>279</v>
      </c>
      <c r="CY135" t="s">
        <v>279</v>
      </c>
      <c r="CZ135" t="s">
        <v>279</v>
      </c>
      <c r="DA135" t="s">
        <v>284</v>
      </c>
      <c r="DB135" t="s">
        <v>279</v>
      </c>
      <c r="DC135" t="s">
        <v>279</v>
      </c>
      <c r="DD135" t="s">
        <v>279</v>
      </c>
      <c r="DH135" t="s">
        <v>868</v>
      </c>
      <c r="DL135" t="s">
        <v>332</v>
      </c>
      <c r="DM135" t="s">
        <v>279</v>
      </c>
      <c r="DP135" t="s">
        <v>294</v>
      </c>
      <c r="DQ135" t="s">
        <v>294</v>
      </c>
      <c r="DR135" t="s">
        <v>294</v>
      </c>
      <c r="DS135" t="s">
        <v>294</v>
      </c>
      <c r="DT135" t="s">
        <v>294</v>
      </c>
      <c r="DU135" t="s">
        <v>294</v>
      </c>
      <c r="DV135" t="s">
        <v>294</v>
      </c>
      <c r="DW135" t="s">
        <v>294</v>
      </c>
      <c r="DX135" t="s">
        <v>294</v>
      </c>
      <c r="DY135" t="s">
        <v>294</v>
      </c>
      <c r="EA135" t="s">
        <v>294</v>
      </c>
      <c r="EB135" t="s">
        <v>294</v>
      </c>
      <c r="EC135" t="s">
        <v>294</v>
      </c>
      <c r="ED135" t="s">
        <v>294</v>
      </c>
      <c r="EE135" t="s">
        <v>294</v>
      </c>
      <c r="EF135" t="s">
        <v>294</v>
      </c>
      <c r="EO135" t="s">
        <v>294</v>
      </c>
      <c r="ER135" t="s">
        <v>294</v>
      </c>
      <c r="ES135" t="s">
        <v>294</v>
      </c>
      <c r="ET135" t="s">
        <v>294</v>
      </c>
      <c r="EU135" t="s">
        <v>294</v>
      </c>
      <c r="EV135" t="s">
        <v>294</v>
      </c>
      <c r="EW135" t="s">
        <v>294</v>
      </c>
      <c r="EX135" t="s">
        <v>294</v>
      </c>
      <c r="EY135" t="s">
        <v>294</v>
      </c>
      <c r="EZ135" t="s">
        <v>294</v>
      </c>
      <c r="FA135" t="s">
        <v>294</v>
      </c>
      <c r="FC135" t="s">
        <v>294</v>
      </c>
      <c r="FD135" t="s">
        <v>294</v>
      </c>
      <c r="FE135" t="s">
        <v>294</v>
      </c>
      <c r="FF135" t="s">
        <v>294</v>
      </c>
      <c r="FG135" t="s">
        <v>294</v>
      </c>
      <c r="FH135" t="s">
        <v>294</v>
      </c>
      <c r="FQ135" t="s">
        <v>294</v>
      </c>
      <c r="FT135" t="s">
        <v>294</v>
      </c>
      <c r="FU135" t="s">
        <v>294</v>
      </c>
      <c r="FV135" t="s">
        <v>294</v>
      </c>
      <c r="FW135" t="s">
        <v>294</v>
      </c>
      <c r="FX135" t="s">
        <v>294</v>
      </c>
      <c r="FY135" t="s">
        <v>294</v>
      </c>
      <c r="FZ135" t="s">
        <v>294</v>
      </c>
      <c r="GA135" t="s">
        <v>294</v>
      </c>
      <c r="GB135" t="s">
        <v>294</v>
      </c>
      <c r="GC135" t="s">
        <v>294</v>
      </c>
      <c r="GE135" t="s">
        <v>294</v>
      </c>
      <c r="GF135" t="s">
        <v>294</v>
      </c>
      <c r="GG135" t="s">
        <v>294</v>
      </c>
      <c r="GH135" t="s">
        <v>294</v>
      </c>
      <c r="GI135" t="s">
        <v>294</v>
      </c>
      <c r="GJ135" t="s">
        <v>294</v>
      </c>
      <c r="GS135" t="s">
        <v>294</v>
      </c>
      <c r="GV135" t="s">
        <v>294</v>
      </c>
      <c r="GW135" t="s">
        <v>294</v>
      </c>
      <c r="GX135" t="s">
        <v>294</v>
      </c>
      <c r="GY135" t="s">
        <v>294</v>
      </c>
      <c r="GZ135" t="s">
        <v>294</v>
      </c>
      <c r="HA135" t="s">
        <v>294</v>
      </c>
      <c r="HB135" t="s">
        <v>294</v>
      </c>
      <c r="HC135" t="s">
        <v>294</v>
      </c>
      <c r="HD135" t="s">
        <v>294</v>
      </c>
      <c r="HE135" t="s">
        <v>294</v>
      </c>
      <c r="HG135" t="s">
        <v>294</v>
      </c>
      <c r="HH135" t="s">
        <v>294</v>
      </c>
      <c r="HI135" t="s">
        <v>294</v>
      </c>
      <c r="HJ135" t="s">
        <v>294</v>
      </c>
      <c r="HK135" t="s">
        <v>294</v>
      </c>
      <c r="HL135" t="s">
        <v>294</v>
      </c>
      <c r="HU135" t="s">
        <v>294</v>
      </c>
      <c r="HX135" t="s">
        <v>294</v>
      </c>
      <c r="HY135" t="s">
        <v>294</v>
      </c>
      <c r="HZ135" t="s">
        <v>294</v>
      </c>
      <c r="IA135" t="s">
        <v>294</v>
      </c>
      <c r="IB135" t="s">
        <v>294</v>
      </c>
      <c r="IC135" t="s">
        <v>294</v>
      </c>
      <c r="ID135" t="s">
        <v>294</v>
      </c>
      <c r="IE135" t="s">
        <v>294</v>
      </c>
      <c r="IF135" t="s">
        <v>294</v>
      </c>
      <c r="IG135" t="s">
        <v>294</v>
      </c>
      <c r="II135" t="s">
        <v>294</v>
      </c>
      <c r="IJ135" t="s">
        <v>294</v>
      </c>
      <c r="IK135" t="s">
        <v>294</v>
      </c>
      <c r="IL135" t="s">
        <v>294</v>
      </c>
      <c r="IM135" t="s">
        <v>294</v>
      </c>
      <c r="IN135" t="s">
        <v>294</v>
      </c>
      <c r="IW135" t="s">
        <v>294</v>
      </c>
      <c r="IZ135" t="s">
        <v>294</v>
      </c>
      <c r="JA135" t="s">
        <v>294</v>
      </c>
      <c r="JB135" t="s">
        <v>294</v>
      </c>
      <c r="JC135" t="s">
        <v>294</v>
      </c>
      <c r="JD135" t="s">
        <v>294</v>
      </c>
      <c r="JE135" t="s">
        <v>294</v>
      </c>
      <c r="JF135" t="s">
        <v>294</v>
      </c>
      <c r="JG135" t="s">
        <v>294</v>
      </c>
      <c r="JH135" t="s">
        <v>294</v>
      </c>
      <c r="JI135" t="s">
        <v>294</v>
      </c>
      <c r="JK135" t="s">
        <v>294</v>
      </c>
      <c r="JL135" t="s">
        <v>294</v>
      </c>
      <c r="JM135" t="s">
        <v>294</v>
      </c>
      <c r="JN135" t="s">
        <v>294</v>
      </c>
      <c r="JO135" t="s">
        <v>294</v>
      </c>
      <c r="JP135" t="s">
        <v>294</v>
      </c>
      <c r="JY135" t="s">
        <v>294</v>
      </c>
      <c r="KB135" t="s">
        <v>294</v>
      </c>
      <c r="KC135" t="s">
        <v>294</v>
      </c>
      <c r="KD135" t="s">
        <v>294</v>
      </c>
      <c r="KE135" t="s">
        <v>294</v>
      </c>
      <c r="KF135" t="s">
        <v>294</v>
      </c>
      <c r="KG135" t="s">
        <v>294</v>
      </c>
      <c r="KH135" t="s">
        <v>294</v>
      </c>
      <c r="KI135" t="s">
        <v>294</v>
      </c>
      <c r="KJ135" t="s">
        <v>294</v>
      </c>
      <c r="KK135" t="s">
        <v>294</v>
      </c>
      <c r="KM135" t="s">
        <v>294</v>
      </c>
      <c r="KN135" t="s">
        <v>294</v>
      </c>
      <c r="KO135" t="s">
        <v>294</v>
      </c>
      <c r="KP135" t="s">
        <v>294</v>
      </c>
      <c r="KQ135" t="s">
        <v>294</v>
      </c>
      <c r="KR135" t="s">
        <v>294</v>
      </c>
      <c r="LA135" t="s">
        <v>294</v>
      </c>
      <c r="LD135" t="s">
        <v>294</v>
      </c>
      <c r="LE135" t="s">
        <v>294</v>
      </c>
      <c r="LF135" t="s">
        <v>294</v>
      </c>
      <c r="LG135" t="s">
        <v>294</v>
      </c>
      <c r="LH135" t="s">
        <v>294</v>
      </c>
      <c r="LI135" t="s">
        <v>294</v>
      </c>
      <c r="LJ135" t="s">
        <v>294</v>
      </c>
      <c r="LK135" t="s">
        <v>294</v>
      </c>
      <c r="LL135" t="s">
        <v>294</v>
      </c>
      <c r="LM135" t="s">
        <v>294</v>
      </c>
      <c r="LO135" t="s">
        <v>294</v>
      </c>
      <c r="LP135" t="s">
        <v>294</v>
      </c>
      <c r="LQ135" t="s">
        <v>294</v>
      </c>
      <c r="LR135" t="s">
        <v>294</v>
      </c>
      <c r="LS135" t="s">
        <v>294</v>
      </c>
      <c r="LT135" t="s">
        <v>294</v>
      </c>
      <c r="MC135" t="s">
        <v>294</v>
      </c>
      <c r="MF135" t="s">
        <v>294</v>
      </c>
      <c r="MG135" t="s">
        <v>294</v>
      </c>
      <c r="MH135" t="s">
        <v>294</v>
      </c>
      <c r="MI135" t="s">
        <v>294</v>
      </c>
      <c r="MJ135" t="s">
        <v>294</v>
      </c>
      <c r="MK135" t="s">
        <v>294</v>
      </c>
      <c r="ML135" t="s">
        <v>294</v>
      </c>
      <c r="MM135" t="s">
        <v>294</v>
      </c>
      <c r="MN135" t="s">
        <v>294</v>
      </c>
      <c r="MO135" t="s">
        <v>294</v>
      </c>
      <c r="MQ135" t="s">
        <v>294</v>
      </c>
      <c r="MR135" t="s">
        <v>294</v>
      </c>
      <c r="MS135" t="s">
        <v>294</v>
      </c>
      <c r="MT135" t="s">
        <v>294</v>
      </c>
      <c r="MU135" t="s">
        <v>294</v>
      </c>
      <c r="MV135" t="s">
        <v>294</v>
      </c>
    </row>
    <row r="136" spans="1:360" x14ac:dyDescent="0.2">
      <c r="A136">
        <v>111</v>
      </c>
      <c r="B136" s="1" t="s">
        <v>3449</v>
      </c>
      <c r="C136" t="s">
        <v>1751</v>
      </c>
      <c r="D136" s="1" t="s">
        <v>3374</v>
      </c>
      <c r="E136" s="1" t="s">
        <v>3375</v>
      </c>
      <c r="F136" s="1" t="s">
        <v>3376</v>
      </c>
      <c r="G136">
        <v>745</v>
      </c>
      <c r="H136" t="s">
        <v>1749</v>
      </c>
      <c r="I136">
        <v>4</v>
      </c>
      <c r="J136" t="s">
        <v>273</v>
      </c>
      <c r="K136" t="s">
        <v>300</v>
      </c>
      <c r="L136" t="s">
        <v>1750</v>
      </c>
      <c r="M136" t="s">
        <v>1749</v>
      </c>
      <c r="N136" t="s">
        <v>302</v>
      </c>
      <c r="O136" t="s">
        <v>303</v>
      </c>
      <c r="P136" t="s">
        <v>1751</v>
      </c>
      <c r="Q136" t="s">
        <v>279</v>
      </c>
      <c r="R136" t="s">
        <v>1752</v>
      </c>
      <c r="S136" t="s">
        <v>279</v>
      </c>
      <c r="T136" t="s">
        <v>279</v>
      </c>
      <c r="U136" t="s">
        <v>279</v>
      </c>
      <c r="V136" t="s">
        <v>284</v>
      </c>
      <c r="W136" t="s">
        <v>279</v>
      </c>
      <c r="X136" t="s">
        <v>279</v>
      </c>
      <c r="Y136" t="s">
        <v>279</v>
      </c>
      <c r="Z136" t="s">
        <v>279</v>
      </c>
      <c r="AA136" t="s">
        <v>279</v>
      </c>
      <c r="AB136" t="s">
        <v>279</v>
      </c>
      <c r="AC136" t="s">
        <v>279</v>
      </c>
      <c r="AE136" t="s">
        <v>610</v>
      </c>
      <c r="AG136" t="s">
        <v>308</v>
      </c>
      <c r="AH136" t="s">
        <v>279</v>
      </c>
      <c r="AI136" t="s">
        <v>284</v>
      </c>
      <c r="AJ136" t="s">
        <v>279</v>
      </c>
      <c r="AK136" t="s">
        <v>279</v>
      </c>
      <c r="AM136" t="s">
        <v>864</v>
      </c>
      <c r="AN136" t="s">
        <v>284</v>
      </c>
      <c r="AQ136" t="s">
        <v>1604</v>
      </c>
      <c r="AR136">
        <v>16</v>
      </c>
      <c r="AS136">
        <v>1003</v>
      </c>
      <c r="AT136" t="s">
        <v>279</v>
      </c>
      <c r="AV136">
        <v>0</v>
      </c>
      <c r="AW136" t="s">
        <v>279</v>
      </c>
      <c r="AZ136">
        <v>1</v>
      </c>
      <c r="BA136" t="s">
        <v>472</v>
      </c>
      <c r="BB136" t="s">
        <v>284</v>
      </c>
      <c r="BC136" t="s">
        <v>279</v>
      </c>
      <c r="BD136" t="s">
        <v>279</v>
      </c>
      <c r="BE136" t="s">
        <v>279</v>
      </c>
      <c r="BF136" t="s">
        <v>279</v>
      </c>
      <c r="BG136" t="s">
        <v>279</v>
      </c>
      <c r="BH136" t="s">
        <v>1753</v>
      </c>
      <c r="BI136" t="s">
        <v>279</v>
      </c>
      <c r="BJ136" t="s">
        <v>279</v>
      </c>
      <c r="BK136" t="s">
        <v>867</v>
      </c>
      <c r="BL136" t="s">
        <v>292</v>
      </c>
      <c r="BM136" t="s">
        <v>868</v>
      </c>
      <c r="BN136" t="s">
        <v>279</v>
      </c>
      <c r="BO136" t="s">
        <v>279</v>
      </c>
      <c r="BP136" t="s">
        <v>279</v>
      </c>
      <c r="BQ136" t="s">
        <v>279</v>
      </c>
      <c r="BR136" t="s">
        <v>279</v>
      </c>
      <c r="BS136" t="s">
        <v>279</v>
      </c>
      <c r="BT136" t="s">
        <v>284</v>
      </c>
      <c r="BU136" t="s">
        <v>279</v>
      </c>
      <c r="BV136" t="s">
        <v>279</v>
      </c>
      <c r="BX136" t="s">
        <v>284</v>
      </c>
      <c r="BY136" t="s">
        <v>279</v>
      </c>
      <c r="BZ136" t="s">
        <v>279</v>
      </c>
      <c r="CA136" t="s">
        <v>869</v>
      </c>
      <c r="CB136" t="s">
        <v>284</v>
      </c>
      <c r="CC136" t="s">
        <v>1473</v>
      </c>
      <c r="CD136" t="s">
        <v>295</v>
      </c>
      <c r="CE136" t="s">
        <v>279</v>
      </c>
      <c r="CF136" t="s">
        <v>279</v>
      </c>
      <c r="CG136" t="s">
        <v>279</v>
      </c>
      <c r="CH136" t="s">
        <v>279</v>
      </c>
      <c r="CI136" t="s">
        <v>279</v>
      </c>
      <c r="CJ136" t="s">
        <v>279</v>
      </c>
      <c r="CK136" t="s">
        <v>279</v>
      </c>
      <c r="CL136" t="s">
        <v>871</v>
      </c>
      <c r="CM136" t="s">
        <v>1676</v>
      </c>
      <c r="CN136" t="s">
        <v>279</v>
      </c>
      <c r="CO136" t="s">
        <v>279</v>
      </c>
      <c r="CP136" t="s">
        <v>279</v>
      </c>
      <c r="CQ136" t="s">
        <v>279</v>
      </c>
      <c r="CR136" t="s">
        <v>279</v>
      </c>
      <c r="CS136" t="s">
        <v>279</v>
      </c>
      <c r="CT136" t="s">
        <v>279</v>
      </c>
      <c r="CU136" t="s">
        <v>279</v>
      </c>
      <c r="CV136" t="s">
        <v>279</v>
      </c>
      <c r="CW136" t="s">
        <v>279</v>
      </c>
      <c r="CX136" t="s">
        <v>873</v>
      </c>
      <c r="CY136" t="s">
        <v>279</v>
      </c>
      <c r="CZ136" t="s">
        <v>279</v>
      </c>
      <c r="DA136" t="s">
        <v>279</v>
      </c>
      <c r="DB136" t="s">
        <v>279</v>
      </c>
      <c r="DC136" t="s">
        <v>279</v>
      </c>
      <c r="DD136" t="s">
        <v>279</v>
      </c>
      <c r="DE136" t="s">
        <v>868</v>
      </c>
      <c r="DL136" t="s">
        <v>332</v>
      </c>
      <c r="DM136" t="s">
        <v>279</v>
      </c>
      <c r="DP136" t="s">
        <v>294</v>
      </c>
      <c r="DQ136" t="s">
        <v>294</v>
      </c>
      <c r="DR136" t="s">
        <v>294</v>
      </c>
      <c r="DS136" t="s">
        <v>294</v>
      </c>
      <c r="DT136" t="s">
        <v>294</v>
      </c>
      <c r="DU136" t="s">
        <v>294</v>
      </c>
      <c r="DV136" t="s">
        <v>294</v>
      </c>
      <c r="DW136" t="s">
        <v>294</v>
      </c>
      <c r="DX136" t="s">
        <v>294</v>
      </c>
      <c r="DY136" t="s">
        <v>294</v>
      </c>
      <c r="EA136" t="s">
        <v>294</v>
      </c>
      <c r="EB136" t="s">
        <v>294</v>
      </c>
      <c r="EC136" t="s">
        <v>294</v>
      </c>
      <c r="ED136" t="s">
        <v>294</v>
      </c>
      <c r="EE136" t="s">
        <v>294</v>
      </c>
      <c r="EF136" t="s">
        <v>294</v>
      </c>
      <c r="EO136" t="s">
        <v>294</v>
      </c>
      <c r="ER136" t="s">
        <v>294</v>
      </c>
      <c r="ES136" t="s">
        <v>294</v>
      </c>
      <c r="ET136" t="s">
        <v>294</v>
      </c>
      <c r="EU136" t="s">
        <v>294</v>
      </c>
      <c r="EV136" t="s">
        <v>294</v>
      </c>
      <c r="EW136" t="s">
        <v>294</v>
      </c>
      <c r="EX136" t="s">
        <v>294</v>
      </c>
      <c r="EY136" t="s">
        <v>294</v>
      </c>
      <c r="EZ136" t="s">
        <v>294</v>
      </c>
      <c r="FA136" t="s">
        <v>294</v>
      </c>
      <c r="FC136" t="s">
        <v>294</v>
      </c>
      <c r="FD136" t="s">
        <v>294</v>
      </c>
      <c r="FE136" t="s">
        <v>294</v>
      </c>
      <c r="FF136" t="s">
        <v>294</v>
      </c>
      <c r="FG136" t="s">
        <v>294</v>
      </c>
      <c r="FH136" t="s">
        <v>294</v>
      </c>
      <c r="FQ136" t="s">
        <v>294</v>
      </c>
      <c r="FT136" t="s">
        <v>294</v>
      </c>
      <c r="FU136" t="s">
        <v>294</v>
      </c>
      <c r="FV136" t="s">
        <v>294</v>
      </c>
      <c r="FW136" t="s">
        <v>294</v>
      </c>
      <c r="FX136" t="s">
        <v>294</v>
      </c>
      <c r="FY136" t="s">
        <v>294</v>
      </c>
      <c r="FZ136" t="s">
        <v>294</v>
      </c>
      <c r="GA136" t="s">
        <v>294</v>
      </c>
      <c r="GB136" t="s">
        <v>294</v>
      </c>
      <c r="GC136" t="s">
        <v>294</v>
      </c>
      <c r="GE136" t="s">
        <v>294</v>
      </c>
      <c r="GF136" t="s">
        <v>294</v>
      </c>
      <c r="GG136" t="s">
        <v>294</v>
      </c>
      <c r="GH136" t="s">
        <v>294</v>
      </c>
      <c r="GI136" t="s">
        <v>294</v>
      </c>
      <c r="GJ136" t="s">
        <v>294</v>
      </c>
      <c r="GS136" t="s">
        <v>294</v>
      </c>
      <c r="GV136" t="s">
        <v>294</v>
      </c>
      <c r="GW136" t="s">
        <v>294</v>
      </c>
      <c r="GX136" t="s">
        <v>294</v>
      </c>
      <c r="GY136" t="s">
        <v>294</v>
      </c>
      <c r="GZ136" t="s">
        <v>294</v>
      </c>
      <c r="HA136" t="s">
        <v>294</v>
      </c>
      <c r="HB136" t="s">
        <v>294</v>
      </c>
      <c r="HC136" t="s">
        <v>294</v>
      </c>
      <c r="HD136" t="s">
        <v>294</v>
      </c>
      <c r="HE136" t="s">
        <v>294</v>
      </c>
      <c r="HG136" t="s">
        <v>294</v>
      </c>
      <c r="HH136" t="s">
        <v>294</v>
      </c>
      <c r="HI136" t="s">
        <v>294</v>
      </c>
      <c r="HJ136" t="s">
        <v>294</v>
      </c>
      <c r="HK136" t="s">
        <v>294</v>
      </c>
      <c r="HL136" t="s">
        <v>294</v>
      </c>
      <c r="HU136" t="s">
        <v>294</v>
      </c>
      <c r="HX136" t="s">
        <v>294</v>
      </c>
      <c r="HY136" t="s">
        <v>294</v>
      </c>
      <c r="HZ136" t="s">
        <v>294</v>
      </c>
      <c r="IA136" t="s">
        <v>294</v>
      </c>
      <c r="IB136" t="s">
        <v>294</v>
      </c>
      <c r="IC136" t="s">
        <v>294</v>
      </c>
      <c r="ID136" t="s">
        <v>294</v>
      </c>
      <c r="IE136" t="s">
        <v>294</v>
      </c>
      <c r="IF136" t="s">
        <v>294</v>
      </c>
      <c r="IG136" t="s">
        <v>294</v>
      </c>
      <c r="II136" t="s">
        <v>294</v>
      </c>
      <c r="IJ136" t="s">
        <v>294</v>
      </c>
      <c r="IK136" t="s">
        <v>294</v>
      </c>
      <c r="IL136" t="s">
        <v>294</v>
      </c>
      <c r="IM136" t="s">
        <v>294</v>
      </c>
      <c r="IN136" t="s">
        <v>294</v>
      </c>
      <c r="IW136" t="s">
        <v>294</v>
      </c>
      <c r="IZ136" t="s">
        <v>294</v>
      </c>
      <c r="JA136" t="s">
        <v>294</v>
      </c>
      <c r="JB136" t="s">
        <v>294</v>
      </c>
      <c r="JC136" t="s">
        <v>294</v>
      </c>
      <c r="JD136" t="s">
        <v>294</v>
      </c>
      <c r="JE136" t="s">
        <v>294</v>
      </c>
      <c r="JF136" t="s">
        <v>294</v>
      </c>
      <c r="JG136" t="s">
        <v>294</v>
      </c>
      <c r="JH136" t="s">
        <v>294</v>
      </c>
      <c r="JI136" t="s">
        <v>294</v>
      </c>
      <c r="JK136" t="s">
        <v>294</v>
      </c>
      <c r="JL136" t="s">
        <v>294</v>
      </c>
      <c r="JM136" t="s">
        <v>294</v>
      </c>
      <c r="JN136" t="s">
        <v>294</v>
      </c>
      <c r="JO136" t="s">
        <v>294</v>
      </c>
      <c r="JP136" t="s">
        <v>294</v>
      </c>
      <c r="JY136" t="s">
        <v>294</v>
      </c>
      <c r="KB136" t="s">
        <v>294</v>
      </c>
      <c r="KC136" t="s">
        <v>294</v>
      </c>
      <c r="KD136" t="s">
        <v>294</v>
      </c>
      <c r="KE136" t="s">
        <v>294</v>
      </c>
      <c r="KF136" t="s">
        <v>294</v>
      </c>
      <c r="KG136" t="s">
        <v>294</v>
      </c>
      <c r="KH136" t="s">
        <v>294</v>
      </c>
      <c r="KI136" t="s">
        <v>294</v>
      </c>
      <c r="KJ136" t="s">
        <v>294</v>
      </c>
      <c r="KK136" t="s">
        <v>294</v>
      </c>
      <c r="KM136" t="s">
        <v>294</v>
      </c>
      <c r="KN136" t="s">
        <v>294</v>
      </c>
      <c r="KO136" t="s">
        <v>294</v>
      </c>
      <c r="KP136" t="s">
        <v>294</v>
      </c>
      <c r="KQ136" t="s">
        <v>294</v>
      </c>
      <c r="KR136" t="s">
        <v>294</v>
      </c>
      <c r="LA136" t="s">
        <v>294</v>
      </c>
      <c r="LD136" t="s">
        <v>294</v>
      </c>
      <c r="LE136" t="s">
        <v>294</v>
      </c>
      <c r="LF136" t="s">
        <v>294</v>
      </c>
      <c r="LG136" t="s">
        <v>294</v>
      </c>
      <c r="LH136" t="s">
        <v>294</v>
      </c>
      <c r="LI136" t="s">
        <v>294</v>
      </c>
      <c r="LJ136" t="s">
        <v>294</v>
      </c>
      <c r="LK136" t="s">
        <v>294</v>
      </c>
      <c r="LL136" t="s">
        <v>294</v>
      </c>
      <c r="LM136" t="s">
        <v>294</v>
      </c>
      <c r="LO136" t="s">
        <v>294</v>
      </c>
      <c r="LP136" t="s">
        <v>294</v>
      </c>
      <c r="LQ136" t="s">
        <v>294</v>
      </c>
      <c r="LR136" t="s">
        <v>294</v>
      </c>
      <c r="LS136" t="s">
        <v>294</v>
      </c>
      <c r="LT136" t="s">
        <v>294</v>
      </c>
      <c r="MC136" t="s">
        <v>294</v>
      </c>
      <c r="MF136" t="s">
        <v>294</v>
      </c>
      <c r="MG136" t="s">
        <v>294</v>
      </c>
      <c r="MH136" t="s">
        <v>294</v>
      </c>
      <c r="MI136" t="s">
        <v>294</v>
      </c>
      <c r="MJ136" t="s">
        <v>294</v>
      </c>
      <c r="MK136" t="s">
        <v>294</v>
      </c>
      <c r="ML136" t="s">
        <v>294</v>
      </c>
      <c r="MM136" t="s">
        <v>294</v>
      </c>
      <c r="MN136" t="s">
        <v>294</v>
      </c>
      <c r="MO136" t="s">
        <v>294</v>
      </c>
      <c r="MQ136" t="s">
        <v>294</v>
      </c>
      <c r="MR136" t="s">
        <v>294</v>
      </c>
      <c r="MS136" t="s">
        <v>294</v>
      </c>
      <c r="MT136" t="s">
        <v>294</v>
      </c>
      <c r="MU136" t="s">
        <v>294</v>
      </c>
      <c r="MV136" t="s">
        <v>294</v>
      </c>
    </row>
    <row r="137" spans="1:360" x14ac:dyDescent="0.2">
      <c r="A137">
        <v>149</v>
      </c>
      <c r="B137" s="1" t="s">
        <v>3449</v>
      </c>
      <c r="C137" t="s">
        <v>1805</v>
      </c>
      <c r="D137" s="1"/>
      <c r="E137" s="1"/>
      <c r="F137" s="1"/>
      <c r="G137">
        <v>751</v>
      </c>
      <c r="H137" t="s">
        <v>1803</v>
      </c>
      <c r="I137">
        <v>4</v>
      </c>
      <c r="J137" t="s">
        <v>273</v>
      </c>
      <c r="K137" t="s">
        <v>768</v>
      </c>
      <c r="L137" t="s">
        <v>1804</v>
      </c>
      <c r="M137" t="s">
        <v>1803</v>
      </c>
      <c r="N137" t="s">
        <v>549</v>
      </c>
      <c r="O137" t="s">
        <v>989</v>
      </c>
      <c r="P137" t="s">
        <v>1805</v>
      </c>
      <c r="Q137" t="s">
        <v>1806</v>
      </c>
      <c r="R137" t="s">
        <v>1807</v>
      </c>
      <c r="S137" t="s">
        <v>279</v>
      </c>
      <c r="T137" t="s">
        <v>279</v>
      </c>
      <c r="U137" t="s">
        <v>279</v>
      </c>
      <c r="V137" t="s">
        <v>284</v>
      </c>
      <c r="W137" t="s">
        <v>279</v>
      </c>
      <c r="X137" t="s">
        <v>279</v>
      </c>
      <c r="Y137" t="s">
        <v>279</v>
      </c>
      <c r="Z137" t="s">
        <v>279</v>
      </c>
      <c r="AA137" t="s">
        <v>279</v>
      </c>
      <c r="AB137" t="s">
        <v>279</v>
      </c>
      <c r="AC137" t="s">
        <v>279</v>
      </c>
      <c r="AE137" t="s">
        <v>555</v>
      </c>
      <c r="AG137" t="s">
        <v>308</v>
      </c>
      <c r="AH137" t="s">
        <v>279</v>
      </c>
      <c r="AI137" t="s">
        <v>279</v>
      </c>
      <c r="AJ137" t="s">
        <v>279</v>
      </c>
      <c r="AK137" t="s">
        <v>279</v>
      </c>
      <c r="AL137" t="s">
        <v>602</v>
      </c>
      <c r="AM137" t="s">
        <v>1808</v>
      </c>
      <c r="AN137" t="s">
        <v>284</v>
      </c>
      <c r="AQ137" t="s">
        <v>1809</v>
      </c>
      <c r="AR137">
        <v>5</v>
      </c>
      <c r="AS137">
        <v>2</v>
      </c>
      <c r="AT137" t="s">
        <v>279</v>
      </c>
      <c r="AW137" t="s">
        <v>279</v>
      </c>
      <c r="AZ137">
        <v>1</v>
      </c>
      <c r="BA137" t="s">
        <v>386</v>
      </c>
      <c r="BB137" t="s">
        <v>284</v>
      </c>
      <c r="BC137" t="s">
        <v>284</v>
      </c>
      <c r="BD137" t="s">
        <v>284</v>
      </c>
      <c r="BE137" t="s">
        <v>279</v>
      </c>
      <c r="BF137" t="s">
        <v>279</v>
      </c>
      <c r="BG137" t="s">
        <v>279</v>
      </c>
      <c r="BI137" t="s">
        <v>284</v>
      </c>
      <c r="BJ137" t="s">
        <v>279</v>
      </c>
      <c r="BL137" t="s">
        <v>402</v>
      </c>
      <c r="BN137" t="s">
        <v>279</v>
      </c>
      <c r="BO137" t="s">
        <v>279</v>
      </c>
      <c r="BP137" t="s">
        <v>279</v>
      </c>
      <c r="BQ137" t="s">
        <v>279</v>
      </c>
      <c r="BR137" t="s">
        <v>279</v>
      </c>
      <c r="BS137" t="s">
        <v>279</v>
      </c>
      <c r="BT137" t="s">
        <v>279</v>
      </c>
      <c r="BU137" t="s">
        <v>279</v>
      </c>
      <c r="BV137" t="s">
        <v>284</v>
      </c>
      <c r="BW137" t="s">
        <v>1810</v>
      </c>
      <c r="BX137" t="s">
        <v>279</v>
      </c>
      <c r="BY137" t="s">
        <v>294</v>
      </c>
      <c r="BZ137" t="s">
        <v>294</v>
      </c>
      <c r="CB137" t="s">
        <v>279</v>
      </c>
      <c r="CD137" t="s">
        <v>295</v>
      </c>
      <c r="CE137" t="s">
        <v>284</v>
      </c>
      <c r="CF137" t="s">
        <v>279</v>
      </c>
      <c r="CG137" t="s">
        <v>279</v>
      </c>
      <c r="CH137" t="s">
        <v>279</v>
      </c>
      <c r="CI137" t="s">
        <v>279</v>
      </c>
      <c r="CJ137" t="s">
        <v>279</v>
      </c>
      <c r="CK137" t="s">
        <v>279</v>
      </c>
      <c r="CL137" t="s">
        <v>1811</v>
      </c>
      <c r="CM137" t="s">
        <v>1812</v>
      </c>
      <c r="CN137" t="s">
        <v>279</v>
      </c>
      <c r="CO137" t="s">
        <v>279</v>
      </c>
      <c r="CP137" t="s">
        <v>279</v>
      </c>
      <c r="CQ137" t="s">
        <v>279</v>
      </c>
      <c r="CR137" t="s">
        <v>279</v>
      </c>
      <c r="CS137" t="s">
        <v>279</v>
      </c>
      <c r="CT137" t="s">
        <v>279</v>
      </c>
      <c r="CU137" t="s">
        <v>279</v>
      </c>
      <c r="CV137" t="s">
        <v>279</v>
      </c>
      <c r="CW137" t="s">
        <v>279</v>
      </c>
      <c r="CX137" t="s">
        <v>1813</v>
      </c>
      <c r="CY137" t="s">
        <v>284</v>
      </c>
      <c r="CZ137" t="s">
        <v>279</v>
      </c>
      <c r="DA137" t="s">
        <v>279</v>
      </c>
      <c r="DB137" t="s">
        <v>284</v>
      </c>
      <c r="DC137" t="s">
        <v>279</v>
      </c>
      <c r="DD137" t="s">
        <v>284</v>
      </c>
      <c r="DF137" t="s">
        <v>1814</v>
      </c>
      <c r="DI137" t="s">
        <v>1815</v>
      </c>
      <c r="DK137" t="s">
        <v>1816</v>
      </c>
      <c r="DL137" t="s">
        <v>386</v>
      </c>
      <c r="DM137" t="s">
        <v>279</v>
      </c>
      <c r="DP137" t="s">
        <v>294</v>
      </c>
      <c r="DQ137" t="s">
        <v>294</v>
      </c>
      <c r="DR137" t="s">
        <v>294</v>
      </c>
      <c r="DS137" t="s">
        <v>294</v>
      </c>
      <c r="DT137" t="s">
        <v>294</v>
      </c>
      <c r="DU137" t="s">
        <v>294</v>
      </c>
      <c r="DV137" t="s">
        <v>294</v>
      </c>
      <c r="DW137" t="s">
        <v>294</v>
      </c>
      <c r="DX137" t="s">
        <v>294</v>
      </c>
      <c r="DY137" t="s">
        <v>294</v>
      </c>
      <c r="EA137" t="s">
        <v>294</v>
      </c>
      <c r="EB137" t="s">
        <v>294</v>
      </c>
      <c r="EC137" t="s">
        <v>294</v>
      </c>
      <c r="ED137" t="s">
        <v>294</v>
      </c>
      <c r="EE137" t="s">
        <v>294</v>
      </c>
      <c r="EF137" t="s">
        <v>294</v>
      </c>
      <c r="EO137" t="s">
        <v>294</v>
      </c>
      <c r="ER137" t="s">
        <v>294</v>
      </c>
      <c r="ES137" t="s">
        <v>294</v>
      </c>
      <c r="ET137" t="s">
        <v>294</v>
      </c>
      <c r="EU137" t="s">
        <v>294</v>
      </c>
      <c r="EV137" t="s">
        <v>294</v>
      </c>
      <c r="EW137" t="s">
        <v>294</v>
      </c>
      <c r="EX137" t="s">
        <v>294</v>
      </c>
      <c r="EY137" t="s">
        <v>294</v>
      </c>
      <c r="EZ137" t="s">
        <v>294</v>
      </c>
      <c r="FA137" t="s">
        <v>294</v>
      </c>
      <c r="FC137" t="s">
        <v>294</v>
      </c>
      <c r="FD137" t="s">
        <v>294</v>
      </c>
      <c r="FE137" t="s">
        <v>294</v>
      </c>
      <c r="FF137" t="s">
        <v>294</v>
      </c>
      <c r="FG137" t="s">
        <v>294</v>
      </c>
      <c r="FH137" t="s">
        <v>294</v>
      </c>
      <c r="FQ137" t="s">
        <v>294</v>
      </c>
      <c r="FT137" t="s">
        <v>294</v>
      </c>
      <c r="FU137" t="s">
        <v>294</v>
      </c>
      <c r="FV137" t="s">
        <v>294</v>
      </c>
      <c r="FW137" t="s">
        <v>294</v>
      </c>
      <c r="FX137" t="s">
        <v>294</v>
      </c>
      <c r="FY137" t="s">
        <v>294</v>
      </c>
      <c r="FZ137" t="s">
        <v>294</v>
      </c>
      <c r="GA137" t="s">
        <v>294</v>
      </c>
      <c r="GB137" t="s">
        <v>294</v>
      </c>
      <c r="GC137" t="s">
        <v>294</v>
      </c>
      <c r="GE137" t="s">
        <v>294</v>
      </c>
      <c r="GF137" t="s">
        <v>294</v>
      </c>
      <c r="GG137" t="s">
        <v>294</v>
      </c>
      <c r="GH137" t="s">
        <v>294</v>
      </c>
      <c r="GI137" t="s">
        <v>294</v>
      </c>
      <c r="GJ137" t="s">
        <v>294</v>
      </c>
      <c r="GS137" t="s">
        <v>294</v>
      </c>
      <c r="GV137" t="s">
        <v>294</v>
      </c>
      <c r="GW137" t="s">
        <v>294</v>
      </c>
      <c r="GX137" t="s">
        <v>294</v>
      </c>
      <c r="GY137" t="s">
        <v>294</v>
      </c>
      <c r="GZ137" t="s">
        <v>294</v>
      </c>
      <c r="HA137" t="s">
        <v>294</v>
      </c>
      <c r="HB137" t="s">
        <v>294</v>
      </c>
      <c r="HC137" t="s">
        <v>294</v>
      </c>
      <c r="HD137" t="s">
        <v>294</v>
      </c>
      <c r="HE137" t="s">
        <v>294</v>
      </c>
      <c r="HG137" t="s">
        <v>294</v>
      </c>
      <c r="HH137" t="s">
        <v>294</v>
      </c>
      <c r="HI137" t="s">
        <v>294</v>
      </c>
      <c r="HJ137" t="s">
        <v>294</v>
      </c>
      <c r="HK137" t="s">
        <v>294</v>
      </c>
      <c r="HL137" t="s">
        <v>294</v>
      </c>
      <c r="HU137" t="s">
        <v>294</v>
      </c>
      <c r="HX137" t="s">
        <v>294</v>
      </c>
      <c r="HY137" t="s">
        <v>294</v>
      </c>
      <c r="HZ137" t="s">
        <v>294</v>
      </c>
      <c r="IA137" t="s">
        <v>294</v>
      </c>
      <c r="IB137" t="s">
        <v>294</v>
      </c>
      <c r="IC137" t="s">
        <v>294</v>
      </c>
      <c r="ID137" t="s">
        <v>294</v>
      </c>
      <c r="IE137" t="s">
        <v>294</v>
      </c>
      <c r="IF137" t="s">
        <v>294</v>
      </c>
      <c r="IG137" t="s">
        <v>294</v>
      </c>
      <c r="II137" t="s">
        <v>294</v>
      </c>
      <c r="IJ137" t="s">
        <v>294</v>
      </c>
      <c r="IK137" t="s">
        <v>294</v>
      </c>
      <c r="IL137" t="s">
        <v>294</v>
      </c>
      <c r="IM137" t="s">
        <v>294</v>
      </c>
      <c r="IN137" t="s">
        <v>294</v>
      </c>
      <c r="IW137" t="s">
        <v>294</v>
      </c>
      <c r="IZ137" t="s">
        <v>294</v>
      </c>
      <c r="JA137" t="s">
        <v>294</v>
      </c>
      <c r="JB137" t="s">
        <v>294</v>
      </c>
      <c r="JC137" t="s">
        <v>294</v>
      </c>
      <c r="JD137" t="s">
        <v>294</v>
      </c>
      <c r="JE137" t="s">
        <v>294</v>
      </c>
      <c r="JF137" t="s">
        <v>294</v>
      </c>
      <c r="JG137" t="s">
        <v>294</v>
      </c>
      <c r="JH137" t="s">
        <v>294</v>
      </c>
      <c r="JI137" t="s">
        <v>294</v>
      </c>
      <c r="JK137" t="s">
        <v>294</v>
      </c>
      <c r="JL137" t="s">
        <v>294</v>
      </c>
      <c r="JM137" t="s">
        <v>294</v>
      </c>
      <c r="JN137" t="s">
        <v>294</v>
      </c>
      <c r="JO137" t="s">
        <v>294</v>
      </c>
      <c r="JP137" t="s">
        <v>294</v>
      </c>
      <c r="JY137" t="s">
        <v>294</v>
      </c>
      <c r="KB137" t="s">
        <v>294</v>
      </c>
      <c r="KC137" t="s">
        <v>294</v>
      </c>
      <c r="KD137" t="s">
        <v>294</v>
      </c>
      <c r="KE137" t="s">
        <v>294</v>
      </c>
      <c r="KF137" t="s">
        <v>294</v>
      </c>
      <c r="KG137" t="s">
        <v>294</v>
      </c>
      <c r="KH137" t="s">
        <v>294</v>
      </c>
      <c r="KI137" t="s">
        <v>294</v>
      </c>
      <c r="KJ137" t="s">
        <v>294</v>
      </c>
      <c r="KK137" t="s">
        <v>294</v>
      </c>
      <c r="KM137" t="s">
        <v>294</v>
      </c>
      <c r="KN137" t="s">
        <v>294</v>
      </c>
      <c r="KO137" t="s">
        <v>294</v>
      </c>
      <c r="KP137" t="s">
        <v>294</v>
      </c>
      <c r="KQ137" t="s">
        <v>294</v>
      </c>
      <c r="KR137" t="s">
        <v>294</v>
      </c>
      <c r="LA137" t="s">
        <v>294</v>
      </c>
      <c r="LD137" t="s">
        <v>294</v>
      </c>
      <c r="LE137" t="s">
        <v>294</v>
      </c>
      <c r="LF137" t="s">
        <v>294</v>
      </c>
      <c r="LG137" t="s">
        <v>294</v>
      </c>
      <c r="LH137" t="s">
        <v>294</v>
      </c>
      <c r="LI137" t="s">
        <v>294</v>
      </c>
      <c r="LJ137" t="s">
        <v>294</v>
      </c>
      <c r="LK137" t="s">
        <v>294</v>
      </c>
      <c r="LL137" t="s">
        <v>294</v>
      </c>
      <c r="LM137" t="s">
        <v>294</v>
      </c>
      <c r="LO137" t="s">
        <v>294</v>
      </c>
      <c r="LP137" t="s">
        <v>294</v>
      </c>
      <c r="LQ137" t="s">
        <v>294</v>
      </c>
      <c r="LR137" t="s">
        <v>294</v>
      </c>
      <c r="LS137" t="s">
        <v>294</v>
      </c>
      <c r="LT137" t="s">
        <v>294</v>
      </c>
      <c r="MC137" t="s">
        <v>294</v>
      </c>
      <c r="MF137" t="s">
        <v>294</v>
      </c>
      <c r="MG137" t="s">
        <v>294</v>
      </c>
      <c r="MH137" t="s">
        <v>294</v>
      </c>
      <c r="MI137" t="s">
        <v>294</v>
      </c>
      <c r="MJ137" t="s">
        <v>294</v>
      </c>
      <c r="MK137" t="s">
        <v>294</v>
      </c>
      <c r="ML137" t="s">
        <v>294</v>
      </c>
      <c r="MM137" t="s">
        <v>294</v>
      </c>
      <c r="MN137" t="s">
        <v>294</v>
      </c>
      <c r="MO137" t="s">
        <v>294</v>
      </c>
      <c r="MQ137" t="s">
        <v>294</v>
      </c>
      <c r="MR137" t="s">
        <v>294</v>
      </c>
      <c r="MS137" t="s">
        <v>294</v>
      </c>
      <c r="MT137" t="s">
        <v>294</v>
      </c>
      <c r="MU137" t="s">
        <v>294</v>
      </c>
      <c r="MV137" t="s">
        <v>294</v>
      </c>
    </row>
    <row r="138" spans="1:360" x14ac:dyDescent="0.2">
      <c r="A138">
        <v>150</v>
      </c>
      <c r="B138" s="1" t="s">
        <v>3449</v>
      </c>
      <c r="C138" t="s">
        <v>1849</v>
      </c>
      <c r="D138" s="1"/>
      <c r="E138" s="1"/>
      <c r="F138" s="1"/>
      <c r="G138">
        <v>756</v>
      </c>
      <c r="H138" t="s">
        <v>1846</v>
      </c>
      <c r="I138">
        <v>4</v>
      </c>
      <c r="J138" t="s">
        <v>273</v>
      </c>
      <c r="K138" t="s">
        <v>768</v>
      </c>
      <c r="L138" t="s">
        <v>1847</v>
      </c>
      <c r="M138" t="s">
        <v>1846</v>
      </c>
      <c r="N138" t="s">
        <v>322</v>
      </c>
      <c r="O138" t="s">
        <v>1848</v>
      </c>
      <c r="P138" t="s">
        <v>1849</v>
      </c>
      <c r="Q138" t="s">
        <v>1850</v>
      </c>
      <c r="R138" t="s">
        <v>1851</v>
      </c>
      <c r="S138" t="s">
        <v>279</v>
      </c>
      <c r="T138" t="s">
        <v>284</v>
      </c>
      <c r="U138" t="s">
        <v>279</v>
      </c>
      <c r="V138" t="s">
        <v>279</v>
      </c>
      <c r="W138" t="s">
        <v>279</v>
      </c>
      <c r="X138" t="s">
        <v>279</v>
      </c>
      <c r="Y138" t="s">
        <v>279</v>
      </c>
      <c r="Z138" t="s">
        <v>279</v>
      </c>
      <c r="AA138" t="s">
        <v>279</v>
      </c>
      <c r="AB138" t="s">
        <v>279</v>
      </c>
      <c r="AC138" t="s">
        <v>279</v>
      </c>
      <c r="AE138" t="s">
        <v>1852</v>
      </c>
      <c r="AG138" t="s">
        <v>308</v>
      </c>
      <c r="AH138" t="s">
        <v>284</v>
      </c>
      <c r="AI138" t="s">
        <v>279</v>
      </c>
      <c r="AJ138" t="s">
        <v>279</v>
      </c>
      <c r="AK138" t="s">
        <v>279</v>
      </c>
      <c r="AM138" t="s">
        <v>1853</v>
      </c>
      <c r="AN138" t="s">
        <v>284</v>
      </c>
      <c r="AQ138" t="s">
        <v>1854</v>
      </c>
      <c r="AR138">
        <v>2</v>
      </c>
      <c r="AS138">
        <v>100</v>
      </c>
      <c r="AT138" t="s">
        <v>279</v>
      </c>
      <c r="AV138">
        <v>6000000</v>
      </c>
      <c r="AW138" t="s">
        <v>279</v>
      </c>
      <c r="AZ138">
        <v>8</v>
      </c>
      <c r="BA138" t="s">
        <v>386</v>
      </c>
      <c r="BB138" t="s">
        <v>284</v>
      </c>
      <c r="BC138" t="s">
        <v>279</v>
      </c>
      <c r="BD138" t="s">
        <v>279</v>
      </c>
      <c r="BE138" t="s">
        <v>279</v>
      </c>
      <c r="BF138" t="s">
        <v>279</v>
      </c>
      <c r="BG138" t="s">
        <v>279</v>
      </c>
      <c r="BH138" t="s">
        <v>1855</v>
      </c>
      <c r="BI138" t="s">
        <v>284</v>
      </c>
      <c r="BJ138" t="s">
        <v>279</v>
      </c>
      <c r="BL138" t="s">
        <v>402</v>
      </c>
      <c r="BN138" t="s">
        <v>279</v>
      </c>
      <c r="BO138" t="s">
        <v>279</v>
      </c>
      <c r="BP138" t="s">
        <v>279</v>
      </c>
      <c r="BQ138" t="s">
        <v>279</v>
      </c>
      <c r="BR138" t="s">
        <v>279</v>
      </c>
      <c r="BS138" t="s">
        <v>279</v>
      </c>
      <c r="BT138" t="s">
        <v>279</v>
      </c>
      <c r="BU138" t="s">
        <v>284</v>
      </c>
      <c r="BV138" t="s">
        <v>279</v>
      </c>
      <c r="BX138" t="s">
        <v>279</v>
      </c>
      <c r="BY138" t="s">
        <v>294</v>
      </c>
      <c r="BZ138" t="s">
        <v>294</v>
      </c>
      <c r="CB138" t="s">
        <v>284</v>
      </c>
      <c r="CC138" t="s">
        <v>1856</v>
      </c>
      <c r="CD138" t="s">
        <v>295</v>
      </c>
      <c r="CE138" t="s">
        <v>284</v>
      </c>
      <c r="CF138" t="s">
        <v>279</v>
      </c>
      <c r="CG138" t="s">
        <v>279</v>
      </c>
      <c r="CH138" t="s">
        <v>284</v>
      </c>
      <c r="CI138" t="s">
        <v>279</v>
      </c>
      <c r="CJ138" t="s">
        <v>279</v>
      </c>
      <c r="CK138" t="s">
        <v>284</v>
      </c>
      <c r="CL138" t="s">
        <v>1857</v>
      </c>
      <c r="CM138" t="s">
        <v>1858</v>
      </c>
      <c r="CN138" t="s">
        <v>279</v>
      </c>
      <c r="CO138" t="s">
        <v>284</v>
      </c>
      <c r="CP138" t="s">
        <v>284</v>
      </c>
      <c r="CQ138" t="s">
        <v>279</v>
      </c>
      <c r="CR138" t="s">
        <v>279</v>
      </c>
      <c r="CS138" t="s">
        <v>279</v>
      </c>
      <c r="CT138" t="s">
        <v>279</v>
      </c>
      <c r="CU138" t="s">
        <v>279</v>
      </c>
      <c r="CV138" t="s">
        <v>284</v>
      </c>
      <c r="CW138" t="s">
        <v>279</v>
      </c>
      <c r="CX138" t="s">
        <v>1859</v>
      </c>
      <c r="CY138" t="s">
        <v>279</v>
      </c>
      <c r="CZ138" t="s">
        <v>279</v>
      </c>
      <c r="DA138" t="s">
        <v>279</v>
      </c>
      <c r="DB138" t="s">
        <v>279</v>
      </c>
      <c r="DC138" t="s">
        <v>279</v>
      </c>
      <c r="DD138" t="s">
        <v>284</v>
      </c>
      <c r="DL138" t="s">
        <v>386</v>
      </c>
      <c r="DM138" t="s">
        <v>279</v>
      </c>
      <c r="DP138" t="s">
        <v>294</v>
      </c>
      <c r="DQ138" t="s">
        <v>294</v>
      </c>
      <c r="DR138" t="s">
        <v>294</v>
      </c>
      <c r="DS138" t="s">
        <v>294</v>
      </c>
      <c r="DT138" t="s">
        <v>294</v>
      </c>
      <c r="DU138" t="s">
        <v>294</v>
      </c>
      <c r="DV138" t="s">
        <v>294</v>
      </c>
      <c r="DW138" t="s">
        <v>294</v>
      </c>
      <c r="DX138" t="s">
        <v>294</v>
      </c>
      <c r="DY138" t="s">
        <v>294</v>
      </c>
      <c r="EA138" t="s">
        <v>294</v>
      </c>
      <c r="EB138" t="s">
        <v>294</v>
      </c>
      <c r="EC138" t="s">
        <v>294</v>
      </c>
      <c r="ED138" t="s">
        <v>294</v>
      </c>
      <c r="EE138" t="s">
        <v>294</v>
      </c>
      <c r="EF138" t="s">
        <v>294</v>
      </c>
      <c r="EO138" t="s">
        <v>294</v>
      </c>
      <c r="ER138" t="s">
        <v>294</v>
      </c>
      <c r="ES138" t="s">
        <v>294</v>
      </c>
      <c r="ET138" t="s">
        <v>294</v>
      </c>
      <c r="EU138" t="s">
        <v>294</v>
      </c>
      <c r="EV138" t="s">
        <v>294</v>
      </c>
      <c r="EW138" t="s">
        <v>294</v>
      </c>
      <c r="EX138" t="s">
        <v>294</v>
      </c>
      <c r="EY138" t="s">
        <v>294</v>
      </c>
      <c r="EZ138" t="s">
        <v>294</v>
      </c>
      <c r="FA138" t="s">
        <v>294</v>
      </c>
      <c r="FC138" t="s">
        <v>294</v>
      </c>
      <c r="FD138" t="s">
        <v>294</v>
      </c>
      <c r="FE138" t="s">
        <v>294</v>
      </c>
      <c r="FF138" t="s">
        <v>294</v>
      </c>
      <c r="FG138" t="s">
        <v>294</v>
      </c>
      <c r="FH138" t="s">
        <v>294</v>
      </c>
      <c r="FQ138" t="s">
        <v>294</v>
      </c>
      <c r="FT138" t="s">
        <v>294</v>
      </c>
      <c r="FU138" t="s">
        <v>294</v>
      </c>
      <c r="FV138" t="s">
        <v>294</v>
      </c>
      <c r="FW138" t="s">
        <v>294</v>
      </c>
      <c r="FX138" t="s">
        <v>294</v>
      </c>
      <c r="FY138" t="s">
        <v>294</v>
      </c>
      <c r="FZ138" t="s">
        <v>294</v>
      </c>
      <c r="GA138" t="s">
        <v>294</v>
      </c>
      <c r="GB138" t="s">
        <v>294</v>
      </c>
      <c r="GC138" t="s">
        <v>294</v>
      </c>
      <c r="GE138" t="s">
        <v>294</v>
      </c>
      <c r="GF138" t="s">
        <v>294</v>
      </c>
      <c r="GG138" t="s">
        <v>294</v>
      </c>
      <c r="GH138" t="s">
        <v>294</v>
      </c>
      <c r="GI138" t="s">
        <v>294</v>
      </c>
      <c r="GJ138" t="s">
        <v>294</v>
      </c>
      <c r="GS138" t="s">
        <v>294</v>
      </c>
      <c r="GV138" t="s">
        <v>294</v>
      </c>
      <c r="GW138" t="s">
        <v>294</v>
      </c>
      <c r="GX138" t="s">
        <v>294</v>
      </c>
      <c r="GY138" t="s">
        <v>294</v>
      </c>
      <c r="GZ138" t="s">
        <v>294</v>
      </c>
      <c r="HA138" t="s">
        <v>294</v>
      </c>
      <c r="HB138" t="s">
        <v>294</v>
      </c>
      <c r="HC138" t="s">
        <v>294</v>
      </c>
      <c r="HD138" t="s">
        <v>294</v>
      </c>
      <c r="HE138" t="s">
        <v>294</v>
      </c>
      <c r="HG138" t="s">
        <v>294</v>
      </c>
      <c r="HH138" t="s">
        <v>294</v>
      </c>
      <c r="HI138" t="s">
        <v>294</v>
      </c>
      <c r="HJ138" t="s">
        <v>294</v>
      </c>
      <c r="HK138" t="s">
        <v>294</v>
      </c>
      <c r="HL138" t="s">
        <v>294</v>
      </c>
      <c r="HU138" t="s">
        <v>294</v>
      </c>
      <c r="HX138" t="s">
        <v>294</v>
      </c>
      <c r="HY138" t="s">
        <v>294</v>
      </c>
      <c r="HZ138" t="s">
        <v>294</v>
      </c>
      <c r="IA138" t="s">
        <v>294</v>
      </c>
      <c r="IB138" t="s">
        <v>294</v>
      </c>
      <c r="IC138" t="s">
        <v>294</v>
      </c>
      <c r="ID138" t="s">
        <v>294</v>
      </c>
      <c r="IE138" t="s">
        <v>294</v>
      </c>
      <c r="IF138" t="s">
        <v>294</v>
      </c>
      <c r="IG138" t="s">
        <v>294</v>
      </c>
      <c r="II138" t="s">
        <v>294</v>
      </c>
      <c r="IJ138" t="s">
        <v>294</v>
      </c>
      <c r="IK138" t="s">
        <v>294</v>
      </c>
      <c r="IL138" t="s">
        <v>294</v>
      </c>
      <c r="IM138" t="s">
        <v>294</v>
      </c>
      <c r="IN138" t="s">
        <v>294</v>
      </c>
      <c r="IW138" t="s">
        <v>294</v>
      </c>
      <c r="IZ138" t="s">
        <v>294</v>
      </c>
      <c r="JA138" t="s">
        <v>294</v>
      </c>
      <c r="JB138" t="s">
        <v>294</v>
      </c>
      <c r="JC138" t="s">
        <v>294</v>
      </c>
      <c r="JD138" t="s">
        <v>294</v>
      </c>
      <c r="JE138" t="s">
        <v>294</v>
      </c>
      <c r="JF138" t="s">
        <v>294</v>
      </c>
      <c r="JG138" t="s">
        <v>294</v>
      </c>
      <c r="JH138" t="s">
        <v>294</v>
      </c>
      <c r="JI138" t="s">
        <v>294</v>
      </c>
      <c r="JK138" t="s">
        <v>294</v>
      </c>
      <c r="JL138" t="s">
        <v>294</v>
      </c>
      <c r="JM138" t="s">
        <v>294</v>
      </c>
      <c r="JN138" t="s">
        <v>294</v>
      </c>
      <c r="JO138" t="s">
        <v>294</v>
      </c>
      <c r="JP138" t="s">
        <v>294</v>
      </c>
      <c r="JY138" t="s">
        <v>294</v>
      </c>
      <c r="KB138" t="s">
        <v>294</v>
      </c>
      <c r="KC138" t="s">
        <v>294</v>
      </c>
      <c r="KD138" t="s">
        <v>294</v>
      </c>
      <c r="KE138" t="s">
        <v>294</v>
      </c>
      <c r="KF138" t="s">
        <v>294</v>
      </c>
      <c r="KG138" t="s">
        <v>294</v>
      </c>
      <c r="KH138" t="s">
        <v>294</v>
      </c>
      <c r="KI138" t="s">
        <v>294</v>
      </c>
      <c r="KJ138" t="s">
        <v>294</v>
      </c>
      <c r="KK138" t="s">
        <v>294</v>
      </c>
      <c r="KM138" t="s">
        <v>294</v>
      </c>
      <c r="KN138" t="s">
        <v>294</v>
      </c>
      <c r="KO138" t="s">
        <v>294</v>
      </c>
      <c r="KP138" t="s">
        <v>294</v>
      </c>
      <c r="KQ138" t="s">
        <v>294</v>
      </c>
      <c r="KR138" t="s">
        <v>294</v>
      </c>
      <c r="LA138" t="s">
        <v>294</v>
      </c>
      <c r="LD138" t="s">
        <v>294</v>
      </c>
      <c r="LE138" t="s">
        <v>294</v>
      </c>
      <c r="LF138" t="s">
        <v>294</v>
      </c>
      <c r="LG138" t="s">
        <v>294</v>
      </c>
      <c r="LH138" t="s">
        <v>294</v>
      </c>
      <c r="LI138" t="s">
        <v>294</v>
      </c>
      <c r="LJ138" t="s">
        <v>294</v>
      </c>
      <c r="LK138" t="s">
        <v>294</v>
      </c>
      <c r="LL138" t="s">
        <v>294</v>
      </c>
      <c r="LM138" t="s">
        <v>294</v>
      </c>
      <c r="LO138" t="s">
        <v>294</v>
      </c>
      <c r="LP138" t="s">
        <v>294</v>
      </c>
      <c r="LQ138" t="s">
        <v>294</v>
      </c>
      <c r="LR138" t="s">
        <v>294</v>
      </c>
      <c r="LS138" t="s">
        <v>294</v>
      </c>
      <c r="LT138" t="s">
        <v>294</v>
      </c>
      <c r="MC138" t="s">
        <v>294</v>
      </c>
      <c r="MF138" t="s">
        <v>294</v>
      </c>
      <c r="MG138" t="s">
        <v>294</v>
      </c>
      <c r="MH138" t="s">
        <v>294</v>
      </c>
      <c r="MI138" t="s">
        <v>294</v>
      </c>
      <c r="MJ138" t="s">
        <v>294</v>
      </c>
      <c r="MK138" t="s">
        <v>294</v>
      </c>
      <c r="ML138" t="s">
        <v>294</v>
      </c>
      <c r="MM138" t="s">
        <v>294</v>
      </c>
      <c r="MN138" t="s">
        <v>294</v>
      </c>
      <c r="MO138" t="s">
        <v>294</v>
      </c>
      <c r="MQ138" t="s">
        <v>294</v>
      </c>
      <c r="MR138" t="s">
        <v>294</v>
      </c>
      <c r="MS138" t="s">
        <v>294</v>
      </c>
      <c r="MT138" t="s">
        <v>294</v>
      </c>
      <c r="MU138" t="s">
        <v>294</v>
      </c>
      <c r="MV138" t="s">
        <v>294</v>
      </c>
    </row>
    <row r="139" spans="1:360" x14ac:dyDescent="0.2">
      <c r="A139">
        <v>112</v>
      </c>
      <c r="B139" s="1" t="s">
        <v>3449</v>
      </c>
      <c r="C139" t="s">
        <v>1862</v>
      </c>
      <c r="D139" s="1" t="s">
        <v>3395</v>
      </c>
      <c r="E139" s="1" t="s">
        <v>3396</v>
      </c>
      <c r="F139" s="1" t="s">
        <v>3397</v>
      </c>
      <c r="G139">
        <v>757</v>
      </c>
      <c r="H139" t="s">
        <v>1860</v>
      </c>
      <c r="I139">
        <v>4</v>
      </c>
      <c r="J139" t="s">
        <v>273</v>
      </c>
      <c r="K139" t="s">
        <v>768</v>
      </c>
      <c r="L139" t="s">
        <v>1861</v>
      </c>
      <c r="M139" t="s">
        <v>1860</v>
      </c>
      <c r="N139" t="s">
        <v>549</v>
      </c>
      <c r="O139" t="s">
        <v>989</v>
      </c>
      <c r="P139" t="s">
        <v>1862</v>
      </c>
      <c r="Q139" t="s">
        <v>583</v>
      </c>
      <c r="R139" t="s">
        <v>1863</v>
      </c>
      <c r="S139" t="s">
        <v>279</v>
      </c>
      <c r="T139" t="s">
        <v>284</v>
      </c>
      <c r="U139" t="s">
        <v>279</v>
      </c>
      <c r="V139" t="s">
        <v>284</v>
      </c>
      <c r="W139" t="s">
        <v>279</v>
      </c>
      <c r="X139" t="s">
        <v>279</v>
      </c>
      <c r="Y139" t="s">
        <v>279</v>
      </c>
      <c r="Z139" t="s">
        <v>279</v>
      </c>
      <c r="AA139" t="s">
        <v>279</v>
      </c>
      <c r="AB139" t="s">
        <v>279</v>
      </c>
      <c r="AC139" t="s">
        <v>279</v>
      </c>
      <c r="AD139" t="s">
        <v>1864</v>
      </c>
      <c r="AE139" t="s">
        <v>555</v>
      </c>
      <c r="AG139" t="s">
        <v>308</v>
      </c>
      <c r="AH139" t="s">
        <v>284</v>
      </c>
      <c r="AI139" t="s">
        <v>284</v>
      </c>
      <c r="AJ139" t="s">
        <v>279</v>
      </c>
      <c r="AK139" t="s">
        <v>279</v>
      </c>
      <c r="AM139" t="s">
        <v>1865</v>
      </c>
      <c r="AN139" t="s">
        <v>284</v>
      </c>
      <c r="AQ139" t="s">
        <v>1866</v>
      </c>
      <c r="AR139">
        <v>3</v>
      </c>
      <c r="AS139">
        <v>300</v>
      </c>
      <c r="AT139" t="s">
        <v>284</v>
      </c>
      <c r="AU139" t="s">
        <v>1867</v>
      </c>
      <c r="AV139">
        <v>0</v>
      </c>
      <c r="AW139" t="s">
        <v>279</v>
      </c>
      <c r="AZ139">
        <v>1</v>
      </c>
      <c r="BA139" t="s">
        <v>332</v>
      </c>
      <c r="BB139" t="s">
        <v>284</v>
      </c>
      <c r="BC139" t="s">
        <v>279</v>
      </c>
      <c r="BD139" t="s">
        <v>279</v>
      </c>
      <c r="BE139" t="s">
        <v>279</v>
      </c>
      <c r="BF139" t="s">
        <v>279</v>
      </c>
      <c r="BG139" t="s">
        <v>279</v>
      </c>
      <c r="BH139" t="s">
        <v>1868</v>
      </c>
      <c r="BI139" t="s">
        <v>279</v>
      </c>
      <c r="BJ139" t="s">
        <v>279</v>
      </c>
      <c r="BK139" t="s">
        <v>1869</v>
      </c>
      <c r="BL139" t="s">
        <v>402</v>
      </c>
      <c r="BN139" t="s">
        <v>284</v>
      </c>
      <c r="BO139" t="s">
        <v>279</v>
      </c>
      <c r="BP139" t="s">
        <v>279</v>
      </c>
      <c r="BQ139" t="s">
        <v>279</v>
      </c>
      <c r="BR139" t="s">
        <v>279</v>
      </c>
      <c r="BS139" t="s">
        <v>279</v>
      </c>
      <c r="BT139" t="s">
        <v>279</v>
      </c>
      <c r="BU139" t="s">
        <v>284</v>
      </c>
      <c r="BV139" t="s">
        <v>279</v>
      </c>
      <c r="BX139" t="s">
        <v>279</v>
      </c>
      <c r="BY139" t="s">
        <v>294</v>
      </c>
      <c r="BZ139" t="s">
        <v>294</v>
      </c>
      <c r="CB139" t="s">
        <v>284</v>
      </c>
      <c r="CC139" t="s">
        <v>1870</v>
      </c>
      <c r="CD139" t="s">
        <v>295</v>
      </c>
      <c r="CE139" t="s">
        <v>284</v>
      </c>
      <c r="CF139" t="s">
        <v>279</v>
      </c>
      <c r="CG139" t="s">
        <v>279</v>
      </c>
      <c r="CH139" t="s">
        <v>279</v>
      </c>
      <c r="CI139" t="s">
        <v>279</v>
      </c>
      <c r="CJ139" t="s">
        <v>279</v>
      </c>
      <c r="CK139" t="s">
        <v>279</v>
      </c>
      <c r="CL139" t="s">
        <v>1871</v>
      </c>
      <c r="CM139" t="s">
        <v>1840</v>
      </c>
      <c r="CN139" t="s">
        <v>279</v>
      </c>
      <c r="CO139" t="s">
        <v>279</v>
      </c>
      <c r="CP139" t="s">
        <v>279</v>
      </c>
      <c r="CQ139" t="s">
        <v>279</v>
      </c>
      <c r="CR139" t="s">
        <v>279</v>
      </c>
      <c r="CS139" t="s">
        <v>279</v>
      </c>
      <c r="CT139" t="s">
        <v>279</v>
      </c>
      <c r="CU139" t="s">
        <v>279</v>
      </c>
      <c r="CV139" t="s">
        <v>279</v>
      </c>
      <c r="CW139" t="s">
        <v>284</v>
      </c>
      <c r="CX139" t="s">
        <v>1872</v>
      </c>
      <c r="CY139" t="s">
        <v>279</v>
      </c>
      <c r="CZ139" t="s">
        <v>279</v>
      </c>
      <c r="DA139" t="s">
        <v>279</v>
      </c>
      <c r="DB139" t="s">
        <v>284</v>
      </c>
      <c r="DC139" t="s">
        <v>279</v>
      </c>
      <c r="DD139" t="s">
        <v>279</v>
      </c>
      <c r="DI139" t="s">
        <v>1873</v>
      </c>
      <c r="DL139" t="s">
        <v>332</v>
      </c>
      <c r="DM139" t="s">
        <v>279</v>
      </c>
      <c r="DP139" t="s">
        <v>294</v>
      </c>
      <c r="DQ139" t="s">
        <v>294</v>
      </c>
      <c r="DR139" t="s">
        <v>294</v>
      </c>
      <c r="DS139" t="s">
        <v>294</v>
      </c>
      <c r="DT139" t="s">
        <v>294</v>
      </c>
      <c r="DU139" t="s">
        <v>294</v>
      </c>
      <c r="DV139" t="s">
        <v>294</v>
      </c>
      <c r="DW139" t="s">
        <v>294</v>
      </c>
      <c r="DX139" t="s">
        <v>294</v>
      </c>
      <c r="DY139" t="s">
        <v>294</v>
      </c>
      <c r="EA139" t="s">
        <v>294</v>
      </c>
      <c r="EB139" t="s">
        <v>294</v>
      </c>
      <c r="EC139" t="s">
        <v>294</v>
      </c>
      <c r="ED139" t="s">
        <v>294</v>
      </c>
      <c r="EE139" t="s">
        <v>294</v>
      </c>
      <c r="EF139" t="s">
        <v>294</v>
      </c>
      <c r="EO139" t="s">
        <v>294</v>
      </c>
      <c r="ER139" t="s">
        <v>294</v>
      </c>
      <c r="ES139" t="s">
        <v>294</v>
      </c>
      <c r="ET139" t="s">
        <v>294</v>
      </c>
      <c r="EU139" t="s">
        <v>294</v>
      </c>
      <c r="EV139" t="s">
        <v>294</v>
      </c>
      <c r="EW139" t="s">
        <v>294</v>
      </c>
      <c r="EX139" t="s">
        <v>294</v>
      </c>
      <c r="EY139" t="s">
        <v>294</v>
      </c>
      <c r="EZ139" t="s">
        <v>294</v>
      </c>
      <c r="FA139" t="s">
        <v>294</v>
      </c>
      <c r="FC139" t="s">
        <v>294</v>
      </c>
      <c r="FD139" t="s">
        <v>294</v>
      </c>
      <c r="FE139" t="s">
        <v>294</v>
      </c>
      <c r="FF139" t="s">
        <v>294</v>
      </c>
      <c r="FG139" t="s">
        <v>294</v>
      </c>
      <c r="FH139" t="s">
        <v>294</v>
      </c>
      <c r="FQ139" t="s">
        <v>294</v>
      </c>
      <c r="FT139" t="s">
        <v>294</v>
      </c>
      <c r="FU139" t="s">
        <v>294</v>
      </c>
      <c r="FV139" t="s">
        <v>294</v>
      </c>
      <c r="FW139" t="s">
        <v>294</v>
      </c>
      <c r="FX139" t="s">
        <v>294</v>
      </c>
      <c r="FY139" t="s">
        <v>294</v>
      </c>
      <c r="FZ139" t="s">
        <v>294</v>
      </c>
      <c r="GA139" t="s">
        <v>294</v>
      </c>
      <c r="GB139" t="s">
        <v>294</v>
      </c>
      <c r="GC139" t="s">
        <v>294</v>
      </c>
      <c r="GE139" t="s">
        <v>294</v>
      </c>
      <c r="GF139" t="s">
        <v>294</v>
      </c>
      <c r="GG139" t="s">
        <v>294</v>
      </c>
      <c r="GH139" t="s">
        <v>294</v>
      </c>
      <c r="GI139" t="s">
        <v>294</v>
      </c>
      <c r="GJ139" t="s">
        <v>294</v>
      </c>
      <c r="GS139" t="s">
        <v>294</v>
      </c>
      <c r="GV139" t="s">
        <v>294</v>
      </c>
      <c r="GW139" t="s">
        <v>294</v>
      </c>
      <c r="GX139" t="s">
        <v>294</v>
      </c>
      <c r="GY139" t="s">
        <v>294</v>
      </c>
      <c r="GZ139" t="s">
        <v>294</v>
      </c>
      <c r="HA139" t="s">
        <v>294</v>
      </c>
      <c r="HB139" t="s">
        <v>294</v>
      </c>
      <c r="HC139" t="s">
        <v>294</v>
      </c>
      <c r="HD139" t="s">
        <v>294</v>
      </c>
      <c r="HE139" t="s">
        <v>294</v>
      </c>
      <c r="HG139" t="s">
        <v>294</v>
      </c>
      <c r="HH139" t="s">
        <v>294</v>
      </c>
      <c r="HI139" t="s">
        <v>294</v>
      </c>
      <c r="HJ139" t="s">
        <v>294</v>
      </c>
      <c r="HK139" t="s">
        <v>294</v>
      </c>
      <c r="HL139" t="s">
        <v>294</v>
      </c>
      <c r="HU139" t="s">
        <v>294</v>
      </c>
      <c r="HX139" t="s">
        <v>294</v>
      </c>
      <c r="HY139" t="s">
        <v>294</v>
      </c>
      <c r="HZ139" t="s">
        <v>294</v>
      </c>
      <c r="IA139" t="s">
        <v>294</v>
      </c>
      <c r="IB139" t="s">
        <v>294</v>
      </c>
      <c r="IC139" t="s">
        <v>294</v>
      </c>
      <c r="ID139" t="s">
        <v>294</v>
      </c>
      <c r="IE139" t="s">
        <v>294</v>
      </c>
      <c r="IF139" t="s">
        <v>294</v>
      </c>
      <c r="IG139" t="s">
        <v>294</v>
      </c>
      <c r="II139" t="s">
        <v>294</v>
      </c>
      <c r="IJ139" t="s">
        <v>294</v>
      </c>
      <c r="IK139" t="s">
        <v>294</v>
      </c>
      <c r="IL139" t="s">
        <v>294</v>
      </c>
      <c r="IM139" t="s">
        <v>294</v>
      </c>
      <c r="IN139" t="s">
        <v>294</v>
      </c>
      <c r="IW139" t="s">
        <v>294</v>
      </c>
      <c r="IZ139" t="s">
        <v>294</v>
      </c>
      <c r="JA139" t="s">
        <v>294</v>
      </c>
      <c r="JB139" t="s">
        <v>294</v>
      </c>
      <c r="JC139" t="s">
        <v>294</v>
      </c>
      <c r="JD139" t="s">
        <v>294</v>
      </c>
      <c r="JE139" t="s">
        <v>294</v>
      </c>
      <c r="JF139" t="s">
        <v>294</v>
      </c>
      <c r="JG139" t="s">
        <v>294</v>
      </c>
      <c r="JH139" t="s">
        <v>294</v>
      </c>
      <c r="JI139" t="s">
        <v>294</v>
      </c>
      <c r="JK139" t="s">
        <v>294</v>
      </c>
      <c r="JL139" t="s">
        <v>294</v>
      </c>
      <c r="JM139" t="s">
        <v>294</v>
      </c>
      <c r="JN139" t="s">
        <v>294</v>
      </c>
      <c r="JO139" t="s">
        <v>294</v>
      </c>
      <c r="JP139" t="s">
        <v>294</v>
      </c>
      <c r="JY139" t="s">
        <v>294</v>
      </c>
      <c r="KB139" t="s">
        <v>294</v>
      </c>
      <c r="KC139" t="s">
        <v>294</v>
      </c>
      <c r="KD139" t="s">
        <v>294</v>
      </c>
      <c r="KE139" t="s">
        <v>294</v>
      </c>
      <c r="KF139" t="s">
        <v>294</v>
      </c>
      <c r="KG139" t="s">
        <v>294</v>
      </c>
      <c r="KH139" t="s">
        <v>294</v>
      </c>
      <c r="KI139" t="s">
        <v>294</v>
      </c>
      <c r="KJ139" t="s">
        <v>294</v>
      </c>
      <c r="KK139" t="s">
        <v>294</v>
      </c>
      <c r="KM139" t="s">
        <v>294</v>
      </c>
      <c r="KN139" t="s">
        <v>294</v>
      </c>
      <c r="KO139" t="s">
        <v>294</v>
      </c>
      <c r="KP139" t="s">
        <v>294</v>
      </c>
      <c r="KQ139" t="s">
        <v>294</v>
      </c>
      <c r="KR139" t="s">
        <v>294</v>
      </c>
      <c r="LA139" t="s">
        <v>294</v>
      </c>
      <c r="LD139" t="s">
        <v>294</v>
      </c>
      <c r="LE139" t="s">
        <v>294</v>
      </c>
      <c r="LF139" t="s">
        <v>294</v>
      </c>
      <c r="LG139" t="s">
        <v>294</v>
      </c>
      <c r="LH139" t="s">
        <v>294</v>
      </c>
      <c r="LI139" t="s">
        <v>294</v>
      </c>
      <c r="LJ139" t="s">
        <v>294</v>
      </c>
      <c r="LK139" t="s">
        <v>294</v>
      </c>
      <c r="LL139" t="s">
        <v>294</v>
      </c>
      <c r="LM139" t="s">
        <v>294</v>
      </c>
      <c r="LO139" t="s">
        <v>294</v>
      </c>
      <c r="LP139" t="s">
        <v>294</v>
      </c>
      <c r="LQ139" t="s">
        <v>294</v>
      </c>
      <c r="LR139" t="s">
        <v>294</v>
      </c>
      <c r="LS139" t="s">
        <v>294</v>
      </c>
      <c r="LT139" t="s">
        <v>294</v>
      </c>
      <c r="MC139" t="s">
        <v>294</v>
      </c>
      <c r="MF139" t="s">
        <v>294</v>
      </c>
      <c r="MG139" t="s">
        <v>294</v>
      </c>
      <c r="MH139" t="s">
        <v>294</v>
      </c>
      <c r="MI139" t="s">
        <v>294</v>
      </c>
      <c r="MJ139" t="s">
        <v>294</v>
      </c>
      <c r="MK139" t="s">
        <v>294</v>
      </c>
      <c r="ML139" t="s">
        <v>294</v>
      </c>
      <c r="MM139" t="s">
        <v>294</v>
      </c>
      <c r="MN139" t="s">
        <v>294</v>
      </c>
      <c r="MO139" t="s">
        <v>294</v>
      </c>
      <c r="MQ139" t="s">
        <v>294</v>
      </c>
      <c r="MR139" t="s">
        <v>294</v>
      </c>
      <c r="MS139" t="s">
        <v>294</v>
      </c>
      <c r="MT139" t="s">
        <v>294</v>
      </c>
      <c r="MU139" t="s">
        <v>294</v>
      </c>
      <c r="MV139" t="s">
        <v>294</v>
      </c>
    </row>
    <row r="140" spans="1:360" x14ac:dyDescent="0.2">
      <c r="A140">
        <v>113</v>
      </c>
      <c r="B140" s="1" t="s">
        <v>3449</v>
      </c>
      <c r="C140" t="s">
        <v>1876</v>
      </c>
      <c r="D140" s="1" t="s">
        <v>3395</v>
      </c>
      <c r="E140" s="1" t="s">
        <v>3396</v>
      </c>
      <c r="F140" s="1" t="s">
        <v>3397</v>
      </c>
      <c r="G140">
        <v>758</v>
      </c>
      <c r="H140" t="s">
        <v>1874</v>
      </c>
      <c r="I140">
        <v>4</v>
      </c>
      <c r="J140" t="s">
        <v>273</v>
      </c>
      <c r="K140" t="s">
        <v>768</v>
      </c>
      <c r="L140" t="s">
        <v>1875</v>
      </c>
      <c r="M140" t="s">
        <v>1874</v>
      </c>
      <c r="N140" t="s">
        <v>549</v>
      </c>
      <c r="O140" t="s">
        <v>989</v>
      </c>
      <c r="P140" t="s">
        <v>1876</v>
      </c>
      <c r="Q140" t="s">
        <v>583</v>
      </c>
      <c r="R140" t="s">
        <v>1877</v>
      </c>
      <c r="S140" t="s">
        <v>284</v>
      </c>
      <c r="T140" t="s">
        <v>279</v>
      </c>
      <c r="U140" t="s">
        <v>284</v>
      </c>
      <c r="V140" t="s">
        <v>284</v>
      </c>
      <c r="W140" t="s">
        <v>279</v>
      </c>
      <c r="X140" t="s">
        <v>279</v>
      </c>
      <c r="Y140" t="s">
        <v>279</v>
      </c>
      <c r="Z140" t="s">
        <v>279</v>
      </c>
      <c r="AA140" t="s">
        <v>279</v>
      </c>
      <c r="AB140" t="s">
        <v>279</v>
      </c>
      <c r="AC140" t="s">
        <v>284</v>
      </c>
      <c r="AE140" t="s">
        <v>555</v>
      </c>
      <c r="AG140" t="s">
        <v>308</v>
      </c>
      <c r="AH140" t="s">
        <v>279</v>
      </c>
      <c r="AI140" t="s">
        <v>284</v>
      </c>
      <c r="AJ140" t="s">
        <v>279</v>
      </c>
      <c r="AK140" t="s">
        <v>279</v>
      </c>
      <c r="AM140" t="s">
        <v>1738</v>
      </c>
      <c r="AN140" t="s">
        <v>284</v>
      </c>
      <c r="AQ140" t="s">
        <v>1878</v>
      </c>
      <c r="AR140">
        <v>4</v>
      </c>
      <c r="AS140">
        <v>940</v>
      </c>
      <c r="AT140" t="s">
        <v>284</v>
      </c>
      <c r="AU140" t="s">
        <v>1740</v>
      </c>
      <c r="AV140">
        <v>0</v>
      </c>
      <c r="AW140" t="s">
        <v>279</v>
      </c>
      <c r="AZ140">
        <v>1</v>
      </c>
      <c r="BA140" t="s">
        <v>472</v>
      </c>
      <c r="BB140" t="s">
        <v>284</v>
      </c>
      <c r="BC140" t="s">
        <v>279</v>
      </c>
      <c r="BD140" t="s">
        <v>279</v>
      </c>
      <c r="BE140" t="s">
        <v>279</v>
      </c>
      <c r="BF140" t="s">
        <v>279</v>
      </c>
      <c r="BG140" t="s">
        <v>279</v>
      </c>
      <c r="BH140" t="s">
        <v>1741</v>
      </c>
      <c r="BI140" t="s">
        <v>279</v>
      </c>
      <c r="BJ140" t="s">
        <v>279</v>
      </c>
      <c r="BK140" t="s">
        <v>1742</v>
      </c>
      <c r="BL140" t="s">
        <v>315</v>
      </c>
      <c r="BN140" t="s">
        <v>294</v>
      </c>
      <c r="BO140" t="s">
        <v>294</v>
      </c>
      <c r="BP140" t="s">
        <v>294</v>
      </c>
      <c r="BQ140" t="s">
        <v>294</v>
      </c>
      <c r="BR140" t="s">
        <v>294</v>
      </c>
      <c r="BS140" t="s">
        <v>294</v>
      </c>
      <c r="BT140" t="s">
        <v>279</v>
      </c>
      <c r="BU140" t="s">
        <v>284</v>
      </c>
      <c r="BV140" t="s">
        <v>279</v>
      </c>
      <c r="BX140" t="s">
        <v>279</v>
      </c>
      <c r="BY140" t="s">
        <v>294</v>
      </c>
      <c r="BZ140" t="s">
        <v>294</v>
      </c>
      <c r="CB140" t="s">
        <v>279</v>
      </c>
      <c r="CD140" t="s">
        <v>295</v>
      </c>
      <c r="CE140" t="s">
        <v>284</v>
      </c>
      <c r="CF140" t="s">
        <v>279</v>
      </c>
      <c r="CG140" t="s">
        <v>284</v>
      </c>
      <c r="CH140" t="s">
        <v>279</v>
      </c>
      <c r="CI140" t="s">
        <v>279</v>
      </c>
      <c r="CJ140" t="s">
        <v>284</v>
      </c>
      <c r="CK140" t="s">
        <v>284</v>
      </c>
      <c r="CL140" t="s">
        <v>1879</v>
      </c>
      <c r="CM140" t="s">
        <v>1880</v>
      </c>
      <c r="CN140" t="s">
        <v>279</v>
      </c>
      <c r="CO140" t="s">
        <v>279</v>
      </c>
      <c r="CP140" t="s">
        <v>279</v>
      </c>
      <c r="CQ140" t="s">
        <v>279</v>
      </c>
      <c r="CR140" t="s">
        <v>279</v>
      </c>
      <c r="CS140" t="s">
        <v>279</v>
      </c>
      <c r="CT140" t="s">
        <v>279</v>
      </c>
      <c r="CU140" t="s">
        <v>279</v>
      </c>
      <c r="CV140" t="s">
        <v>279</v>
      </c>
      <c r="CW140" t="s">
        <v>279</v>
      </c>
      <c r="CX140" t="s">
        <v>1881</v>
      </c>
      <c r="CY140" t="s">
        <v>284</v>
      </c>
      <c r="CZ140" t="s">
        <v>284</v>
      </c>
      <c r="DA140" t="s">
        <v>284</v>
      </c>
      <c r="DB140" t="s">
        <v>284</v>
      </c>
      <c r="DC140" t="s">
        <v>279</v>
      </c>
      <c r="DD140" t="s">
        <v>284</v>
      </c>
      <c r="DF140" t="s">
        <v>1747</v>
      </c>
      <c r="DG140">
        <v>2130376001</v>
      </c>
      <c r="DH140" t="s">
        <v>1791</v>
      </c>
      <c r="DI140" t="s">
        <v>1802</v>
      </c>
      <c r="DK140" t="s">
        <v>1882</v>
      </c>
      <c r="DL140" t="s">
        <v>472</v>
      </c>
      <c r="DM140" t="s">
        <v>279</v>
      </c>
      <c r="DP140" t="s">
        <v>294</v>
      </c>
      <c r="DQ140" t="s">
        <v>294</v>
      </c>
      <c r="DR140" t="s">
        <v>294</v>
      </c>
      <c r="DS140" t="s">
        <v>294</v>
      </c>
      <c r="DT140" t="s">
        <v>294</v>
      </c>
      <c r="DU140" t="s">
        <v>294</v>
      </c>
      <c r="DV140" t="s">
        <v>294</v>
      </c>
      <c r="DW140" t="s">
        <v>294</v>
      </c>
      <c r="DX140" t="s">
        <v>294</v>
      </c>
      <c r="DY140" t="s">
        <v>294</v>
      </c>
      <c r="EA140" t="s">
        <v>294</v>
      </c>
      <c r="EB140" t="s">
        <v>294</v>
      </c>
      <c r="EC140" t="s">
        <v>294</v>
      </c>
      <c r="ED140" t="s">
        <v>294</v>
      </c>
      <c r="EE140" t="s">
        <v>294</v>
      </c>
      <c r="EF140" t="s">
        <v>294</v>
      </c>
      <c r="EO140" t="s">
        <v>294</v>
      </c>
      <c r="ER140" t="s">
        <v>294</v>
      </c>
      <c r="ES140" t="s">
        <v>294</v>
      </c>
      <c r="ET140" t="s">
        <v>294</v>
      </c>
      <c r="EU140" t="s">
        <v>294</v>
      </c>
      <c r="EV140" t="s">
        <v>294</v>
      </c>
      <c r="EW140" t="s">
        <v>294</v>
      </c>
      <c r="EX140" t="s">
        <v>294</v>
      </c>
      <c r="EY140" t="s">
        <v>294</v>
      </c>
      <c r="EZ140" t="s">
        <v>294</v>
      </c>
      <c r="FA140" t="s">
        <v>294</v>
      </c>
      <c r="FC140" t="s">
        <v>294</v>
      </c>
      <c r="FD140" t="s">
        <v>294</v>
      </c>
      <c r="FE140" t="s">
        <v>294</v>
      </c>
      <c r="FF140" t="s">
        <v>294</v>
      </c>
      <c r="FG140" t="s">
        <v>294</v>
      </c>
      <c r="FH140" t="s">
        <v>294</v>
      </c>
      <c r="FQ140" t="s">
        <v>294</v>
      </c>
      <c r="FT140" t="s">
        <v>294</v>
      </c>
      <c r="FU140" t="s">
        <v>294</v>
      </c>
      <c r="FV140" t="s">
        <v>294</v>
      </c>
      <c r="FW140" t="s">
        <v>294</v>
      </c>
      <c r="FX140" t="s">
        <v>294</v>
      </c>
      <c r="FY140" t="s">
        <v>294</v>
      </c>
      <c r="FZ140" t="s">
        <v>294</v>
      </c>
      <c r="GA140" t="s">
        <v>294</v>
      </c>
      <c r="GB140" t="s">
        <v>294</v>
      </c>
      <c r="GC140" t="s">
        <v>294</v>
      </c>
      <c r="GE140" t="s">
        <v>294</v>
      </c>
      <c r="GF140" t="s">
        <v>294</v>
      </c>
      <c r="GG140" t="s">
        <v>294</v>
      </c>
      <c r="GH140" t="s">
        <v>294</v>
      </c>
      <c r="GI140" t="s">
        <v>294</v>
      </c>
      <c r="GJ140" t="s">
        <v>294</v>
      </c>
      <c r="GS140" t="s">
        <v>294</v>
      </c>
      <c r="GV140" t="s">
        <v>294</v>
      </c>
      <c r="GW140" t="s">
        <v>294</v>
      </c>
      <c r="GX140" t="s">
        <v>294</v>
      </c>
      <c r="GY140" t="s">
        <v>294</v>
      </c>
      <c r="GZ140" t="s">
        <v>294</v>
      </c>
      <c r="HA140" t="s">
        <v>294</v>
      </c>
      <c r="HB140" t="s">
        <v>294</v>
      </c>
      <c r="HC140" t="s">
        <v>294</v>
      </c>
      <c r="HD140" t="s">
        <v>294</v>
      </c>
      <c r="HE140" t="s">
        <v>294</v>
      </c>
      <c r="HG140" t="s">
        <v>294</v>
      </c>
      <c r="HH140" t="s">
        <v>294</v>
      </c>
      <c r="HI140" t="s">
        <v>294</v>
      </c>
      <c r="HJ140" t="s">
        <v>294</v>
      </c>
      <c r="HK140" t="s">
        <v>294</v>
      </c>
      <c r="HL140" t="s">
        <v>294</v>
      </c>
      <c r="HU140" t="s">
        <v>294</v>
      </c>
      <c r="HX140" t="s">
        <v>294</v>
      </c>
      <c r="HY140" t="s">
        <v>294</v>
      </c>
      <c r="HZ140" t="s">
        <v>294</v>
      </c>
      <c r="IA140" t="s">
        <v>294</v>
      </c>
      <c r="IB140" t="s">
        <v>294</v>
      </c>
      <c r="IC140" t="s">
        <v>294</v>
      </c>
      <c r="ID140" t="s">
        <v>294</v>
      </c>
      <c r="IE140" t="s">
        <v>294</v>
      </c>
      <c r="IF140" t="s">
        <v>294</v>
      </c>
      <c r="IG140" t="s">
        <v>294</v>
      </c>
      <c r="II140" t="s">
        <v>294</v>
      </c>
      <c r="IJ140" t="s">
        <v>294</v>
      </c>
      <c r="IK140" t="s">
        <v>294</v>
      </c>
      <c r="IL140" t="s">
        <v>294</v>
      </c>
      <c r="IM140" t="s">
        <v>294</v>
      </c>
      <c r="IN140" t="s">
        <v>294</v>
      </c>
      <c r="IW140" t="s">
        <v>294</v>
      </c>
      <c r="IZ140" t="s">
        <v>294</v>
      </c>
      <c r="JA140" t="s">
        <v>294</v>
      </c>
      <c r="JB140" t="s">
        <v>294</v>
      </c>
      <c r="JC140" t="s">
        <v>294</v>
      </c>
      <c r="JD140" t="s">
        <v>294</v>
      </c>
      <c r="JE140" t="s">
        <v>294</v>
      </c>
      <c r="JF140" t="s">
        <v>294</v>
      </c>
      <c r="JG140" t="s">
        <v>294</v>
      </c>
      <c r="JH140" t="s">
        <v>294</v>
      </c>
      <c r="JI140" t="s">
        <v>294</v>
      </c>
      <c r="JK140" t="s">
        <v>294</v>
      </c>
      <c r="JL140" t="s">
        <v>294</v>
      </c>
      <c r="JM140" t="s">
        <v>294</v>
      </c>
      <c r="JN140" t="s">
        <v>294</v>
      </c>
      <c r="JO140" t="s">
        <v>294</v>
      </c>
      <c r="JP140" t="s">
        <v>294</v>
      </c>
      <c r="JY140" t="s">
        <v>294</v>
      </c>
      <c r="KB140" t="s">
        <v>294</v>
      </c>
      <c r="KC140" t="s">
        <v>294</v>
      </c>
      <c r="KD140" t="s">
        <v>294</v>
      </c>
      <c r="KE140" t="s">
        <v>294</v>
      </c>
      <c r="KF140" t="s">
        <v>294</v>
      </c>
      <c r="KG140" t="s">
        <v>294</v>
      </c>
      <c r="KH140" t="s">
        <v>294</v>
      </c>
      <c r="KI140" t="s">
        <v>294</v>
      </c>
      <c r="KJ140" t="s">
        <v>294</v>
      </c>
      <c r="KK140" t="s">
        <v>294</v>
      </c>
      <c r="KM140" t="s">
        <v>294</v>
      </c>
      <c r="KN140" t="s">
        <v>294</v>
      </c>
      <c r="KO140" t="s">
        <v>294</v>
      </c>
      <c r="KP140" t="s">
        <v>294</v>
      </c>
      <c r="KQ140" t="s">
        <v>294</v>
      </c>
      <c r="KR140" t="s">
        <v>294</v>
      </c>
      <c r="LA140" t="s">
        <v>294</v>
      </c>
      <c r="LD140" t="s">
        <v>294</v>
      </c>
      <c r="LE140" t="s">
        <v>294</v>
      </c>
      <c r="LF140" t="s">
        <v>294</v>
      </c>
      <c r="LG140" t="s">
        <v>294</v>
      </c>
      <c r="LH140" t="s">
        <v>294</v>
      </c>
      <c r="LI140" t="s">
        <v>294</v>
      </c>
      <c r="LJ140" t="s">
        <v>294</v>
      </c>
      <c r="LK140" t="s">
        <v>294</v>
      </c>
      <c r="LL140" t="s">
        <v>294</v>
      </c>
      <c r="LM140" t="s">
        <v>294</v>
      </c>
      <c r="LO140" t="s">
        <v>294</v>
      </c>
      <c r="LP140" t="s">
        <v>294</v>
      </c>
      <c r="LQ140" t="s">
        <v>294</v>
      </c>
      <c r="LR140" t="s">
        <v>294</v>
      </c>
      <c r="LS140" t="s">
        <v>294</v>
      </c>
      <c r="LT140" t="s">
        <v>294</v>
      </c>
      <c r="MC140" t="s">
        <v>294</v>
      </c>
      <c r="MF140" t="s">
        <v>294</v>
      </c>
      <c r="MG140" t="s">
        <v>294</v>
      </c>
      <c r="MH140" t="s">
        <v>294</v>
      </c>
      <c r="MI140" t="s">
        <v>294</v>
      </c>
      <c r="MJ140" t="s">
        <v>294</v>
      </c>
      <c r="MK140" t="s">
        <v>294</v>
      </c>
      <c r="ML140" t="s">
        <v>294</v>
      </c>
      <c r="MM140" t="s">
        <v>294</v>
      </c>
      <c r="MN140" t="s">
        <v>294</v>
      </c>
      <c r="MO140" t="s">
        <v>294</v>
      </c>
      <c r="MQ140" t="s">
        <v>294</v>
      </c>
      <c r="MR140" t="s">
        <v>294</v>
      </c>
      <c r="MS140" t="s">
        <v>294</v>
      </c>
      <c r="MT140" t="s">
        <v>294</v>
      </c>
      <c r="MU140" t="s">
        <v>294</v>
      </c>
      <c r="MV140" t="s">
        <v>294</v>
      </c>
    </row>
    <row r="141" spans="1:360" x14ac:dyDescent="0.2">
      <c r="A141">
        <v>114</v>
      </c>
      <c r="B141" s="1" t="s">
        <v>3449</v>
      </c>
      <c r="C141" t="s">
        <v>1885</v>
      </c>
      <c r="D141" s="1" t="s">
        <v>3398</v>
      </c>
      <c r="E141" s="1" t="s">
        <v>3399</v>
      </c>
      <c r="F141" s="1" t="s">
        <v>3400</v>
      </c>
      <c r="G141">
        <v>759</v>
      </c>
      <c r="H141" t="s">
        <v>1883</v>
      </c>
      <c r="I141">
        <v>4</v>
      </c>
      <c r="J141" t="s">
        <v>273</v>
      </c>
      <c r="K141" t="s">
        <v>923</v>
      </c>
      <c r="L141" t="s">
        <v>1884</v>
      </c>
      <c r="M141" t="s">
        <v>1883</v>
      </c>
      <c r="N141" t="s">
        <v>925</v>
      </c>
      <c r="O141" t="s">
        <v>926</v>
      </c>
      <c r="P141" t="s">
        <v>1885</v>
      </c>
      <c r="Q141" t="s">
        <v>1712</v>
      </c>
      <c r="R141" t="s">
        <v>1886</v>
      </c>
      <c r="S141" t="s">
        <v>279</v>
      </c>
      <c r="T141" t="s">
        <v>279</v>
      </c>
      <c r="U141" t="s">
        <v>279</v>
      </c>
      <c r="V141" t="s">
        <v>279</v>
      </c>
      <c r="W141" t="s">
        <v>279</v>
      </c>
      <c r="X141" t="s">
        <v>279</v>
      </c>
      <c r="Y141" t="s">
        <v>279</v>
      </c>
      <c r="Z141" t="s">
        <v>279</v>
      </c>
      <c r="AA141" t="s">
        <v>279</v>
      </c>
      <c r="AB141" t="s">
        <v>279</v>
      </c>
      <c r="AC141" t="s">
        <v>279</v>
      </c>
      <c r="AD141" t="s">
        <v>1887</v>
      </c>
      <c r="AE141" t="s">
        <v>281</v>
      </c>
      <c r="AF141" t="s">
        <v>931</v>
      </c>
      <c r="AG141" t="s">
        <v>308</v>
      </c>
      <c r="AH141" t="s">
        <v>284</v>
      </c>
      <c r="AI141" t="s">
        <v>279</v>
      </c>
      <c r="AJ141" t="s">
        <v>279</v>
      </c>
      <c r="AK141" t="s">
        <v>279</v>
      </c>
      <c r="AM141" t="s">
        <v>1888</v>
      </c>
      <c r="AN141" t="s">
        <v>284</v>
      </c>
      <c r="AQ141" t="s">
        <v>1889</v>
      </c>
      <c r="AR141">
        <v>0</v>
      </c>
      <c r="AS141">
        <v>200000</v>
      </c>
      <c r="AT141" t="s">
        <v>279</v>
      </c>
      <c r="AV141">
        <v>0</v>
      </c>
      <c r="AW141" t="s">
        <v>279</v>
      </c>
      <c r="AZ141">
        <v>1</v>
      </c>
      <c r="BA141" t="s">
        <v>332</v>
      </c>
      <c r="BB141" t="s">
        <v>279</v>
      </c>
      <c r="BC141" t="s">
        <v>294</v>
      </c>
      <c r="BD141" t="s">
        <v>294</v>
      </c>
      <c r="BE141" t="s">
        <v>294</v>
      </c>
      <c r="BF141" t="s">
        <v>294</v>
      </c>
      <c r="BG141" t="s">
        <v>294</v>
      </c>
      <c r="BI141" t="s">
        <v>294</v>
      </c>
      <c r="BJ141" t="s">
        <v>294</v>
      </c>
      <c r="BL141" t="s">
        <v>292</v>
      </c>
      <c r="BM141" t="s">
        <v>1890</v>
      </c>
      <c r="BN141" t="s">
        <v>284</v>
      </c>
      <c r="BO141" t="s">
        <v>279</v>
      </c>
      <c r="BP141" t="s">
        <v>279</v>
      </c>
      <c r="BQ141" t="s">
        <v>279</v>
      </c>
      <c r="BR141" t="s">
        <v>279</v>
      </c>
      <c r="BS141" t="s">
        <v>279</v>
      </c>
      <c r="BT141" t="s">
        <v>284</v>
      </c>
      <c r="BU141" t="s">
        <v>279</v>
      </c>
      <c r="BV141" t="s">
        <v>279</v>
      </c>
      <c r="BX141" t="s">
        <v>284</v>
      </c>
      <c r="BY141" t="s">
        <v>279</v>
      </c>
      <c r="BZ141" t="s">
        <v>279</v>
      </c>
      <c r="CA141" t="s">
        <v>1891</v>
      </c>
      <c r="CB141" t="s">
        <v>279</v>
      </c>
      <c r="CD141" t="s">
        <v>295</v>
      </c>
      <c r="CE141" t="s">
        <v>279</v>
      </c>
      <c r="CF141" t="s">
        <v>279</v>
      </c>
      <c r="CG141" t="s">
        <v>284</v>
      </c>
      <c r="CH141" t="s">
        <v>279</v>
      </c>
      <c r="CI141" t="s">
        <v>279</v>
      </c>
      <c r="CJ141" t="s">
        <v>279</v>
      </c>
      <c r="CK141" t="s">
        <v>284</v>
      </c>
      <c r="CN141" t="s">
        <v>279</v>
      </c>
      <c r="CO141" t="s">
        <v>279</v>
      </c>
      <c r="CP141" t="s">
        <v>279</v>
      </c>
      <c r="CQ141" t="s">
        <v>279</v>
      </c>
      <c r="CR141" t="s">
        <v>279</v>
      </c>
      <c r="CS141" t="s">
        <v>279</v>
      </c>
      <c r="CT141" t="s">
        <v>279</v>
      </c>
      <c r="CU141" t="s">
        <v>279</v>
      </c>
      <c r="CV141" t="s">
        <v>279</v>
      </c>
      <c r="CW141" t="s">
        <v>279</v>
      </c>
      <c r="CY141" t="s">
        <v>279</v>
      </c>
      <c r="CZ141" t="s">
        <v>279</v>
      </c>
      <c r="DA141" t="s">
        <v>279</v>
      </c>
      <c r="DB141" t="s">
        <v>279</v>
      </c>
      <c r="DC141" t="s">
        <v>279</v>
      </c>
      <c r="DD141" t="s">
        <v>279</v>
      </c>
      <c r="DM141" t="s">
        <v>279</v>
      </c>
      <c r="DP141" t="s">
        <v>294</v>
      </c>
      <c r="DQ141" t="s">
        <v>294</v>
      </c>
      <c r="DR141" t="s">
        <v>294</v>
      </c>
      <c r="DS141" t="s">
        <v>294</v>
      </c>
      <c r="DT141" t="s">
        <v>294</v>
      </c>
      <c r="DU141" t="s">
        <v>294</v>
      </c>
      <c r="DV141" t="s">
        <v>294</v>
      </c>
      <c r="DW141" t="s">
        <v>294</v>
      </c>
      <c r="DX141" t="s">
        <v>294</v>
      </c>
      <c r="DY141" t="s">
        <v>294</v>
      </c>
      <c r="EA141" t="s">
        <v>294</v>
      </c>
      <c r="EB141" t="s">
        <v>294</v>
      </c>
      <c r="EC141" t="s">
        <v>294</v>
      </c>
      <c r="ED141" t="s">
        <v>294</v>
      </c>
      <c r="EE141" t="s">
        <v>294</v>
      </c>
      <c r="EF141" t="s">
        <v>294</v>
      </c>
      <c r="EO141" t="s">
        <v>294</v>
      </c>
      <c r="ER141" t="s">
        <v>294</v>
      </c>
      <c r="ES141" t="s">
        <v>294</v>
      </c>
      <c r="ET141" t="s">
        <v>294</v>
      </c>
      <c r="EU141" t="s">
        <v>294</v>
      </c>
      <c r="EV141" t="s">
        <v>294</v>
      </c>
      <c r="EW141" t="s">
        <v>294</v>
      </c>
      <c r="EX141" t="s">
        <v>294</v>
      </c>
      <c r="EY141" t="s">
        <v>294</v>
      </c>
      <c r="EZ141" t="s">
        <v>294</v>
      </c>
      <c r="FA141" t="s">
        <v>294</v>
      </c>
      <c r="FC141" t="s">
        <v>294</v>
      </c>
      <c r="FD141" t="s">
        <v>294</v>
      </c>
      <c r="FE141" t="s">
        <v>294</v>
      </c>
      <c r="FF141" t="s">
        <v>294</v>
      </c>
      <c r="FG141" t="s">
        <v>294</v>
      </c>
      <c r="FH141" t="s">
        <v>294</v>
      </c>
      <c r="FQ141" t="s">
        <v>294</v>
      </c>
      <c r="FT141" t="s">
        <v>294</v>
      </c>
      <c r="FU141" t="s">
        <v>294</v>
      </c>
      <c r="FV141" t="s">
        <v>294</v>
      </c>
      <c r="FW141" t="s">
        <v>294</v>
      </c>
      <c r="FX141" t="s">
        <v>294</v>
      </c>
      <c r="FY141" t="s">
        <v>294</v>
      </c>
      <c r="FZ141" t="s">
        <v>294</v>
      </c>
      <c r="GA141" t="s">
        <v>294</v>
      </c>
      <c r="GB141" t="s">
        <v>294</v>
      </c>
      <c r="GC141" t="s">
        <v>294</v>
      </c>
      <c r="GE141" t="s">
        <v>294</v>
      </c>
      <c r="GF141" t="s">
        <v>294</v>
      </c>
      <c r="GG141" t="s">
        <v>294</v>
      </c>
      <c r="GH141" t="s">
        <v>294</v>
      </c>
      <c r="GI141" t="s">
        <v>294</v>
      </c>
      <c r="GJ141" t="s">
        <v>294</v>
      </c>
      <c r="GS141" t="s">
        <v>294</v>
      </c>
      <c r="GV141" t="s">
        <v>294</v>
      </c>
      <c r="GW141" t="s">
        <v>294</v>
      </c>
      <c r="GX141" t="s">
        <v>294</v>
      </c>
      <c r="GY141" t="s">
        <v>294</v>
      </c>
      <c r="GZ141" t="s">
        <v>294</v>
      </c>
      <c r="HA141" t="s">
        <v>294</v>
      </c>
      <c r="HB141" t="s">
        <v>294</v>
      </c>
      <c r="HC141" t="s">
        <v>294</v>
      </c>
      <c r="HD141" t="s">
        <v>294</v>
      </c>
      <c r="HE141" t="s">
        <v>294</v>
      </c>
      <c r="HG141" t="s">
        <v>294</v>
      </c>
      <c r="HH141" t="s">
        <v>294</v>
      </c>
      <c r="HI141" t="s">
        <v>294</v>
      </c>
      <c r="HJ141" t="s">
        <v>294</v>
      </c>
      <c r="HK141" t="s">
        <v>294</v>
      </c>
      <c r="HL141" t="s">
        <v>294</v>
      </c>
      <c r="HU141" t="s">
        <v>294</v>
      </c>
      <c r="HX141" t="s">
        <v>294</v>
      </c>
      <c r="HY141" t="s">
        <v>294</v>
      </c>
      <c r="HZ141" t="s">
        <v>294</v>
      </c>
      <c r="IA141" t="s">
        <v>294</v>
      </c>
      <c r="IB141" t="s">
        <v>294</v>
      </c>
      <c r="IC141" t="s">
        <v>294</v>
      </c>
      <c r="ID141" t="s">
        <v>294</v>
      </c>
      <c r="IE141" t="s">
        <v>294</v>
      </c>
      <c r="IF141" t="s">
        <v>294</v>
      </c>
      <c r="IG141" t="s">
        <v>294</v>
      </c>
      <c r="II141" t="s">
        <v>294</v>
      </c>
      <c r="IJ141" t="s">
        <v>294</v>
      </c>
      <c r="IK141" t="s">
        <v>294</v>
      </c>
      <c r="IL141" t="s">
        <v>294</v>
      </c>
      <c r="IM141" t="s">
        <v>294</v>
      </c>
      <c r="IN141" t="s">
        <v>294</v>
      </c>
      <c r="IW141" t="s">
        <v>294</v>
      </c>
      <c r="IZ141" t="s">
        <v>294</v>
      </c>
      <c r="JA141" t="s">
        <v>294</v>
      </c>
      <c r="JB141" t="s">
        <v>294</v>
      </c>
      <c r="JC141" t="s">
        <v>294</v>
      </c>
      <c r="JD141" t="s">
        <v>294</v>
      </c>
      <c r="JE141" t="s">
        <v>294</v>
      </c>
      <c r="JF141" t="s">
        <v>294</v>
      </c>
      <c r="JG141" t="s">
        <v>294</v>
      </c>
      <c r="JH141" t="s">
        <v>294</v>
      </c>
      <c r="JI141" t="s">
        <v>294</v>
      </c>
      <c r="JK141" t="s">
        <v>294</v>
      </c>
      <c r="JL141" t="s">
        <v>294</v>
      </c>
      <c r="JM141" t="s">
        <v>294</v>
      </c>
      <c r="JN141" t="s">
        <v>294</v>
      </c>
      <c r="JO141" t="s">
        <v>294</v>
      </c>
      <c r="JP141" t="s">
        <v>294</v>
      </c>
      <c r="JY141" t="s">
        <v>294</v>
      </c>
      <c r="KB141" t="s">
        <v>294</v>
      </c>
      <c r="KC141" t="s">
        <v>294</v>
      </c>
      <c r="KD141" t="s">
        <v>294</v>
      </c>
      <c r="KE141" t="s">
        <v>294</v>
      </c>
      <c r="KF141" t="s">
        <v>294</v>
      </c>
      <c r="KG141" t="s">
        <v>294</v>
      </c>
      <c r="KH141" t="s">
        <v>294</v>
      </c>
      <c r="KI141" t="s">
        <v>294</v>
      </c>
      <c r="KJ141" t="s">
        <v>294</v>
      </c>
      <c r="KK141" t="s">
        <v>294</v>
      </c>
      <c r="KM141" t="s">
        <v>294</v>
      </c>
      <c r="KN141" t="s">
        <v>294</v>
      </c>
      <c r="KO141" t="s">
        <v>294</v>
      </c>
      <c r="KP141" t="s">
        <v>294</v>
      </c>
      <c r="KQ141" t="s">
        <v>294</v>
      </c>
      <c r="KR141" t="s">
        <v>294</v>
      </c>
      <c r="LA141" t="s">
        <v>294</v>
      </c>
      <c r="LD141" t="s">
        <v>294</v>
      </c>
      <c r="LE141" t="s">
        <v>294</v>
      </c>
      <c r="LF141" t="s">
        <v>294</v>
      </c>
      <c r="LG141" t="s">
        <v>294</v>
      </c>
      <c r="LH141" t="s">
        <v>294</v>
      </c>
      <c r="LI141" t="s">
        <v>294</v>
      </c>
      <c r="LJ141" t="s">
        <v>294</v>
      </c>
      <c r="LK141" t="s">
        <v>294</v>
      </c>
      <c r="LL141" t="s">
        <v>294</v>
      </c>
      <c r="LM141" t="s">
        <v>294</v>
      </c>
      <c r="LO141" t="s">
        <v>294</v>
      </c>
      <c r="LP141" t="s">
        <v>294</v>
      </c>
      <c r="LQ141" t="s">
        <v>294</v>
      </c>
      <c r="LR141" t="s">
        <v>294</v>
      </c>
      <c r="LS141" t="s">
        <v>294</v>
      </c>
      <c r="LT141" t="s">
        <v>294</v>
      </c>
      <c r="MC141" t="s">
        <v>294</v>
      </c>
      <c r="MF141" t="s">
        <v>294</v>
      </c>
      <c r="MG141" t="s">
        <v>294</v>
      </c>
      <c r="MH141" t="s">
        <v>294</v>
      </c>
      <c r="MI141" t="s">
        <v>294</v>
      </c>
      <c r="MJ141" t="s">
        <v>294</v>
      </c>
      <c r="MK141" t="s">
        <v>294</v>
      </c>
      <c r="ML141" t="s">
        <v>294</v>
      </c>
      <c r="MM141" t="s">
        <v>294</v>
      </c>
      <c r="MN141" t="s">
        <v>294</v>
      </c>
      <c r="MO141" t="s">
        <v>294</v>
      </c>
      <c r="MQ141" t="s">
        <v>294</v>
      </c>
      <c r="MR141" t="s">
        <v>294</v>
      </c>
      <c r="MS141" t="s">
        <v>294</v>
      </c>
      <c r="MT141" t="s">
        <v>294</v>
      </c>
      <c r="MU141" t="s">
        <v>294</v>
      </c>
      <c r="MV141" t="s">
        <v>294</v>
      </c>
    </row>
    <row r="142" spans="1:360" x14ac:dyDescent="0.2">
      <c r="A142">
        <v>115</v>
      </c>
      <c r="B142" s="1" t="s">
        <v>3449</v>
      </c>
      <c r="C142" t="s">
        <v>1894</v>
      </c>
      <c r="D142" s="1" t="s">
        <v>3398</v>
      </c>
      <c r="E142" s="1" t="s">
        <v>3399</v>
      </c>
      <c r="F142" s="1" t="s">
        <v>3400</v>
      </c>
      <c r="G142">
        <v>760</v>
      </c>
      <c r="H142" t="s">
        <v>1892</v>
      </c>
      <c r="I142">
        <v>4</v>
      </c>
      <c r="J142" t="s">
        <v>273</v>
      </c>
      <c r="K142" t="s">
        <v>923</v>
      </c>
      <c r="L142" t="s">
        <v>1893</v>
      </c>
      <c r="M142" t="s">
        <v>1892</v>
      </c>
      <c r="N142" t="s">
        <v>925</v>
      </c>
      <c r="O142" t="s">
        <v>926</v>
      </c>
      <c r="P142" t="s">
        <v>1894</v>
      </c>
      <c r="Q142" t="s">
        <v>1895</v>
      </c>
      <c r="R142" t="s">
        <v>1896</v>
      </c>
      <c r="S142" t="s">
        <v>279</v>
      </c>
      <c r="T142" t="s">
        <v>279</v>
      </c>
      <c r="U142" t="s">
        <v>279</v>
      </c>
      <c r="V142" t="s">
        <v>279</v>
      </c>
      <c r="W142" t="s">
        <v>279</v>
      </c>
      <c r="X142" t="s">
        <v>279</v>
      </c>
      <c r="Y142" t="s">
        <v>279</v>
      </c>
      <c r="Z142" t="s">
        <v>279</v>
      </c>
      <c r="AA142" t="s">
        <v>279</v>
      </c>
      <c r="AB142" t="s">
        <v>279</v>
      </c>
      <c r="AC142" t="s">
        <v>279</v>
      </c>
      <c r="AD142" t="s">
        <v>1897</v>
      </c>
      <c r="AE142" t="s">
        <v>281</v>
      </c>
      <c r="AF142" t="s">
        <v>931</v>
      </c>
      <c r="AG142" t="s">
        <v>308</v>
      </c>
      <c r="AH142" t="s">
        <v>284</v>
      </c>
      <c r="AI142" t="s">
        <v>284</v>
      </c>
      <c r="AJ142" t="s">
        <v>284</v>
      </c>
      <c r="AK142" t="s">
        <v>284</v>
      </c>
      <c r="AM142" t="s">
        <v>1898</v>
      </c>
      <c r="AN142" t="s">
        <v>284</v>
      </c>
      <c r="AQ142" t="s">
        <v>1899</v>
      </c>
      <c r="AR142">
        <v>216</v>
      </c>
      <c r="AS142">
        <v>9000</v>
      </c>
      <c r="AT142" t="s">
        <v>279</v>
      </c>
      <c r="AV142">
        <v>22500000</v>
      </c>
      <c r="AW142" t="s">
        <v>279</v>
      </c>
      <c r="AZ142">
        <v>1</v>
      </c>
      <c r="BA142" t="s">
        <v>386</v>
      </c>
      <c r="BB142" t="s">
        <v>284</v>
      </c>
      <c r="BC142" t="s">
        <v>284</v>
      </c>
      <c r="BD142" t="s">
        <v>284</v>
      </c>
      <c r="BE142" t="s">
        <v>284</v>
      </c>
      <c r="BF142" t="s">
        <v>279</v>
      </c>
      <c r="BG142" t="s">
        <v>279</v>
      </c>
      <c r="BI142" t="s">
        <v>284</v>
      </c>
      <c r="BJ142" t="s">
        <v>279</v>
      </c>
      <c r="BL142" t="s">
        <v>292</v>
      </c>
      <c r="BM142" t="s">
        <v>1900</v>
      </c>
      <c r="BN142" t="s">
        <v>284</v>
      </c>
      <c r="BO142" t="s">
        <v>279</v>
      </c>
      <c r="BP142" t="s">
        <v>279</v>
      </c>
      <c r="BQ142" t="s">
        <v>279</v>
      </c>
      <c r="BR142" t="s">
        <v>279</v>
      </c>
      <c r="BS142" t="s">
        <v>279</v>
      </c>
      <c r="BT142" t="s">
        <v>284</v>
      </c>
      <c r="BU142" t="s">
        <v>279</v>
      </c>
      <c r="BV142" t="s">
        <v>279</v>
      </c>
      <c r="BX142" t="s">
        <v>279</v>
      </c>
      <c r="BY142" t="s">
        <v>294</v>
      </c>
      <c r="BZ142" t="s">
        <v>294</v>
      </c>
      <c r="CB142" t="s">
        <v>279</v>
      </c>
      <c r="CD142" t="s">
        <v>295</v>
      </c>
      <c r="CE142" t="s">
        <v>279</v>
      </c>
      <c r="CF142" t="s">
        <v>279</v>
      </c>
      <c r="CG142" t="s">
        <v>284</v>
      </c>
      <c r="CH142" t="s">
        <v>279</v>
      </c>
      <c r="CI142" t="s">
        <v>279</v>
      </c>
      <c r="CJ142" t="s">
        <v>279</v>
      </c>
      <c r="CK142" t="s">
        <v>284</v>
      </c>
      <c r="CN142" t="s">
        <v>279</v>
      </c>
      <c r="CO142" t="s">
        <v>279</v>
      </c>
      <c r="CP142" t="s">
        <v>279</v>
      </c>
      <c r="CQ142" t="s">
        <v>279</v>
      </c>
      <c r="CR142" t="s">
        <v>279</v>
      </c>
      <c r="CS142" t="s">
        <v>279</v>
      </c>
      <c r="CT142" t="s">
        <v>279</v>
      </c>
      <c r="CU142" t="s">
        <v>279</v>
      </c>
      <c r="CV142" t="s">
        <v>279</v>
      </c>
      <c r="CW142" t="s">
        <v>279</v>
      </c>
      <c r="CY142" t="s">
        <v>279</v>
      </c>
      <c r="CZ142" t="s">
        <v>279</v>
      </c>
      <c r="DA142" t="s">
        <v>279</v>
      </c>
      <c r="DB142" t="s">
        <v>279</v>
      </c>
      <c r="DC142" t="s">
        <v>279</v>
      </c>
      <c r="DD142" t="s">
        <v>279</v>
      </c>
      <c r="DM142" t="s">
        <v>279</v>
      </c>
      <c r="DP142" t="s">
        <v>294</v>
      </c>
      <c r="DQ142" t="s">
        <v>294</v>
      </c>
      <c r="DR142" t="s">
        <v>294</v>
      </c>
      <c r="DS142" t="s">
        <v>294</v>
      </c>
      <c r="DT142" t="s">
        <v>294</v>
      </c>
      <c r="DU142" t="s">
        <v>294</v>
      </c>
      <c r="DV142" t="s">
        <v>294</v>
      </c>
      <c r="DW142" t="s">
        <v>294</v>
      </c>
      <c r="DX142" t="s">
        <v>294</v>
      </c>
      <c r="DY142" t="s">
        <v>294</v>
      </c>
      <c r="EA142" t="s">
        <v>294</v>
      </c>
      <c r="EB142" t="s">
        <v>294</v>
      </c>
      <c r="EC142" t="s">
        <v>294</v>
      </c>
      <c r="ED142" t="s">
        <v>294</v>
      </c>
      <c r="EE142" t="s">
        <v>294</v>
      </c>
      <c r="EF142" t="s">
        <v>294</v>
      </c>
      <c r="EO142" t="s">
        <v>294</v>
      </c>
      <c r="ER142" t="s">
        <v>294</v>
      </c>
      <c r="ES142" t="s">
        <v>294</v>
      </c>
      <c r="ET142" t="s">
        <v>294</v>
      </c>
      <c r="EU142" t="s">
        <v>294</v>
      </c>
      <c r="EV142" t="s">
        <v>294</v>
      </c>
      <c r="EW142" t="s">
        <v>294</v>
      </c>
      <c r="EX142" t="s">
        <v>294</v>
      </c>
      <c r="EY142" t="s">
        <v>294</v>
      </c>
      <c r="EZ142" t="s">
        <v>294</v>
      </c>
      <c r="FA142" t="s">
        <v>294</v>
      </c>
      <c r="FC142" t="s">
        <v>294</v>
      </c>
      <c r="FD142" t="s">
        <v>294</v>
      </c>
      <c r="FE142" t="s">
        <v>294</v>
      </c>
      <c r="FF142" t="s">
        <v>294</v>
      </c>
      <c r="FG142" t="s">
        <v>294</v>
      </c>
      <c r="FH142" t="s">
        <v>294</v>
      </c>
      <c r="FQ142" t="s">
        <v>294</v>
      </c>
      <c r="FT142" t="s">
        <v>294</v>
      </c>
      <c r="FU142" t="s">
        <v>294</v>
      </c>
      <c r="FV142" t="s">
        <v>294</v>
      </c>
      <c r="FW142" t="s">
        <v>294</v>
      </c>
      <c r="FX142" t="s">
        <v>294</v>
      </c>
      <c r="FY142" t="s">
        <v>294</v>
      </c>
      <c r="FZ142" t="s">
        <v>294</v>
      </c>
      <c r="GA142" t="s">
        <v>294</v>
      </c>
      <c r="GB142" t="s">
        <v>294</v>
      </c>
      <c r="GC142" t="s">
        <v>294</v>
      </c>
      <c r="GE142" t="s">
        <v>294</v>
      </c>
      <c r="GF142" t="s">
        <v>294</v>
      </c>
      <c r="GG142" t="s">
        <v>294</v>
      </c>
      <c r="GH142" t="s">
        <v>294</v>
      </c>
      <c r="GI142" t="s">
        <v>294</v>
      </c>
      <c r="GJ142" t="s">
        <v>294</v>
      </c>
      <c r="GS142" t="s">
        <v>294</v>
      </c>
      <c r="GV142" t="s">
        <v>294</v>
      </c>
      <c r="GW142" t="s">
        <v>294</v>
      </c>
      <c r="GX142" t="s">
        <v>294</v>
      </c>
      <c r="GY142" t="s">
        <v>294</v>
      </c>
      <c r="GZ142" t="s">
        <v>294</v>
      </c>
      <c r="HA142" t="s">
        <v>294</v>
      </c>
      <c r="HB142" t="s">
        <v>294</v>
      </c>
      <c r="HC142" t="s">
        <v>294</v>
      </c>
      <c r="HD142" t="s">
        <v>294</v>
      </c>
      <c r="HE142" t="s">
        <v>294</v>
      </c>
      <c r="HG142" t="s">
        <v>294</v>
      </c>
      <c r="HH142" t="s">
        <v>294</v>
      </c>
      <c r="HI142" t="s">
        <v>294</v>
      </c>
      <c r="HJ142" t="s">
        <v>294</v>
      </c>
      <c r="HK142" t="s">
        <v>294</v>
      </c>
      <c r="HL142" t="s">
        <v>294</v>
      </c>
      <c r="HU142" t="s">
        <v>294</v>
      </c>
      <c r="HX142" t="s">
        <v>294</v>
      </c>
      <c r="HY142" t="s">
        <v>294</v>
      </c>
      <c r="HZ142" t="s">
        <v>294</v>
      </c>
      <c r="IA142" t="s">
        <v>294</v>
      </c>
      <c r="IB142" t="s">
        <v>294</v>
      </c>
      <c r="IC142" t="s">
        <v>294</v>
      </c>
      <c r="ID142" t="s">
        <v>294</v>
      </c>
      <c r="IE142" t="s">
        <v>294</v>
      </c>
      <c r="IF142" t="s">
        <v>294</v>
      </c>
      <c r="IG142" t="s">
        <v>294</v>
      </c>
      <c r="II142" t="s">
        <v>294</v>
      </c>
      <c r="IJ142" t="s">
        <v>294</v>
      </c>
      <c r="IK142" t="s">
        <v>294</v>
      </c>
      <c r="IL142" t="s">
        <v>294</v>
      </c>
      <c r="IM142" t="s">
        <v>294</v>
      </c>
      <c r="IN142" t="s">
        <v>294</v>
      </c>
      <c r="IW142" t="s">
        <v>294</v>
      </c>
      <c r="IZ142" t="s">
        <v>294</v>
      </c>
      <c r="JA142" t="s">
        <v>294</v>
      </c>
      <c r="JB142" t="s">
        <v>294</v>
      </c>
      <c r="JC142" t="s">
        <v>294</v>
      </c>
      <c r="JD142" t="s">
        <v>294</v>
      </c>
      <c r="JE142" t="s">
        <v>294</v>
      </c>
      <c r="JF142" t="s">
        <v>294</v>
      </c>
      <c r="JG142" t="s">
        <v>294</v>
      </c>
      <c r="JH142" t="s">
        <v>294</v>
      </c>
      <c r="JI142" t="s">
        <v>294</v>
      </c>
      <c r="JK142" t="s">
        <v>294</v>
      </c>
      <c r="JL142" t="s">
        <v>294</v>
      </c>
      <c r="JM142" t="s">
        <v>294</v>
      </c>
      <c r="JN142" t="s">
        <v>294</v>
      </c>
      <c r="JO142" t="s">
        <v>294</v>
      </c>
      <c r="JP142" t="s">
        <v>294</v>
      </c>
      <c r="JY142" t="s">
        <v>294</v>
      </c>
      <c r="KB142" t="s">
        <v>294</v>
      </c>
      <c r="KC142" t="s">
        <v>294</v>
      </c>
      <c r="KD142" t="s">
        <v>294</v>
      </c>
      <c r="KE142" t="s">
        <v>294</v>
      </c>
      <c r="KF142" t="s">
        <v>294</v>
      </c>
      <c r="KG142" t="s">
        <v>294</v>
      </c>
      <c r="KH142" t="s">
        <v>294</v>
      </c>
      <c r="KI142" t="s">
        <v>294</v>
      </c>
      <c r="KJ142" t="s">
        <v>294</v>
      </c>
      <c r="KK142" t="s">
        <v>294</v>
      </c>
      <c r="KM142" t="s">
        <v>294</v>
      </c>
      <c r="KN142" t="s">
        <v>294</v>
      </c>
      <c r="KO142" t="s">
        <v>294</v>
      </c>
      <c r="KP142" t="s">
        <v>294</v>
      </c>
      <c r="KQ142" t="s">
        <v>294</v>
      </c>
      <c r="KR142" t="s">
        <v>294</v>
      </c>
      <c r="LA142" t="s">
        <v>294</v>
      </c>
      <c r="LD142" t="s">
        <v>294</v>
      </c>
      <c r="LE142" t="s">
        <v>294</v>
      </c>
      <c r="LF142" t="s">
        <v>294</v>
      </c>
      <c r="LG142" t="s">
        <v>294</v>
      </c>
      <c r="LH142" t="s">
        <v>294</v>
      </c>
      <c r="LI142" t="s">
        <v>294</v>
      </c>
      <c r="LJ142" t="s">
        <v>294</v>
      </c>
      <c r="LK142" t="s">
        <v>294</v>
      </c>
      <c r="LL142" t="s">
        <v>294</v>
      </c>
      <c r="LM142" t="s">
        <v>294</v>
      </c>
      <c r="LO142" t="s">
        <v>294</v>
      </c>
      <c r="LP142" t="s">
        <v>294</v>
      </c>
      <c r="LQ142" t="s">
        <v>294</v>
      </c>
      <c r="LR142" t="s">
        <v>294</v>
      </c>
      <c r="LS142" t="s">
        <v>294</v>
      </c>
      <c r="LT142" t="s">
        <v>294</v>
      </c>
      <c r="MC142" t="s">
        <v>294</v>
      </c>
      <c r="MF142" t="s">
        <v>294</v>
      </c>
      <c r="MG142" t="s">
        <v>294</v>
      </c>
      <c r="MH142" t="s">
        <v>294</v>
      </c>
      <c r="MI142" t="s">
        <v>294</v>
      </c>
      <c r="MJ142" t="s">
        <v>294</v>
      </c>
      <c r="MK142" t="s">
        <v>294</v>
      </c>
      <c r="ML142" t="s">
        <v>294</v>
      </c>
      <c r="MM142" t="s">
        <v>294</v>
      </c>
      <c r="MN142" t="s">
        <v>294</v>
      </c>
      <c r="MO142" t="s">
        <v>294</v>
      </c>
      <c r="MQ142" t="s">
        <v>294</v>
      </c>
      <c r="MR142" t="s">
        <v>294</v>
      </c>
      <c r="MS142" t="s">
        <v>294</v>
      </c>
      <c r="MT142" t="s">
        <v>294</v>
      </c>
      <c r="MU142" t="s">
        <v>294</v>
      </c>
      <c r="MV142" t="s">
        <v>294</v>
      </c>
    </row>
    <row r="143" spans="1:360" x14ac:dyDescent="0.2">
      <c r="A143">
        <v>116</v>
      </c>
      <c r="B143" s="1" t="s">
        <v>3449</v>
      </c>
      <c r="C143" t="s">
        <v>1940</v>
      </c>
      <c r="D143" s="1" t="s">
        <v>3398</v>
      </c>
      <c r="E143" s="1" t="s">
        <v>3399</v>
      </c>
      <c r="F143" s="1" t="s">
        <v>3400</v>
      </c>
      <c r="G143">
        <v>765</v>
      </c>
      <c r="H143" t="s">
        <v>1938</v>
      </c>
      <c r="I143">
        <v>4</v>
      </c>
      <c r="J143" t="s">
        <v>273</v>
      </c>
      <c r="K143" t="s">
        <v>923</v>
      </c>
      <c r="L143" t="s">
        <v>1939</v>
      </c>
      <c r="M143" t="s">
        <v>1938</v>
      </c>
      <c r="N143" t="s">
        <v>925</v>
      </c>
      <c r="O143" t="s">
        <v>926</v>
      </c>
      <c r="P143" t="s">
        <v>1940</v>
      </c>
      <c r="Q143" t="s">
        <v>1712</v>
      </c>
      <c r="R143" t="s">
        <v>1941</v>
      </c>
      <c r="S143" t="s">
        <v>279</v>
      </c>
      <c r="T143" t="s">
        <v>279</v>
      </c>
      <c r="U143" t="s">
        <v>279</v>
      </c>
      <c r="V143" t="s">
        <v>279</v>
      </c>
      <c r="W143" t="s">
        <v>279</v>
      </c>
      <c r="X143" t="s">
        <v>279</v>
      </c>
      <c r="Y143" t="s">
        <v>279</v>
      </c>
      <c r="Z143" t="s">
        <v>279</v>
      </c>
      <c r="AA143" t="s">
        <v>279</v>
      </c>
      <c r="AB143" t="s">
        <v>279</v>
      </c>
      <c r="AC143" t="s">
        <v>279</v>
      </c>
      <c r="AD143" t="s">
        <v>1897</v>
      </c>
      <c r="AE143" t="s">
        <v>281</v>
      </c>
      <c r="AF143" t="s">
        <v>931</v>
      </c>
      <c r="AG143" t="s">
        <v>308</v>
      </c>
      <c r="AH143" t="s">
        <v>284</v>
      </c>
      <c r="AI143" t="s">
        <v>284</v>
      </c>
      <c r="AJ143" t="s">
        <v>284</v>
      </c>
      <c r="AK143" t="s">
        <v>284</v>
      </c>
      <c r="AM143" t="s">
        <v>1942</v>
      </c>
      <c r="AN143" t="s">
        <v>284</v>
      </c>
      <c r="AQ143" t="s">
        <v>1943</v>
      </c>
      <c r="AR143">
        <v>5</v>
      </c>
      <c r="AS143">
        <v>160</v>
      </c>
      <c r="AT143" t="s">
        <v>279</v>
      </c>
      <c r="AV143">
        <v>22200000</v>
      </c>
      <c r="AW143" t="s">
        <v>279</v>
      </c>
      <c r="AZ143">
        <v>1</v>
      </c>
      <c r="BA143" t="s">
        <v>386</v>
      </c>
      <c r="BB143" t="s">
        <v>284</v>
      </c>
      <c r="BC143" t="s">
        <v>284</v>
      </c>
      <c r="BD143" t="s">
        <v>284</v>
      </c>
      <c r="BE143" t="s">
        <v>284</v>
      </c>
      <c r="BF143" t="s">
        <v>279</v>
      </c>
      <c r="BG143" t="s">
        <v>279</v>
      </c>
      <c r="BI143" t="s">
        <v>284</v>
      </c>
      <c r="BJ143" t="s">
        <v>279</v>
      </c>
      <c r="BL143" t="s">
        <v>292</v>
      </c>
      <c r="BM143" t="s">
        <v>1944</v>
      </c>
      <c r="BN143" t="s">
        <v>284</v>
      </c>
      <c r="BO143" t="s">
        <v>279</v>
      </c>
      <c r="BP143" t="s">
        <v>279</v>
      </c>
      <c r="BQ143" t="s">
        <v>279</v>
      </c>
      <c r="BR143" t="s">
        <v>279</v>
      </c>
      <c r="BS143" t="s">
        <v>279</v>
      </c>
      <c r="BT143" t="s">
        <v>284</v>
      </c>
      <c r="BU143" t="s">
        <v>279</v>
      </c>
      <c r="BV143" t="s">
        <v>279</v>
      </c>
      <c r="BX143" t="s">
        <v>279</v>
      </c>
      <c r="BY143" t="s">
        <v>294</v>
      </c>
      <c r="BZ143" t="s">
        <v>294</v>
      </c>
      <c r="CB143" t="s">
        <v>279</v>
      </c>
      <c r="CD143" t="s">
        <v>295</v>
      </c>
      <c r="CE143" t="s">
        <v>279</v>
      </c>
      <c r="CF143" t="s">
        <v>279</v>
      </c>
      <c r="CG143" t="s">
        <v>284</v>
      </c>
      <c r="CH143" t="s">
        <v>279</v>
      </c>
      <c r="CI143" t="s">
        <v>279</v>
      </c>
      <c r="CJ143" t="s">
        <v>279</v>
      </c>
      <c r="CK143" t="s">
        <v>284</v>
      </c>
      <c r="CN143" t="s">
        <v>279</v>
      </c>
      <c r="CO143" t="s">
        <v>279</v>
      </c>
      <c r="CP143" t="s">
        <v>279</v>
      </c>
      <c r="CQ143" t="s">
        <v>279</v>
      </c>
      <c r="CR143" t="s">
        <v>279</v>
      </c>
      <c r="CS143" t="s">
        <v>279</v>
      </c>
      <c r="CT143" t="s">
        <v>279</v>
      </c>
      <c r="CU143" t="s">
        <v>279</v>
      </c>
      <c r="CV143" t="s">
        <v>279</v>
      </c>
      <c r="CW143" t="s">
        <v>279</v>
      </c>
      <c r="CY143" t="s">
        <v>279</v>
      </c>
      <c r="CZ143" t="s">
        <v>279</v>
      </c>
      <c r="DA143" t="s">
        <v>279</v>
      </c>
      <c r="DB143" t="s">
        <v>279</v>
      </c>
      <c r="DC143" t="s">
        <v>279</v>
      </c>
      <c r="DD143" t="s">
        <v>279</v>
      </c>
      <c r="DM143" t="s">
        <v>279</v>
      </c>
      <c r="DP143" t="s">
        <v>294</v>
      </c>
      <c r="DQ143" t="s">
        <v>294</v>
      </c>
      <c r="DR143" t="s">
        <v>294</v>
      </c>
      <c r="DS143" t="s">
        <v>294</v>
      </c>
      <c r="DT143" t="s">
        <v>294</v>
      </c>
      <c r="DU143" t="s">
        <v>294</v>
      </c>
      <c r="DV143" t="s">
        <v>294</v>
      </c>
      <c r="DW143" t="s">
        <v>294</v>
      </c>
      <c r="DX143" t="s">
        <v>294</v>
      </c>
      <c r="DY143" t="s">
        <v>294</v>
      </c>
      <c r="EA143" t="s">
        <v>294</v>
      </c>
      <c r="EB143" t="s">
        <v>294</v>
      </c>
      <c r="EC143" t="s">
        <v>294</v>
      </c>
      <c r="ED143" t="s">
        <v>294</v>
      </c>
      <c r="EE143" t="s">
        <v>294</v>
      </c>
      <c r="EF143" t="s">
        <v>294</v>
      </c>
      <c r="EO143" t="s">
        <v>294</v>
      </c>
      <c r="ER143" t="s">
        <v>294</v>
      </c>
      <c r="ES143" t="s">
        <v>294</v>
      </c>
      <c r="ET143" t="s">
        <v>294</v>
      </c>
      <c r="EU143" t="s">
        <v>294</v>
      </c>
      <c r="EV143" t="s">
        <v>294</v>
      </c>
      <c r="EW143" t="s">
        <v>294</v>
      </c>
      <c r="EX143" t="s">
        <v>294</v>
      </c>
      <c r="EY143" t="s">
        <v>294</v>
      </c>
      <c r="EZ143" t="s">
        <v>294</v>
      </c>
      <c r="FA143" t="s">
        <v>294</v>
      </c>
      <c r="FC143" t="s">
        <v>294</v>
      </c>
      <c r="FD143" t="s">
        <v>294</v>
      </c>
      <c r="FE143" t="s">
        <v>294</v>
      </c>
      <c r="FF143" t="s">
        <v>294</v>
      </c>
      <c r="FG143" t="s">
        <v>294</v>
      </c>
      <c r="FH143" t="s">
        <v>294</v>
      </c>
      <c r="FQ143" t="s">
        <v>294</v>
      </c>
      <c r="FT143" t="s">
        <v>294</v>
      </c>
      <c r="FU143" t="s">
        <v>294</v>
      </c>
      <c r="FV143" t="s">
        <v>294</v>
      </c>
      <c r="FW143" t="s">
        <v>294</v>
      </c>
      <c r="FX143" t="s">
        <v>294</v>
      </c>
      <c r="FY143" t="s">
        <v>294</v>
      </c>
      <c r="FZ143" t="s">
        <v>294</v>
      </c>
      <c r="GA143" t="s">
        <v>294</v>
      </c>
      <c r="GB143" t="s">
        <v>294</v>
      </c>
      <c r="GC143" t="s">
        <v>294</v>
      </c>
      <c r="GE143" t="s">
        <v>294</v>
      </c>
      <c r="GF143" t="s">
        <v>294</v>
      </c>
      <c r="GG143" t="s">
        <v>294</v>
      </c>
      <c r="GH143" t="s">
        <v>294</v>
      </c>
      <c r="GI143" t="s">
        <v>294</v>
      </c>
      <c r="GJ143" t="s">
        <v>294</v>
      </c>
      <c r="GS143" t="s">
        <v>294</v>
      </c>
      <c r="GV143" t="s">
        <v>294</v>
      </c>
      <c r="GW143" t="s">
        <v>294</v>
      </c>
      <c r="GX143" t="s">
        <v>294</v>
      </c>
      <c r="GY143" t="s">
        <v>294</v>
      </c>
      <c r="GZ143" t="s">
        <v>294</v>
      </c>
      <c r="HA143" t="s">
        <v>294</v>
      </c>
      <c r="HB143" t="s">
        <v>294</v>
      </c>
      <c r="HC143" t="s">
        <v>294</v>
      </c>
      <c r="HD143" t="s">
        <v>294</v>
      </c>
      <c r="HE143" t="s">
        <v>294</v>
      </c>
      <c r="HG143" t="s">
        <v>294</v>
      </c>
      <c r="HH143" t="s">
        <v>294</v>
      </c>
      <c r="HI143" t="s">
        <v>294</v>
      </c>
      <c r="HJ143" t="s">
        <v>294</v>
      </c>
      <c r="HK143" t="s">
        <v>294</v>
      </c>
      <c r="HL143" t="s">
        <v>294</v>
      </c>
      <c r="HU143" t="s">
        <v>294</v>
      </c>
      <c r="HX143" t="s">
        <v>294</v>
      </c>
      <c r="HY143" t="s">
        <v>294</v>
      </c>
      <c r="HZ143" t="s">
        <v>294</v>
      </c>
      <c r="IA143" t="s">
        <v>294</v>
      </c>
      <c r="IB143" t="s">
        <v>294</v>
      </c>
      <c r="IC143" t="s">
        <v>294</v>
      </c>
      <c r="ID143" t="s">
        <v>294</v>
      </c>
      <c r="IE143" t="s">
        <v>294</v>
      </c>
      <c r="IF143" t="s">
        <v>294</v>
      </c>
      <c r="IG143" t="s">
        <v>294</v>
      </c>
      <c r="II143" t="s">
        <v>294</v>
      </c>
      <c r="IJ143" t="s">
        <v>294</v>
      </c>
      <c r="IK143" t="s">
        <v>294</v>
      </c>
      <c r="IL143" t="s">
        <v>294</v>
      </c>
      <c r="IM143" t="s">
        <v>294</v>
      </c>
      <c r="IN143" t="s">
        <v>294</v>
      </c>
      <c r="IW143" t="s">
        <v>294</v>
      </c>
      <c r="IZ143" t="s">
        <v>294</v>
      </c>
      <c r="JA143" t="s">
        <v>294</v>
      </c>
      <c r="JB143" t="s">
        <v>294</v>
      </c>
      <c r="JC143" t="s">
        <v>294</v>
      </c>
      <c r="JD143" t="s">
        <v>294</v>
      </c>
      <c r="JE143" t="s">
        <v>294</v>
      </c>
      <c r="JF143" t="s">
        <v>294</v>
      </c>
      <c r="JG143" t="s">
        <v>294</v>
      </c>
      <c r="JH143" t="s">
        <v>294</v>
      </c>
      <c r="JI143" t="s">
        <v>294</v>
      </c>
      <c r="JK143" t="s">
        <v>294</v>
      </c>
      <c r="JL143" t="s">
        <v>294</v>
      </c>
      <c r="JM143" t="s">
        <v>294</v>
      </c>
      <c r="JN143" t="s">
        <v>294</v>
      </c>
      <c r="JO143" t="s">
        <v>294</v>
      </c>
      <c r="JP143" t="s">
        <v>294</v>
      </c>
      <c r="JY143" t="s">
        <v>294</v>
      </c>
      <c r="KB143" t="s">
        <v>294</v>
      </c>
      <c r="KC143" t="s">
        <v>294</v>
      </c>
      <c r="KD143" t="s">
        <v>294</v>
      </c>
      <c r="KE143" t="s">
        <v>294</v>
      </c>
      <c r="KF143" t="s">
        <v>294</v>
      </c>
      <c r="KG143" t="s">
        <v>294</v>
      </c>
      <c r="KH143" t="s">
        <v>294</v>
      </c>
      <c r="KI143" t="s">
        <v>294</v>
      </c>
      <c r="KJ143" t="s">
        <v>294</v>
      </c>
      <c r="KK143" t="s">
        <v>294</v>
      </c>
      <c r="KM143" t="s">
        <v>294</v>
      </c>
      <c r="KN143" t="s">
        <v>294</v>
      </c>
      <c r="KO143" t="s">
        <v>294</v>
      </c>
      <c r="KP143" t="s">
        <v>294</v>
      </c>
      <c r="KQ143" t="s">
        <v>294</v>
      </c>
      <c r="KR143" t="s">
        <v>294</v>
      </c>
      <c r="LA143" t="s">
        <v>294</v>
      </c>
      <c r="LD143" t="s">
        <v>294</v>
      </c>
      <c r="LE143" t="s">
        <v>294</v>
      </c>
      <c r="LF143" t="s">
        <v>294</v>
      </c>
      <c r="LG143" t="s">
        <v>294</v>
      </c>
      <c r="LH143" t="s">
        <v>294</v>
      </c>
      <c r="LI143" t="s">
        <v>294</v>
      </c>
      <c r="LJ143" t="s">
        <v>294</v>
      </c>
      <c r="LK143" t="s">
        <v>294</v>
      </c>
      <c r="LL143" t="s">
        <v>294</v>
      </c>
      <c r="LM143" t="s">
        <v>294</v>
      </c>
      <c r="LO143" t="s">
        <v>294</v>
      </c>
      <c r="LP143" t="s">
        <v>294</v>
      </c>
      <c r="LQ143" t="s">
        <v>294</v>
      </c>
      <c r="LR143" t="s">
        <v>294</v>
      </c>
      <c r="LS143" t="s">
        <v>294</v>
      </c>
      <c r="LT143" t="s">
        <v>294</v>
      </c>
      <c r="MC143" t="s">
        <v>294</v>
      </c>
      <c r="MF143" t="s">
        <v>294</v>
      </c>
      <c r="MG143" t="s">
        <v>294</v>
      </c>
      <c r="MH143" t="s">
        <v>294</v>
      </c>
      <c r="MI143" t="s">
        <v>294</v>
      </c>
      <c r="MJ143" t="s">
        <v>294</v>
      </c>
      <c r="MK143" t="s">
        <v>294</v>
      </c>
      <c r="ML143" t="s">
        <v>294</v>
      </c>
      <c r="MM143" t="s">
        <v>294</v>
      </c>
      <c r="MN143" t="s">
        <v>294</v>
      </c>
      <c r="MO143" t="s">
        <v>294</v>
      </c>
      <c r="MQ143" t="s">
        <v>294</v>
      </c>
      <c r="MR143" t="s">
        <v>294</v>
      </c>
      <c r="MS143" t="s">
        <v>294</v>
      </c>
      <c r="MT143" t="s">
        <v>294</v>
      </c>
      <c r="MU143" t="s">
        <v>294</v>
      </c>
      <c r="MV143" t="s">
        <v>294</v>
      </c>
    </row>
    <row r="144" spans="1:360" x14ac:dyDescent="0.2">
      <c r="A144">
        <v>152</v>
      </c>
      <c r="B144" s="1" t="s">
        <v>3449</v>
      </c>
      <c r="C144" t="s">
        <v>1947</v>
      </c>
      <c r="D144" s="1"/>
      <c r="E144" s="1"/>
      <c r="F144" s="1"/>
      <c r="G144">
        <v>768</v>
      </c>
      <c r="H144" t="s">
        <v>1945</v>
      </c>
      <c r="I144">
        <v>4</v>
      </c>
      <c r="J144" t="s">
        <v>273</v>
      </c>
      <c r="K144" t="s">
        <v>923</v>
      </c>
      <c r="L144" t="s">
        <v>1946</v>
      </c>
      <c r="M144" t="s">
        <v>1945</v>
      </c>
      <c r="N144" t="s">
        <v>925</v>
      </c>
      <c r="O144" t="s">
        <v>926</v>
      </c>
      <c r="P144" t="s">
        <v>1947</v>
      </c>
      <c r="Q144" t="s">
        <v>1948</v>
      </c>
      <c r="R144" t="s">
        <v>1949</v>
      </c>
      <c r="S144" t="s">
        <v>279</v>
      </c>
      <c r="T144" t="s">
        <v>279</v>
      </c>
      <c r="U144" t="s">
        <v>279</v>
      </c>
      <c r="V144" t="s">
        <v>279</v>
      </c>
      <c r="W144" t="s">
        <v>279</v>
      </c>
      <c r="X144" t="s">
        <v>279</v>
      </c>
      <c r="Y144" t="s">
        <v>279</v>
      </c>
      <c r="Z144" t="s">
        <v>279</v>
      </c>
      <c r="AA144" t="s">
        <v>279</v>
      </c>
      <c r="AB144" t="s">
        <v>279</v>
      </c>
      <c r="AC144" t="s">
        <v>284</v>
      </c>
      <c r="AE144" t="s">
        <v>281</v>
      </c>
      <c r="AF144" t="s">
        <v>931</v>
      </c>
      <c r="AG144" t="s">
        <v>308</v>
      </c>
      <c r="AH144" t="s">
        <v>284</v>
      </c>
      <c r="AI144" t="s">
        <v>284</v>
      </c>
      <c r="AJ144" t="s">
        <v>284</v>
      </c>
      <c r="AK144" t="s">
        <v>284</v>
      </c>
      <c r="AM144" t="s">
        <v>1950</v>
      </c>
      <c r="AN144" t="s">
        <v>284</v>
      </c>
      <c r="AQ144" t="s">
        <v>1951</v>
      </c>
      <c r="AR144">
        <v>13</v>
      </c>
      <c r="AS144">
        <v>73</v>
      </c>
      <c r="AT144" t="s">
        <v>279</v>
      </c>
      <c r="AV144">
        <v>1500000</v>
      </c>
      <c r="AW144" t="s">
        <v>279</v>
      </c>
      <c r="AZ144">
        <v>1</v>
      </c>
      <c r="BA144" t="s">
        <v>386</v>
      </c>
      <c r="BB144" t="s">
        <v>284</v>
      </c>
      <c r="BC144" t="s">
        <v>284</v>
      </c>
      <c r="BD144" t="s">
        <v>284</v>
      </c>
      <c r="BE144" t="s">
        <v>284</v>
      </c>
      <c r="BF144" t="s">
        <v>279</v>
      </c>
      <c r="BG144" t="s">
        <v>279</v>
      </c>
      <c r="BI144" t="s">
        <v>284</v>
      </c>
      <c r="BJ144" t="s">
        <v>279</v>
      </c>
      <c r="BL144" t="s">
        <v>292</v>
      </c>
      <c r="BM144" t="s">
        <v>1952</v>
      </c>
      <c r="BN144" t="s">
        <v>284</v>
      </c>
      <c r="BO144" t="s">
        <v>279</v>
      </c>
      <c r="BP144" t="s">
        <v>279</v>
      </c>
      <c r="BQ144" t="s">
        <v>279</v>
      </c>
      <c r="BR144" t="s">
        <v>279</v>
      </c>
      <c r="BS144" t="s">
        <v>279</v>
      </c>
      <c r="BT144" t="s">
        <v>284</v>
      </c>
      <c r="BU144" t="s">
        <v>279</v>
      </c>
      <c r="BV144" t="s">
        <v>279</v>
      </c>
      <c r="BX144" t="s">
        <v>279</v>
      </c>
      <c r="BY144" t="s">
        <v>294</v>
      </c>
      <c r="BZ144" t="s">
        <v>294</v>
      </c>
      <c r="CB144" t="s">
        <v>279</v>
      </c>
      <c r="CD144" t="s">
        <v>295</v>
      </c>
      <c r="CE144" t="s">
        <v>279</v>
      </c>
      <c r="CF144" t="s">
        <v>279</v>
      </c>
      <c r="CG144" t="s">
        <v>284</v>
      </c>
      <c r="CH144" t="s">
        <v>279</v>
      </c>
      <c r="CI144" t="s">
        <v>279</v>
      </c>
      <c r="CJ144" t="s">
        <v>279</v>
      </c>
      <c r="CK144" t="s">
        <v>284</v>
      </c>
      <c r="CN144" t="s">
        <v>279</v>
      </c>
      <c r="CO144" t="s">
        <v>279</v>
      </c>
      <c r="CP144" t="s">
        <v>279</v>
      </c>
      <c r="CQ144" t="s">
        <v>279</v>
      </c>
      <c r="CR144" t="s">
        <v>279</v>
      </c>
      <c r="CS144" t="s">
        <v>279</v>
      </c>
      <c r="CT144" t="s">
        <v>279</v>
      </c>
      <c r="CU144" t="s">
        <v>279</v>
      </c>
      <c r="CV144" t="s">
        <v>279</v>
      </c>
      <c r="CW144" t="s">
        <v>279</v>
      </c>
      <c r="CY144" t="s">
        <v>279</v>
      </c>
      <c r="CZ144" t="s">
        <v>279</v>
      </c>
      <c r="DA144" t="s">
        <v>279</v>
      </c>
      <c r="DB144" t="s">
        <v>279</v>
      </c>
      <c r="DC144" t="s">
        <v>279</v>
      </c>
      <c r="DD144" t="s">
        <v>279</v>
      </c>
      <c r="DM144" t="s">
        <v>279</v>
      </c>
      <c r="DP144" t="s">
        <v>294</v>
      </c>
      <c r="DQ144" t="s">
        <v>294</v>
      </c>
      <c r="DR144" t="s">
        <v>294</v>
      </c>
      <c r="DS144" t="s">
        <v>294</v>
      </c>
      <c r="DT144" t="s">
        <v>294</v>
      </c>
      <c r="DU144" t="s">
        <v>294</v>
      </c>
      <c r="DV144" t="s">
        <v>294</v>
      </c>
      <c r="DW144" t="s">
        <v>294</v>
      </c>
      <c r="DX144" t="s">
        <v>294</v>
      </c>
      <c r="DY144" t="s">
        <v>294</v>
      </c>
      <c r="EA144" t="s">
        <v>294</v>
      </c>
      <c r="EB144" t="s">
        <v>294</v>
      </c>
      <c r="EC144" t="s">
        <v>294</v>
      </c>
      <c r="ED144" t="s">
        <v>294</v>
      </c>
      <c r="EE144" t="s">
        <v>294</v>
      </c>
      <c r="EF144" t="s">
        <v>294</v>
      </c>
      <c r="EO144" t="s">
        <v>294</v>
      </c>
      <c r="ER144" t="s">
        <v>294</v>
      </c>
      <c r="ES144" t="s">
        <v>294</v>
      </c>
      <c r="ET144" t="s">
        <v>294</v>
      </c>
      <c r="EU144" t="s">
        <v>294</v>
      </c>
      <c r="EV144" t="s">
        <v>294</v>
      </c>
      <c r="EW144" t="s">
        <v>294</v>
      </c>
      <c r="EX144" t="s">
        <v>294</v>
      </c>
      <c r="EY144" t="s">
        <v>294</v>
      </c>
      <c r="EZ144" t="s">
        <v>294</v>
      </c>
      <c r="FA144" t="s">
        <v>294</v>
      </c>
      <c r="FC144" t="s">
        <v>294</v>
      </c>
      <c r="FD144" t="s">
        <v>294</v>
      </c>
      <c r="FE144" t="s">
        <v>294</v>
      </c>
      <c r="FF144" t="s">
        <v>294</v>
      </c>
      <c r="FG144" t="s">
        <v>294</v>
      </c>
      <c r="FH144" t="s">
        <v>294</v>
      </c>
      <c r="FQ144" t="s">
        <v>294</v>
      </c>
      <c r="FT144" t="s">
        <v>294</v>
      </c>
      <c r="FU144" t="s">
        <v>294</v>
      </c>
      <c r="FV144" t="s">
        <v>294</v>
      </c>
      <c r="FW144" t="s">
        <v>294</v>
      </c>
      <c r="FX144" t="s">
        <v>294</v>
      </c>
      <c r="FY144" t="s">
        <v>294</v>
      </c>
      <c r="FZ144" t="s">
        <v>294</v>
      </c>
      <c r="GA144" t="s">
        <v>294</v>
      </c>
      <c r="GB144" t="s">
        <v>294</v>
      </c>
      <c r="GC144" t="s">
        <v>294</v>
      </c>
      <c r="GE144" t="s">
        <v>294</v>
      </c>
      <c r="GF144" t="s">
        <v>294</v>
      </c>
      <c r="GG144" t="s">
        <v>294</v>
      </c>
      <c r="GH144" t="s">
        <v>294</v>
      </c>
      <c r="GI144" t="s">
        <v>294</v>
      </c>
      <c r="GJ144" t="s">
        <v>294</v>
      </c>
      <c r="GS144" t="s">
        <v>294</v>
      </c>
      <c r="GV144" t="s">
        <v>294</v>
      </c>
      <c r="GW144" t="s">
        <v>294</v>
      </c>
      <c r="GX144" t="s">
        <v>294</v>
      </c>
      <c r="GY144" t="s">
        <v>294</v>
      </c>
      <c r="GZ144" t="s">
        <v>294</v>
      </c>
      <c r="HA144" t="s">
        <v>294</v>
      </c>
      <c r="HB144" t="s">
        <v>294</v>
      </c>
      <c r="HC144" t="s">
        <v>294</v>
      </c>
      <c r="HD144" t="s">
        <v>294</v>
      </c>
      <c r="HE144" t="s">
        <v>294</v>
      </c>
      <c r="HG144" t="s">
        <v>294</v>
      </c>
      <c r="HH144" t="s">
        <v>294</v>
      </c>
      <c r="HI144" t="s">
        <v>294</v>
      </c>
      <c r="HJ144" t="s">
        <v>294</v>
      </c>
      <c r="HK144" t="s">
        <v>294</v>
      </c>
      <c r="HL144" t="s">
        <v>294</v>
      </c>
      <c r="HU144" t="s">
        <v>294</v>
      </c>
      <c r="HX144" t="s">
        <v>294</v>
      </c>
      <c r="HY144" t="s">
        <v>294</v>
      </c>
      <c r="HZ144" t="s">
        <v>294</v>
      </c>
      <c r="IA144" t="s">
        <v>294</v>
      </c>
      <c r="IB144" t="s">
        <v>294</v>
      </c>
      <c r="IC144" t="s">
        <v>294</v>
      </c>
      <c r="ID144" t="s">
        <v>294</v>
      </c>
      <c r="IE144" t="s">
        <v>294</v>
      </c>
      <c r="IF144" t="s">
        <v>294</v>
      </c>
      <c r="IG144" t="s">
        <v>294</v>
      </c>
      <c r="II144" t="s">
        <v>294</v>
      </c>
      <c r="IJ144" t="s">
        <v>294</v>
      </c>
      <c r="IK144" t="s">
        <v>294</v>
      </c>
      <c r="IL144" t="s">
        <v>294</v>
      </c>
      <c r="IM144" t="s">
        <v>294</v>
      </c>
      <c r="IN144" t="s">
        <v>294</v>
      </c>
      <c r="IW144" t="s">
        <v>294</v>
      </c>
      <c r="IZ144" t="s">
        <v>294</v>
      </c>
      <c r="JA144" t="s">
        <v>294</v>
      </c>
      <c r="JB144" t="s">
        <v>294</v>
      </c>
      <c r="JC144" t="s">
        <v>294</v>
      </c>
      <c r="JD144" t="s">
        <v>294</v>
      </c>
      <c r="JE144" t="s">
        <v>294</v>
      </c>
      <c r="JF144" t="s">
        <v>294</v>
      </c>
      <c r="JG144" t="s">
        <v>294</v>
      </c>
      <c r="JH144" t="s">
        <v>294</v>
      </c>
      <c r="JI144" t="s">
        <v>294</v>
      </c>
      <c r="JK144" t="s">
        <v>294</v>
      </c>
      <c r="JL144" t="s">
        <v>294</v>
      </c>
      <c r="JM144" t="s">
        <v>294</v>
      </c>
      <c r="JN144" t="s">
        <v>294</v>
      </c>
      <c r="JO144" t="s">
        <v>294</v>
      </c>
      <c r="JP144" t="s">
        <v>294</v>
      </c>
      <c r="JY144" t="s">
        <v>294</v>
      </c>
      <c r="KB144" t="s">
        <v>294</v>
      </c>
      <c r="KC144" t="s">
        <v>294</v>
      </c>
      <c r="KD144" t="s">
        <v>294</v>
      </c>
      <c r="KE144" t="s">
        <v>294</v>
      </c>
      <c r="KF144" t="s">
        <v>294</v>
      </c>
      <c r="KG144" t="s">
        <v>294</v>
      </c>
      <c r="KH144" t="s">
        <v>294</v>
      </c>
      <c r="KI144" t="s">
        <v>294</v>
      </c>
      <c r="KJ144" t="s">
        <v>294</v>
      </c>
      <c r="KK144" t="s">
        <v>294</v>
      </c>
      <c r="KM144" t="s">
        <v>294</v>
      </c>
      <c r="KN144" t="s">
        <v>294</v>
      </c>
      <c r="KO144" t="s">
        <v>294</v>
      </c>
      <c r="KP144" t="s">
        <v>294</v>
      </c>
      <c r="KQ144" t="s">
        <v>294</v>
      </c>
      <c r="KR144" t="s">
        <v>294</v>
      </c>
      <c r="LA144" t="s">
        <v>294</v>
      </c>
      <c r="LD144" t="s">
        <v>294</v>
      </c>
      <c r="LE144" t="s">
        <v>294</v>
      </c>
      <c r="LF144" t="s">
        <v>294</v>
      </c>
      <c r="LG144" t="s">
        <v>294</v>
      </c>
      <c r="LH144" t="s">
        <v>294</v>
      </c>
      <c r="LI144" t="s">
        <v>294</v>
      </c>
      <c r="LJ144" t="s">
        <v>294</v>
      </c>
      <c r="LK144" t="s">
        <v>294</v>
      </c>
      <c r="LL144" t="s">
        <v>294</v>
      </c>
      <c r="LM144" t="s">
        <v>294</v>
      </c>
      <c r="LO144" t="s">
        <v>294</v>
      </c>
      <c r="LP144" t="s">
        <v>294</v>
      </c>
      <c r="LQ144" t="s">
        <v>294</v>
      </c>
      <c r="LR144" t="s">
        <v>294</v>
      </c>
      <c r="LS144" t="s">
        <v>294</v>
      </c>
      <c r="LT144" t="s">
        <v>294</v>
      </c>
      <c r="MC144" t="s">
        <v>294</v>
      </c>
      <c r="MF144" t="s">
        <v>294</v>
      </c>
      <c r="MG144" t="s">
        <v>294</v>
      </c>
      <c r="MH144" t="s">
        <v>294</v>
      </c>
      <c r="MI144" t="s">
        <v>294</v>
      </c>
      <c r="MJ144" t="s">
        <v>294</v>
      </c>
      <c r="MK144" t="s">
        <v>294</v>
      </c>
      <c r="ML144" t="s">
        <v>294</v>
      </c>
      <c r="MM144" t="s">
        <v>294</v>
      </c>
      <c r="MN144" t="s">
        <v>294</v>
      </c>
      <c r="MO144" t="s">
        <v>294</v>
      </c>
      <c r="MQ144" t="s">
        <v>294</v>
      </c>
      <c r="MR144" t="s">
        <v>294</v>
      </c>
      <c r="MS144" t="s">
        <v>294</v>
      </c>
      <c r="MT144" t="s">
        <v>294</v>
      </c>
      <c r="MU144" t="s">
        <v>294</v>
      </c>
      <c r="MV144" t="s">
        <v>294</v>
      </c>
    </row>
    <row r="145" spans="1:360" x14ac:dyDescent="0.2">
      <c r="A145">
        <v>117</v>
      </c>
      <c r="B145" s="1" t="s">
        <v>3449</v>
      </c>
      <c r="C145" t="s">
        <v>1955</v>
      </c>
      <c r="D145" s="1" t="s">
        <v>3377</v>
      </c>
      <c r="E145" s="1" t="s">
        <v>3378</v>
      </c>
      <c r="F145" s="1" t="s">
        <v>3379</v>
      </c>
      <c r="G145">
        <v>769</v>
      </c>
      <c r="H145" t="s">
        <v>1953</v>
      </c>
      <c r="I145">
        <v>4</v>
      </c>
      <c r="J145" t="s">
        <v>273</v>
      </c>
      <c r="K145" t="s">
        <v>320</v>
      </c>
      <c r="L145" t="s">
        <v>1954</v>
      </c>
      <c r="M145" t="s">
        <v>1953</v>
      </c>
      <c r="N145" t="s">
        <v>322</v>
      </c>
      <c r="O145" t="s">
        <v>989</v>
      </c>
      <c r="P145" t="s">
        <v>1955</v>
      </c>
      <c r="Q145" t="s">
        <v>1956</v>
      </c>
      <c r="R145" t="s">
        <v>1957</v>
      </c>
      <c r="S145" t="s">
        <v>284</v>
      </c>
      <c r="T145" t="s">
        <v>284</v>
      </c>
      <c r="U145" t="s">
        <v>279</v>
      </c>
      <c r="V145" t="s">
        <v>279</v>
      </c>
      <c r="W145" t="s">
        <v>279</v>
      </c>
      <c r="X145" t="s">
        <v>279</v>
      </c>
      <c r="Y145" t="s">
        <v>279</v>
      </c>
      <c r="Z145" t="s">
        <v>279</v>
      </c>
      <c r="AA145" t="s">
        <v>279</v>
      </c>
      <c r="AB145" t="s">
        <v>279</v>
      </c>
      <c r="AC145" t="s">
        <v>279</v>
      </c>
      <c r="AE145" t="s">
        <v>555</v>
      </c>
      <c r="AG145" t="s">
        <v>308</v>
      </c>
      <c r="AH145" t="s">
        <v>279</v>
      </c>
      <c r="AI145" t="s">
        <v>284</v>
      </c>
      <c r="AJ145" t="s">
        <v>284</v>
      </c>
      <c r="AK145" t="s">
        <v>279</v>
      </c>
      <c r="AL145" t="s">
        <v>413</v>
      </c>
      <c r="AM145" t="s">
        <v>1958</v>
      </c>
      <c r="AN145" t="s">
        <v>284</v>
      </c>
      <c r="AQ145" t="s">
        <v>1959</v>
      </c>
      <c r="AR145">
        <v>7</v>
      </c>
      <c r="AS145">
        <v>42000</v>
      </c>
      <c r="AT145" t="s">
        <v>284</v>
      </c>
      <c r="AU145" t="s">
        <v>1960</v>
      </c>
      <c r="AV145">
        <v>0</v>
      </c>
      <c r="AW145" t="s">
        <v>279</v>
      </c>
      <c r="AZ145">
        <v>2</v>
      </c>
      <c r="BA145" t="s">
        <v>332</v>
      </c>
      <c r="BB145" t="s">
        <v>284</v>
      </c>
      <c r="BC145" t="s">
        <v>279</v>
      </c>
      <c r="BD145" t="s">
        <v>279</v>
      </c>
      <c r="BE145" t="s">
        <v>279</v>
      </c>
      <c r="BF145" t="s">
        <v>279</v>
      </c>
      <c r="BG145" t="s">
        <v>279</v>
      </c>
      <c r="BH145" t="s">
        <v>1961</v>
      </c>
      <c r="BI145" t="s">
        <v>279</v>
      </c>
      <c r="BJ145" t="s">
        <v>279</v>
      </c>
      <c r="BK145" t="s">
        <v>1962</v>
      </c>
      <c r="BL145" t="s">
        <v>292</v>
      </c>
      <c r="BN145" t="s">
        <v>279</v>
      </c>
      <c r="BO145" t="s">
        <v>284</v>
      </c>
      <c r="BP145" t="s">
        <v>279</v>
      </c>
      <c r="BQ145" t="s">
        <v>279</v>
      </c>
      <c r="BR145" t="s">
        <v>279</v>
      </c>
      <c r="BS145" t="s">
        <v>279</v>
      </c>
      <c r="BT145" t="s">
        <v>284</v>
      </c>
      <c r="BU145" t="s">
        <v>279</v>
      </c>
      <c r="BV145" t="s">
        <v>279</v>
      </c>
      <c r="BX145" t="s">
        <v>284</v>
      </c>
      <c r="BY145" t="s">
        <v>279</v>
      </c>
      <c r="BZ145" t="s">
        <v>279</v>
      </c>
      <c r="CA145" t="s">
        <v>1963</v>
      </c>
      <c r="CB145" t="s">
        <v>284</v>
      </c>
      <c r="CC145" t="s">
        <v>1964</v>
      </c>
      <c r="CD145" t="s">
        <v>295</v>
      </c>
      <c r="CE145" t="s">
        <v>279</v>
      </c>
      <c r="CF145" t="s">
        <v>279</v>
      </c>
      <c r="CG145" t="s">
        <v>279</v>
      </c>
      <c r="CH145" t="s">
        <v>279</v>
      </c>
      <c r="CI145" t="s">
        <v>279</v>
      </c>
      <c r="CJ145" t="s">
        <v>284</v>
      </c>
      <c r="CK145" t="s">
        <v>284</v>
      </c>
      <c r="CL145" t="s">
        <v>1965</v>
      </c>
      <c r="CM145" t="s">
        <v>1966</v>
      </c>
      <c r="CN145" t="s">
        <v>279</v>
      </c>
      <c r="CO145" t="s">
        <v>279</v>
      </c>
      <c r="CP145" t="s">
        <v>279</v>
      </c>
      <c r="CQ145" t="s">
        <v>279</v>
      </c>
      <c r="CR145" t="s">
        <v>279</v>
      </c>
      <c r="CS145" t="s">
        <v>279</v>
      </c>
      <c r="CT145" t="s">
        <v>279</v>
      </c>
      <c r="CU145" t="s">
        <v>279</v>
      </c>
      <c r="CV145" t="s">
        <v>279</v>
      </c>
      <c r="CW145" t="s">
        <v>279</v>
      </c>
      <c r="CX145" t="s">
        <v>1967</v>
      </c>
      <c r="CY145" t="s">
        <v>279</v>
      </c>
      <c r="CZ145" t="s">
        <v>279</v>
      </c>
      <c r="DA145" t="s">
        <v>284</v>
      </c>
      <c r="DB145" t="s">
        <v>279</v>
      </c>
      <c r="DC145" t="s">
        <v>279</v>
      </c>
      <c r="DD145" t="s">
        <v>279</v>
      </c>
      <c r="DH145" t="s">
        <v>1968</v>
      </c>
      <c r="DL145" t="s">
        <v>332</v>
      </c>
      <c r="DM145" t="s">
        <v>284</v>
      </c>
      <c r="DN145" t="s">
        <v>1969</v>
      </c>
      <c r="DO145" t="s">
        <v>1970</v>
      </c>
      <c r="DP145" t="s">
        <v>279</v>
      </c>
      <c r="DQ145" t="s">
        <v>279</v>
      </c>
      <c r="DR145" t="s">
        <v>279</v>
      </c>
      <c r="DS145" t="s">
        <v>279</v>
      </c>
      <c r="DT145" t="s">
        <v>279</v>
      </c>
      <c r="DU145" t="s">
        <v>279</v>
      </c>
      <c r="DV145" t="s">
        <v>279</v>
      </c>
      <c r="DW145" t="s">
        <v>279</v>
      </c>
      <c r="DX145" t="s">
        <v>279</v>
      </c>
      <c r="DY145" t="s">
        <v>279</v>
      </c>
      <c r="DZ145" t="s">
        <v>1971</v>
      </c>
      <c r="EA145" t="s">
        <v>279</v>
      </c>
      <c r="EB145" t="s">
        <v>279</v>
      </c>
      <c r="EC145" t="s">
        <v>284</v>
      </c>
      <c r="ED145" t="s">
        <v>279</v>
      </c>
      <c r="EE145" t="s">
        <v>279</v>
      </c>
      <c r="EF145" t="s">
        <v>279</v>
      </c>
      <c r="EJ145" t="s">
        <v>1972</v>
      </c>
      <c r="EN145" t="s">
        <v>332</v>
      </c>
      <c r="EO145" t="s">
        <v>279</v>
      </c>
      <c r="ER145" t="s">
        <v>294</v>
      </c>
      <c r="ES145" t="s">
        <v>294</v>
      </c>
      <c r="ET145" t="s">
        <v>294</v>
      </c>
      <c r="EU145" t="s">
        <v>294</v>
      </c>
      <c r="EV145" t="s">
        <v>294</v>
      </c>
      <c r="EW145" t="s">
        <v>294</v>
      </c>
      <c r="EX145" t="s">
        <v>294</v>
      </c>
      <c r="EY145" t="s">
        <v>294</v>
      </c>
      <c r="EZ145" t="s">
        <v>294</v>
      </c>
      <c r="FA145" t="s">
        <v>294</v>
      </c>
      <c r="FC145" t="s">
        <v>294</v>
      </c>
      <c r="FD145" t="s">
        <v>294</v>
      </c>
      <c r="FE145" t="s">
        <v>294</v>
      </c>
      <c r="FF145" t="s">
        <v>294</v>
      </c>
      <c r="FG145" t="s">
        <v>294</v>
      </c>
      <c r="FH145" t="s">
        <v>294</v>
      </c>
      <c r="FQ145" t="s">
        <v>294</v>
      </c>
      <c r="FT145" t="s">
        <v>294</v>
      </c>
      <c r="FU145" t="s">
        <v>294</v>
      </c>
      <c r="FV145" t="s">
        <v>294</v>
      </c>
      <c r="FW145" t="s">
        <v>294</v>
      </c>
      <c r="FX145" t="s">
        <v>294</v>
      </c>
      <c r="FY145" t="s">
        <v>294</v>
      </c>
      <c r="FZ145" t="s">
        <v>294</v>
      </c>
      <c r="GA145" t="s">
        <v>294</v>
      </c>
      <c r="GB145" t="s">
        <v>294</v>
      </c>
      <c r="GC145" t="s">
        <v>294</v>
      </c>
      <c r="GE145" t="s">
        <v>294</v>
      </c>
      <c r="GF145" t="s">
        <v>294</v>
      </c>
      <c r="GG145" t="s">
        <v>294</v>
      </c>
      <c r="GH145" t="s">
        <v>294</v>
      </c>
      <c r="GI145" t="s">
        <v>294</v>
      </c>
      <c r="GJ145" t="s">
        <v>294</v>
      </c>
      <c r="GS145" t="s">
        <v>294</v>
      </c>
      <c r="GV145" t="s">
        <v>294</v>
      </c>
      <c r="GW145" t="s">
        <v>294</v>
      </c>
      <c r="GX145" t="s">
        <v>294</v>
      </c>
      <c r="GY145" t="s">
        <v>294</v>
      </c>
      <c r="GZ145" t="s">
        <v>294</v>
      </c>
      <c r="HA145" t="s">
        <v>294</v>
      </c>
      <c r="HB145" t="s">
        <v>294</v>
      </c>
      <c r="HC145" t="s">
        <v>294</v>
      </c>
      <c r="HD145" t="s">
        <v>294</v>
      </c>
      <c r="HE145" t="s">
        <v>294</v>
      </c>
      <c r="HG145" t="s">
        <v>294</v>
      </c>
      <c r="HH145" t="s">
        <v>294</v>
      </c>
      <c r="HI145" t="s">
        <v>294</v>
      </c>
      <c r="HJ145" t="s">
        <v>294</v>
      </c>
      <c r="HK145" t="s">
        <v>294</v>
      </c>
      <c r="HL145" t="s">
        <v>294</v>
      </c>
      <c r="HU145" t="s">
        <v>294</v>
      </c>
      <c r="HX145" t="s">
        <v>294</v>
      </c>
      <c r="HY145" t="s">
        <v>294</v>
      </c>
      <c r="HZ145" t="s">
        <v>294</v>
      </c>
      <c r="IA145" t="s">
        <v>294</v>
      </c>
      <c r="IB145" t="s">
        <v>294</v>
      </c>
      <c r="IC145" t="s">
        <v>294</v>
      </c>
      <c r="ID145" t="s">
        <v>294</v>
      </c>
      <c r="IE145" t="s">
        <v>294</v>
      </c>
      <c r="IF145" t="s">
        <v>294</v>
      </c>
      <c r="IG145" t="s">
        <v>294</v>
      </c>
      <c r="II145" t="s">
        <v>294</v>
      </c>
      <c r="IJ145" t="s">
        <v>294</v>
      </c>
      <c r="IK145" t="s">
        <v>294</v>
      </c>
      <c r="IL145" t="s">
        <v>294</v>
      </c>
      <c r="IM145" t="s">
        <v>294</v>
      </c>
      <c r="IN145" t="s">
        <v>294</v>
      </c>
      <c r="IW145" t="s">
        <v>294</v>
      </c>
      <c r="IZ145" t="s">
        <v>294</v>
      </c>
      <c r="JA145" t="s">
        <v>294</v>
      </c>
      <c r="JB145" t="s">
        <v>294</v>
      </c>
      <c r="JC145" t="s">
        <v>294</v>
      </c>
      <c r="JD145" t="s">
        <v>294</v>
      </c>
      <c r="JE145" t="s">
        <v>294</v>
      </c>
      <c r="JF145" t="s">
        <v>294</v>
      </c>
      <c r="JG145" t="s">
        <v>294</v>
      </c>
      <c r="JH145" t="s">
        <v>294</v>
      </c>
      <c r="JI145" t="s">
        <v>294</v>
      </c>
      <c r="JK145" t="s">
        <v>294</v>
      </c>
      <c r="JL145" t="s">
        <v>294</v>
      </c>
      <c r="JM145" t="s">
        <v>294</v>
      </c>
      <c r="JN145" t="s">
        <v>294</v>
      </c>
      <c r="JO145" t="s">
        <v>294</v>
      </c>
      <c r="JP145" t="s">
        <v>294</v>
      </c>
      <c r="JY145" t="s">
        <v>294</v>
      </c>
      <c r="KB145" t="s">
        <v>294</v>
      </c>
      <c r="KC145" t="s">
        <v>294</v>
      </c>
      <c r="KD145" t="s">
        <v>294</v>
      </c>
      <c r="KE145" t="s">
        <v>294</v>
      </c>
      <c r="KF145" t="s">
        <v>294</v>
      </c>
      <c r="KG145" t="s">
        <v>294</v>
      </c>
      <c r="KH145" t="s">
        <v>294</v>
      </c>
      <c r="KI145" t="s">
        <v>294</v>
      </c>
      <c r="KJ145" t="s">
        <v>294</v>
      </c>
      <c r="KK145" t="s">
        <v>294</v>
      </c>
      <c r="KM145" t="s">
        <v>294</v>
      </c>
      <c r="KN145" t="s">
        <v>294</v>
      </c>
      <c r="KO145" t="s">
        <v>294</v>
      </c>
      <c r="KP145" t="s">
        <v>294</v>
      </c>
      <c r="KQ145" t="s">
        <v>294</v>
      </c>
      <c r="KR145" t="s">
        <v>294</v>
      </c>
      <c r="LA145" t="s">
        <v>294</v>
      </c>
      <c r="LD145" t="s">
        <v>294</v>
      </c>
      <c r="LE145" t="s">
        <v>294</v>
      </c>
      <c r="LF145" t="s">
        <v>294</v>
      </c>
      <c r="LG145" t="s">
        <v>294</v>
      </c>
      <c r="LH145" t="s">
        <v>294</v>
      </c>
      <c r="LI145" t="s">
        <v>294</v>
      </c>
      <c r="LJ145" t="s">
        <v>294</v>
      </c>
      <c r="LK145" t="s">
        <v>294</v>
      </c>
      <c r="LL145" t="s">
        <v>294</v>
      </c>
      <c r="LM145" t="s">
        <v>294</v>
      </c>
      <c r="LO145" t="s">
        <v>294</v>
      </c>
      <c r="LP145" t="s">
        <v>294</v>
      </c>
      <c r="LQ145" t="s">
        <v>294</v>
      </c>
      <c r="LR145" t="s">
        <v>294</v>
      </c>
      <c r="LS145" t="s">
        <v>294</v>
      </c>
      <c r="LT145" t="s">
        <v>294</v>
      </c>
      <c r="MC145" t="s">
        <v>294</v>
      </c>
      <c r="MF145" t="s">
        <v>294</v>
      </c>
      <c r="MG145" t="s">
        <v>294</v>
      </c>
      <c r="MH145" t="s">
        <v>294</v>
      </c>
      <c r="MI145" t="s">
        <v>294</v>
      </c>
      <c r="MJ145" t="s">
        <v>294</v>
      </c>
      <c r="MK145" t="s">
        <v>294</v>
      </c>
      <c r="ML145" t="s">
        <v>294</v>
      </c>
      <c r="MM145" t="s">
        <v>294</v>
      </c>
      <c r="MN145" t="s">
        <v>294</v>
      </c>
      <c r="MO145" t="s">
        <v>294</v>
      </c>
      <c r="MQ145" t="s">
        <v>294</v>
      </c>
      <c r="MR145" t="s">
        <v>294</v>
      </c>
      <c r="MS145" t="s">
        <v>294</v>
      </c>
      <c r="MT145" t="s">
        <v>294</v>
      </c>
      <c r="MU145" t="s">
        <v>294</v>
      </c>
      <c r="MV145" t="s">
        <v>294</v>
      </c>
    </row>
    <row r="146" spans="1:360" x14ac:dyDescent="0.2">
      <c r="A146">
        <v>154</v>
      </c>
      <c r="B146" s="1" t="s">
        <v>3449</v>
      </c>
      <c r="C146" t="s">
        <v>1996</v>
      </c>
      <c r="D146" s="1"/>
      <c r="E146" s="1"/>
      <c r="F146" s="1"/>
      <c r="G146">
        <v>772</v>
      </c>
      <c r="H146" t="s">
        <v>1994</v>
      </c>
      <c r="I146">
        <v>4</v>
      </c>
      <c r="J146" t="s">
        <v>273</v>
      </c>
      <c r="K146" t="s">
        <v>923</v>
      </c>
      <c r="L146" t="s">
        <v>1995</v>
      </c>
      <c r="M146" t="s">
        <v>1994</v>
      </c>
      <c r="N146" t="s">
        <v>925</v>
      </c>
      <c r="O146" t="s">
        <v>926</v>
      </c>
      <c r="P146" t="s">
        <v>1996</v>
      </c>
      <c r="Q146" t="s">
        <v>1997</v>
      </c>
      <c r="R146" t="s">
        <v>1998</v>
      </c>
      <c r="S146" t="s">
        <v>279</v>
      </c>
      <c r="T146" t="s">
        <v>279</v>
      </c>
      <c r="U146" t="s">
        <v>279</v>
      </c>
      <c r="V146" t="s">
        <v>279</v>
      </c>
      <c r="W146" t="s">
        <v>279</v>
      </c>
      <c r="X146" t="s">
        <v>279</v>
      </c>
      <c r="Y146" t="s">
        <v>279</v>
      </c>
      <c r="Z146" t="s">
        <v>279</v>
      </c>
      <c r="AA146" t="s">
        <v>279</v>
      </c>
      <c r="AB146" t="s">
        <v>279</v>
      </c>
      <c r="AC146" t="s">
        <v>279</v>
      </c>
      <c r="AD146" t="s">
        <v>1999</v>
      </c>
      <c r="AE146" t="s">
        <v>281</v>
      </c>
      <c r="AF146" t="s">
        <v>931</v>
      </c>
      <c r="AG146" t="s">
        <v>308</v>
      </c>
      <c r="AH146" t="s">
        <v>284</v>
      </c>
      <c r="AI146" t="s">
        <v>284</v>
      </c>
      <c r="AJ146" t="s">
        <v>284</v>
      </c>
      <c r="AK146" t="s">
        <v>284</v>
      </c>
      <c r="AM146" t="s">
        <v>2000</v>
      </c>
      <c r="AN146" t="s">
        <v>284</v>
      </c>
      <c r="AQ146" t="s">
        <v>2001</v>
      </c>
      <c r="AR146">
        <v>13</v>
      </c>
      <c r="AS146">
        <v>73</v>
      </c>
      <c r="AT146" t="s">
        <v>279</v>
      </c>
      <c r="AV146">
        <v>1350000</v>
      </c>
      <c r="AW146" t="s">
        <v>279</v>
      </c>
      <c r="AZ146">
        <v>1</v>
      </c>
      <c r="BA146" t="s">
        <v>472</v>
      </c>
      <c r="BB146" t="s">
        <v>284</v>
      </c>
      <c r="BC146" t="s">
        <v>284</v>
      </c>
      <c r="BD146" t="s">
        <v>284</v>
      </c>
      <c r="BE146" t="s">
        <v>284</v>
      </c>
      <c r="BF146" t="s">
        <v>279</v>
      </c>
      <c r="BG146" t="s">
        <v>279</v>
      </c>
      <c r="BI146" t="s">
        <v>284</v>
      </c>
      <c r="BJ146" t="s">
        <v>279</v>
      </c>
      <c r="BL146" t="s">
        <v>292</v>
      </c>
      <c r="BM146" t="s">
        <v>2002</v>
      </c>
      <c r="BN146" t="s">
        <v>284</v>
      </c>
      <c r="BO146" t="s">
        <v>279</v>
      </c>
      <c r="BP146" t="s">
        <v>279</v>
      </c>
      <c r="BQ146" t="s">
        <v>279</v>
      </c>
      <c r="BR146" t="s">
        <v>279</v>
      </c>
      <c r="BS146" t="s">
        <v>279</v>
      </c>
      <c r="BT146" t="s">
        <v>284</v>
      </c>
      <c r="BU146" t="s">
        <v>279</v>
      </c>
      <c r="BV146" t="s">
        <v>279</v>
      </c>
      <c r="BX146" t="s">
        <v>279</v>
      </c>
      <c r="BY146" t="s">
        <v>294</v>
      </c>
      <c r="BZ146" t="s">
        <v>294</v>
      </c>
      <c r="CB146" t="s">
        <v>279</v>
      </c>
      <c r="CD146" t="s">
        <v>295</v>
      </c>
      <c r="CE146" t="s">
        <v>279</v>
      </c>
      <c r="CF146" t="s">
        <v>279</v>
      </c>
      <c r="CG146" t="s">
        <v>284</v>
      </c>
      <c r="CH146" t="s">
        <v>279</v>
      </c>
      <c r="CI146" t="s">
        <v>279</v>
      </c>
      <c r="CJ146" t="s">
        <v>279</v>
      </c>
      <c r="CK146" t="s">
        <v>284</v>
      </c>
      <c r="CN146" t="s">
        <v>279</v>
      </c>
      <c r="CO146" t="s">
        <v>279</v>
      </c>
      <c r="CP146" t="s">
        <v>279</v>
      </c>
      <c r="CQ146" t="s">
        <v>279</v>
      </c>
      <c r="CR146" t="s">
        <v>279</v>
      </c>
      <c r="CS146" t="s">
        <v>279</v>
      </c>
      <c r="CT146" t="s">
        <v>279</v>
      </c>
      <c r="CU146" t="s">
        <v>279</v>
      </c>
      <c r="CV146" t="s">
        <v>279</v>
      </c>
      <c r="CW146" t="s">
        <v>279</v>
      </c>
      <c r="CY146" t="s">
        <v>279</v>
      </c>
      <c r="CZ146" t="s">
        <v>279</v>
      </c>
      <c r="DA146" t="s">
        <v>279</v>
      </c>
      <c r="DB146" t="s">
        <v>279</v>
      </c>
      <c r="DC146" t="s">
        <v>279</v>
      </c>
      <c r="DD146" t="s">
        <v>279</v>
      </c>
      <c r="DM146" t="s">
        <v>279</v>
      </c>
      <c r="DP146" t="s">
        <v>294</v>
      </c>
      <c r="DQ146" t="s">
        <v>294</v>
      </c>
      <c r="DR146" t="s">
        <v>294</v>
      </c>
      <c r="DS146" t="s">
        <v>294</v>
      </c>
      <c r="DT146" t="s">
        <v>294</v>
      </c>
      <c r="DU146" t="s">
        <v>294</v>
      </c>
      <c r="DV146" t="s">
        <v>294</v>
      </c>
      <c r="DW146" t="s">
        <v>294</v>
      </c>
      <c r="DX146" t="s">
        <v>294</v>
      </c>
      <c r="DY146" t="s">
        <v>294</v>
      </c>
      <c r="EA146" t="s">
        <v>294</v>
      </c>
      <c r="EB146" t="s">
        <v>294</v>
      </c>
      <c r="EC146" t="s">
        <v>294</v>
      </c>
      <c r="ED146" t="s">
        <v>294</v>
      </c>
      <c r="EE146" t="s">
        <v>294</v>
      </c>
      <c r="EF146" t="s">
        <v>294</v>
      </c>
      <c r="EO146" t="s">
        <v>294</v>
      </c>
      <c r="ER146" t="s">
        <v>294</v>
      </c>
      <c r="ES146" t="s">
        <v>294</v>
      </c>
      <c r="ET146" t="s">
        <v>294</v>
      </c>
      <c r="EU146" t="s">
        <v>294</v>
      </c>
      <c r="EV146" t="s">
        <v>294</v>
      </c>
      <c r="EW146" t="s">
        <v>294</v>
      </c>
      <c r="EX146" t="s">
        <v>294</v>
      </c>
      <c r="EY146" t="s">
        <v>294</v>
      </c>
      <c r="EZ146" t="s">
        <v>294</v>
      </c>
      <c r="FA146" t="s">
        <v>294</v>
      </c>
      <c r="FC146" t="s">
        <v>294</v>
      </c>
      <c r="FD146" t="s">
        <v>294</v>
      </c>
      <c r="FE146" t="s">
        <v>294</v>
      </c>
      <c r="FF146" t="s">
        <v>294</v>
      </c>
      <c r="FG146" t="s">
        <v>294</v>
      </c>
      <c r="FH146" t="s">
        <v>294</v>
      </c>
      <c r="FQ146" t="s">
        <v>294</v>
      </c>
      <c r="FT146" t="s">
        <v>294</v>
      </c>
      <c r="FU146" t="s">
        <v>294</v>
      </c>
      <c r="FV146" t="s">
        <v>294</v>
      </c>
      <c r="FW146" t="s">
        <v>294</v>
      </c>
      <c r="FX146" t="s">
        <v>294</v>
      </c>
      <c r="FY146" t="s">
        <v>294</v>
      </c>
      <c r="FZ146" t="s">
        <v>294</v>
      </c>
      <c r="GA146" t="s">
        <v>294</v>
      </c>
      <c r="GB146" t="s">
        <v>294</v>
      </c>
      <c r="GC146" t="s">
        <v>294</v>
      </c>
      <c r="GE146" t="s">
        <v>294</v>
      </c>
      <c r="GF146" t="s">
        <v>294</v>
      </c>
      <c r="GG146" t="s">
        <v>294</v>
      </c>
      <c r="GH146" t="s">
        <v>294</v>
      </c>
      <c r="GI146" t="s">
        <v>294</v>
      </c>
      <c r="GJ146" t="s">
        <v>294</v>
      </c>
      <c r="GS146" t="s">
        <v>294</v>
      </c>
      <c r="GV146" t="s">
        <v>294</v>
      </c>
      <c r="GW146" t="s">
        <v>294</v>
      </c>
      <c r="GX146" t="s">
        <v>294</v>
      </c>
      <c r="GY146" t="s">
        <v>294</v>
      </c>
      <c r="GZ146" t="s">
        <v>294</v>
      </c>
      <c r="HA146" t="s">
        <v>294</v>
      </c>
      <c r="HB146" t="s">
        <v>294</v>
      </c>
      <c r="HC146" t="s">
        <v>294</v>
      </c>
      <c r="HD146" t="s">
        <v>294</v>
      </c>
      <c r="HE146" t="s">
        <v>294</v>
      </c>
      <c r="HG146" t="s">
        <v>294</v>
      </c>
      <c r="HH146" t="s">
        <v>294</v>
      </c>
      <c r="HI146" t="s">
        <v>294</v>
      </c>
      <c r="HJ146" t="s">
        <v>294</v>
      </c>
      <c r="HK146" t="s">
        <v>294</v>
      </c>
      <c r="HL146" t="s">
        <v>294</v>
      </c>
      <c r="HU146" t="s">
        <v>294</v>
      </c>
      <c r="HX146" t="s">
        <v>294</v>
      </c>
      <c r="HY146" t="s">
        <v>294</v>
      </c>
      <c r="HZ146" t="s">
        <v>294</v>
      </c>
      <c r="IA146" t="s">
        <v>294</v>
      </c>
      <c r="IB146" t="s">
        <v>294</v>
      </c>
      <c r="IC146" t="s">
        <v>294</v>
      </c>
      <c r="ID146" t="s">
        <v>294</v>
      </c>
      <c r="IE146" t="s">
        <v>294</v>
      </c>
      <c r="IF146" t="s">
        <v>294</v>
      </c>
      <c r="IG146" t="s">
        <v>294</v>
      </c>
      <c r="II146" t="s">
        <v>294</v>
      </c>
      <c r="IJ146" t="s">
        <v>294</v>
      </c>
      <c r="IK146" t="s">
        <v>294</v>
      </c>
      <c r="IL146" t="s">
        <v>294</v>
      </c>
      <c r="IM146" t="s">
        <v>294</v>
      </c>
      <c r="IN146" t="s">
        <v>294</v>
      </c>
      <c r="IW146" t="s">
        <v>294</v>
      </c>
      <c r="IZ146" t="s">
        <v>294</v>
      </c>
      <c r="JA146" t="s">
        <v>294</v>
      </c>
      <c r="JB146" t="s">
        <v>294</v>
      </c>
      <c r="JC146" t="s">
        <v>294</v>
      </c>
      <c r="JD146" t="s">
        <v>294</v>
      </c>
      <c r="JE146" t="s">
        <v>294</v>
      </c>
      <c r="JF146" t="s">
        <v>294</v>
      </c>
      <c r="JG146" t="s">
        <v>294</v>
      </c>
      <c r="JH146" t="s">
        <v>294</v>
      </c>
      <c r="JI146" t="s">
        <v>294</v>
      </c>
      <c r="JK146" t="s">
        <v>294</v>
      </c>
      <c r="JL146" t="s">
        <v>294</v>
      </c>
      <c r="JM146" t="s">
        <v>294</v>
      </c>
      <c r="JN146" t="s">
        <v>294</v>
      </c>
      <c r="JO146" t="s">
        <v>294</v>
      </c>
      <c r="JP146" t="s">
        <v>294</v>
      </c>
      <c r="JY146" t="s">
        <v>294</v>
      </c>
      <c r="KB146" t="s">
        <v>294</v>
      </c>
      <c r="KC146" t="s">
        <v>294</v>
      </c>
      <c r="KD146" t="s">
        <v>294</v>
      </c>
      <c r="KE146" t="s">
        <v>294</v>
      </c>
      <c r="KF146" t="s">
        <v>294</v>
      </c>
      <c r="KG146" t="s">
        <v>294</v>
      </c>
      <c r="KH146" t="s">
        <v>294</v>
      </c>
      <c r="KI146" t="s">
        <v>294</v>
      </c>
      <c r="KJ146" t="s">
        <v>294</v>
      </c>
      <c r="KK146" t="s">
        <v>294</v>
      </c>
      <c r="KM146" t="s">
        <v>294</v>
      </c>
      <c r="KN146" t="s">
        <v>294</v>
      </c>
      <c r="KO146" t="s">
        <v>294</v>
      </c>
      <c r="KP146" t="s">
        <v>294</v>
      </c>
      <c r="KQ146" t="s">
        <v>294</v>
      </c>
      <c r="KR146" t="s">
        <v>294</v>
      </c>
      <c r="LA146" t="s">
        <v>294</v>
      </c>
      <c r="LD146" t="s">
        <v>294</v>
      </c>
      <c r="LE146" t="s">
        <v>294</v>
      </c>
      <c r="LF146" t="s">
        <v>294</v>
      </c>
      <c r="LG146" t="s">
        <v>294</v>
      </c>
      <c r="LH146" t="s">
        <v>294</v>
      </c>
      <c r="LI146" t="s">
        <v>294</v>
      </c>
      <c r="LJ146" t="s">
        <v>294</v>
      </c>
      <c r="LK146" t="s">
        <v>294</v>
      </c>
      <c r="LL146" t="s">
        <v>294</v>
      </c>
      <c r="LM146" t="s">
        <v>294</v>
      </c>
      <c r="LO146" t="s">
        <v>294</v>
      </c>
      <c r="LP146" t="s">
        <v>294</v>
      </c>
      <c r="LQ146" t="s">
        <v>294</v>
      </c>
      <c r="LR146" t="s">
        <v>294</v>
      </c>
      <c r="LS146" t="s">
        <v>294</v>
      </c>
      <c r="LT146" t="s">
        <v>294</v>
      </c>
      <c r="MC146" t="s">
        <v>294</v>
      </c>
      <c r="MF146" t="s">
        <v>294</v>
      </c>
      <c r="MG146" t="s">
        <v>294</v>
      </c>
      <c r="MH146" t="s">
        <v>294</v>
      </c>
      <c r="MI146" t="s">
        <v>294</v>
      </c>
      <c r="MJ146" t="s">
        <v>294</v>
      </c>
      <c r="MK146" t="s">
        <v>294</v>
      </c>
      <c r="ML146" t="s">
        <v>294</v>
      </c>
      <c r="MM146" t="s">
        <v>294</v>
      </c>
      <c r="MN146" t="s">
        <v>294</v>
      </c>
      <c r="MO146" t="s">
        <v>294</v>
      </c>
      <c r="MQ146" t="s">
        <v>294</v>
      </c>
      <c r="MR146" t="s">
        <v>294</v>
      </c>
      <c r="MS146" t="s">
        <v>294</v>
      </c>
      <c r="MT146" t="s">
        <v>294</v>
      </c>
      <c r="MU146" t="s">
        <v>294</v>
      </c>
      <c r="MV146" t="s">
        <v>294</v>
      </c>
    </row>
    <row r="147" spans="1:360" x14ac:dyDescent="0.2">
      <c r="A147">
        <v>118</v>
      </c>
      <c r="B147" s="1" t="s">
        <v>3449</v>
      </c>
      <c r="C147" t="s">
        <v>2005</v>
      </c>
      <c r="D147" s="1" t="s">
        <v>3395</v>
      </c>
      <c r="E147" s="1" t="s">
        <v>3396</v>
      </c>
      <c r="F147" s="1" t="s">
        <v>3397</v>
      </c>
      <c r="G147">
        <v>774</v>
      </c>
      <c r="H147" t="s">
        <v>2003</v>
      </c>
      <c r="I147">
        <v>4</v>
      </c>
      <c r="J147" t="s">
        <v>273</v>
      </c>
      <c r="K147" t="s">
        <v>768</v>
      </c>
      <c r="L147" t="s">
        <v>2004</v>
      </c>
      <c r="M147" t="s">
        <v>2003</v>
      </c>
      <c r="N147" t="s">
        <v>549</v>
      </c>
      <c r="O147" t="s">
        <v>989</v>
      </c>
      <c r="P147" t="s">
        <v>2005</v>
      </c>
      <c r="Q147" t="s">
        <v>279</v>
      </c>
      <c r="R147" t="s">
        <v>2006</v>
      </c>
      <c r="S147" t="s">
        <v>279</v>
      </c>
      <c r="T147" t="s">
        <v>279</v>
      </c>
      <c r="U147" t="s">
        <v>279</v>
      </c>
      <c r="V147" t="s">
        <v>279</v>
      </c>
      <c r="W147" t="s">
        <v>279</v>
      </c>
      <c r="X147" t="s">
        <v>279</v>
      </c>
      <c r="Y147" t="s">
        <v>279</v>
      </c>
      <c r="Z147" t="s">
        <v>284</v>
      </c>
      <c r="AA147" t="s">
        <v>279</v>
      </c>
      <c r="AB147" t="s">
        <v>279</v>
      </c>
      <c r="AC147" t="s">
        <v>279</v>
      </c>
      <c r="AE147" t="s">
        <v>1533</v>
      </c>
      <c r="AG147" t="s">
        <v>283</v>
      </c>
      <c r="AH147" t="s">
        <v>284</v>
      </c>
      <c r="AI147" t="s">
        <v>284</v>
      </c>
      <c r="AJ147" t="s">
        <v>284</v>
      </c>
      <c r="AK147" t="s">
        <v>279</v>
      </c>
      <c r="AL147" t="s">
        <v>645</v>
      </c>
      <c r="AM147" t="s">
        <v>2007</v>
      </c>
      <c r="AN147" t="s">
        <v>284</v>
      </c>
      <c r="AQ147" t="s">
        <v>2008</v>
      </c>
      <c r="AR147">
        <v>2</v>
      </c>
      <c r="AS147">
        <v>40</v>
      </c>
      <c r="AT147" t="s">
        <v>279</v>
      </c>
      <c r="AV147">
        <v>0</v>
      </c>
      <c r="AW147" t="s">
        <v>279</v>
      </c>
      <c r="AZ147">
        <v>2</v>
      </c>
      <c r="BA147" t="s">
        <v>472</v>
      </c>
      <c r="BB147" t="s">
        <v>284</v>
      </c>
      <c r="BC147" t="s">
        <v>279</v>
      </c>
      <c r="BD147" t="s">
        <v>279</v>
      </c>
      <c r="BE147" t="s">
        <v>279</v>
      </c>
      <c r="BF147" t="s">
        <v>279</v>
      </c>
      <c r="BG147" t="s">
        <v>279</v>
      </c>
      <c r="BH147" t="s">
        <v>2009</v>
      </c>
      <c r="BI147" t="s">
        <v>279</v>
      </c>
      <c r="BJ147" t="s">
        <v>284</v>
      </c>
      <c r="BL147" t="s">
        <v>402</v>
      </c>
      <c r="BN147" t="s">
        <v>284</v>
      </c>
      <c r="BO147" t="s">
        <v>279</v>
      </c>
      <c r="BP147" t="s">
        <v>279</v>
      </c>
      <c r="BQ147" t="s">
        <v>279</v>
      </c>
      <c r="BR147" t="s">
        <v>279</v>
      </c>
      <c r="BS147" t="s">
        <v>279</v>
      </c>
      <c r="BT147" t="s">
        <v>279</v>
      </c>
      <c r="BU147" t="s">
        <v>284</v>
      </c>
      <c r="BV147" t="s">
        <v>279</v>
      </c>
      <c r="BX147" t="s">
        <v>284</v>
      </c>
      <c r="BY147" t="s">
        <v>284</v>
      </c>
      <c r="BZ147" t="s">
        <v>284</v>
      </c>
      <c r="CB147" t="s">
        <v>279</v>
      </c>
      <c r="CD147" t="s">
        <v>295</v>
      </c>
      <c r="CE147" t="s">
        <v>284</v>
      </c>
      <c r="CF147" t="s">
        <v>279</v>
      </c>
      <c r="CG147" t="s">
        <v>279</v>
      </c>
      <c r="CH147" t="s">
        <v>279</v>
      </c>
      <c r="CI147" t="s">
        <v>279</v>
      </c>
      <c r="CJ147" t="s">
        <v>279</v>
      </c>
      <c r="CK147" t="s">
        <v>279</v>
      </c>
      <c r="CL147" t="s">
        <v>2010</v>
      </c>
      <c r="CM147" t="s">
        <v>2011</v>
      </c>
      <c r="CN147" t="s">
        <v>279</v>
      </c>
      <c r="CO147" t="s">
        <v>279</v>
      </c>
      <c r="CP147" t="s">
        <v>279</v>
      </c>
      <c r="CQ147" t="s">
        <v>279</v>
      </c>
      <c r="CR147" t="s">
        <v>279</v>
      </c>
      <c r="CS147" t="s">
        <v>279</v>
      </c>
      <c r="CT147" t="s">
        <v>279</v>
      </c>
      <c r="CU147" t="s">
        <v>279</v>
      </c>
      <c r="CV147" t="s">
        <v>279</v>
      </c>
      <c r="CW147" t="s">
        <v>279</v>
      </c>
      <c r="CY147" t="s">
        <v>284</v>
      </c>
      <c r="CZ147" t="s">
        <v>284</v>
      </c>
      <c r="DA147" t="s">
        <v>279</v>
      </c>
      <c r="DB147" t="s">
        <v>284</v>
      </c>
      <c r="DC147" t="s">
        <v>279</v>
      </c>
      <c r="DD147" t="s">
        <v>284</v>
      </c>
      <c r="DF147" t="s">
        <v>1920</v>
      </c>
      <c r="DG147">
        <v>2130376190</v>
      </c>
      <c r="DI147" t="s">
        <v>1921</v>
      </c>
      <c r="DK147" t="s">
        <v>1922</v>
      </c>
      <c r="DL147" t="s">
        <v>332</v>
      </c>
      <c r="DM147" t="s">
        <v>284</v>
      </c>
      <c r="DN147" t="s">
        <v>2012</v>
      </c>
      <c r="DO147" t="s">
        <v>2013</v>
      </c>
      <c r="DP147" t="s">
        <v>279</v>
      </c>
      <c r="DQ147" t="s">
        <v>279</v>
      </c>
      <c r="DR147" t="s">
        <v>279</v>
      </c>
      <c r="DS147" t="s">
        <v>279</v>
      </c>
      <c r="DT147" t="s">
        <v>279</v>
      </c>
      <c r="DU147" t="s">
        <v>279</v>
      </c>
      <c r="DV147" t="s">
        <v>279</v>
      </c>
      <c r="DW147" t="s">
        <v>279</v>
      </c>
      <c r="DX147" t="s">
        <v>279</v>
      </c>
      <c r="DY147" t="s">
        <v>279</v>
      </c>
      <c r="EA147" t="s">
        <v>284</v>
      </c>
      <c r="EB147" t="s">
        <v>284</v>
      </c>
      <c r="EC147" t="s">
        <v>279</v>
      </c>
      <c r="ED147" t="s">
        <v>284</v>
      </c>
      <c r="EE147" t="s">
        <v>279</v>
      </c>
      <c r="EF147" t="s">
        <v>284</v>
      </c>
      <c r="EH147" t="s">
        <v>2014</v>
      </c>
      <c r="EI147">
        <v>2130376190</v>
      </c>
      <c r="EK147" t="s">
        <v>1921</v>
      </c>
      <c r="EM147" t="s">
        <v>2015</v>
      </c>
      <c r="EN147" t="s">
        <v>472</v>
      </c>
      <c r="EO147" t="s">
        <v>279</v>
      </c>
      <c r="ER147" t="s">
        <v>294</v>
      </c>
      <c r="ES147" t="s">
        <v>294</v>
      </c>
      <c r="ET147" t="s">
        <v>294</v>
      </c>
      <c r="EU147" t="s">
        <v>294</v>
      </c>
      <c r="EV147" t="s">
        <v>294</v>
      </c>
      <c r="EW147" t="s">
        <v>294</v>
      </c>
      <c r="EX147" t="s">
        <v>294</v>
      </c>
      <c r="EY147" t="s">
        <v>294</v>
      </c>
      <c r="EZ147" t="s">
        <v>294</v>
      </c>
      <c r="FA147" t="s">
        <v>294</v>
      </c>
      <c r="FC147" t="s">
        <v>294</v>
      </c>
      <c r="FD147" t="s">
        <v>294</v>
      </c>
      <c r="FE147" t="s">
        <v>294</v>
      </c>
      <c r="FF147" t="s">
        <v>294</v>
      </c>
      <c r="FG147" t="s">
        <v>294</v>
      </c>
      <c r="FH147" t="s">
        <v>294</v>
      </c>
      <c r="FQ147" t="s">
        <v>294</v>
      </c>
      <c r="FT147" t="s">
        <v>294</v>
      </c>
      <c r="FU147" t="s">
        <v>294</v>
      </c>
      <c r="FV147" t="s">
        <v>294</v>
      </c>
      <c r="FW147" t="s">
        <v>294</v>
      </c>
      <c r="FX147" t="s">
        <v>294</v>
      </c>
      <c r="FY147" t="s">
        <v>294</v>
      </c>
      <c r="FZ147" t="s">
        <v>294</v>
      </c>
      <c r="GA147" t="s">
        <v>294</v>
      </c>
      <c r="GB147" t="s">
        <v>294</v>
      </c>
      <c r="GC147" t="s">
        <v>294</v>
      </c>
      <c r="GE147" t="s">
        <v>294</v>
      </c>
      <c r="GF147" t="s">
        <v>294</v>
      </c>
      <c r="GG147" t="s">
        <v>294</v>
      </c>
      <c r="GH147" t="s">
        <v>294</v>
      </c>
      <c r="GI147" t="s">
        <v>294</v>
      </c>
      <c r="GJ147" t="s">
        <v>294</v>
      </c>
      <c r="GS147" t="s">
        <v>294</v>
      </c>
      <c r="GV147" t="s">
        <v>294</v>
      </c>
      <c r="GW147" t="s">
        <v>294</v>
      </c>
      <c r="GX147" t="s">
        <v>294</v>
      </c>
      <c r="GY147" t="s">
        <v>294</v>
      </c>
      <c r="GZ147" t="s">
        <v>294</v>
      </c>
      <c r="HA147" t="s">
        <v>294</v>
      </c>
      <c r="HB147" t="s">
        <v>294</v>
      </c>
      <c r="HC147" t="s">
        <v>294</v>
      </c>
      <c r="HD147" t="s">
        <v>294</v>
      </c>
      <c r="HE147" t="s">
        <v>294</v>
      </c>
      <c r="HG147" t="s">
        <v>294</v>
      </c>
      <c r="HH147" t="s">
        <v>294</v>
      </c>
      <c r="HI147" t="s">
        <v>294</v>
      </c>
      <c r="HJ147" t="s">
        <v>294</v>
      </c>
      <c r="HK147" t="s">
        <v>294</v>
      </c>
      <c r="HL147" t="s">
        <v>294</v>
      </c>
      <c r="HU147" t="s">
        <v>294</v>
      </c>
      <c r="HX147" t="s">
        <v>294</v>
      </c>
      <c r="HY147" t="s">
        <v>294</v>
      </c>
      <c r="HZ147" t="s">
        <v>294</v>
      </c>
      <c r="IA147" t="s">
        <v>294</v>
      </c>
      <c r="IB147" t="s">
        <v>294</v>
      </c>
      <c r="IC147" t="s">
        <v>294</v>
      </c>
      <c r="ID147" t="s">
        <v>294</v>
      </c>
      <c r="IE147" t="s">
        <v>294</v>
      </c>
      <c r="IF147" t="s">
        <v>294</v>
      </c>
      <c r="IG147" t="s">
        <v>294</v>
      </c>
      <c r="II147" t="s">
        <v>294</v>
      </c>
      <c r="IJ147" t="s">
        <v>294</v>
      </c>
      <c r="IK147" t="s">
        <v>294</v>
      </c>
      <c r="IL147" t="s">
        <v>294</v>
      </c>
      <c r="IM147" t="s">
        <v>294</v>
      </c>
      <c r="IN147" t="s">
        <v>294</v>
      </c>
      <c r="IW147" t="s">
        <v>294</v>
      </c>
      <c r="IZ147" t="s">
        <v>294</v>
      </c>
      <c r="JA147" t="s">
        <v>294</v>
      </c>
      <c r="JB147" t="s">
        <v>294</v>
      </c>
      <c r="JC147" t="s">
        <v>294</v>
      </c>
      <c r="JD147" t="s">
        <v>294</v>
      </c>
      <c r="JE147" t="s">
        <v>294</v>
      </c>
      <c r="JF147" t="s">
        <v>294</v>
      </c>
      <c r="JG147" t="s">
        <v>294</v>
      </c>
      <c r="JH147" t="s">
        <v>294</v>
      </c>
      <c r="JI147" t="s">
        <v>294</v>
      </c>
      <c r="JK147" t="s">
        <v>294</v>
      </c>
      <c r="JL147" t="s">
        <v>294</v>
      </c>
      <c r="JM147" t="s">
        <v>294</v>
      </c>
      <c r="JN147" t="s">
        <v>294</v>
      </c>
      <c r="JO147" t="s">
        <v>294</v>
      </c>
      <c r="JP147" t="s">
        <v>294</v>
      </c>
      <c r="JY147" t="s">
        <v>294</v>
      </c>
      <c r="KB147" t="s">
        <v>294</v>
      </c>
      <c r="KC147" t="s">
        <v>294</v>
      </c>
      <c r="KD147" t="s">
        <v>294</v>
      </c>
      <c r="KE147" t="s">
        <v>294</v>
      </c>
      <c r="KF147" t="s">
        <v>294</v>
      </c>
      <c r="KG147" t="s">
        <v>294</v>
      </c>
      <c r="KH147" t="s">
        <v>294</v>
      </c>
      <c r="KI147" t="s">
        <v>294</v>
      </c>
      <c r="KJ147" t="s">
        <v>294</v>
      </c>
      <c r="KK147" t="s">
        <v>294</v>
      </c>
      <c r="KM147" t="s">
        <v>294</v>
      </c>
      <c r="KN147" t="s">
        <v>294</v>
      </c>
      <c r="KO147" t="s">
        <v>294</v>
      </c>
      <c r="KP147" t="s">
        <v>294</v>
      </c>
      <c r="KQ147" t="s">
        <v>294</v>
      </c>
      <c r="KR147" t="s">
        <v>294</v>
      </c>
      <c r="LA147" t="s">
        <v>294</v>
      </c>
      <c r="LD147" t="s">
        <v>294</v>
      </c>
      <c r="LE147" t="s">
        <v>294</v>
      </c>
      <c r="LF147" t="s">
        <v>294</v>
      </c>
      <c r="LG147" t="s">
        <v>294</v>
      </c>
      <c r="LH147" t="s">
        <v>294</v>
      </c>
      <c r="LI147" t="s">
        <v>294</v>
      </c>
      <c r="LJ147" t="s">
        <v>294</v>
      </c>
      <c r="LK147" t="s">
        <v>294</v>
      </c>
      <c r="LL147" t="s">
        <v>294</v>
      </c>
      <c r="LM147" t="s">
        <v>294</v>
      </c>
      <c r="LO147" t="s">
        <v>294</v>
      </c>
      <c r="LP147" t="s">
        <v>294</v>
      </c>
      <c r="LQ147" t="s">
        <v>294</v>
      </c>
      <c r="LR147" t="s">
        <v>294</v>
      </c>
      <c r="LS147" t="s">
        <v>294</v>
      </c>
      <c r="LT147" t="s">
        <v>294</v>
      </c>
      <c r="MC147" t="s">
        <v>294</v>
      </c>
      <c r="MF147" t="s">
        <v>294</v>
      </c>
      <c r="MG147" t="s">
        <v>294</v>
      </c>
      <c r="MH147" t="s">
        <v>294</v>
      </c>
      <c r="MI147" t="s">
        <v>294</v>
      </c>
      <c r="MJ147" t="s">
        <v>294</v>
      </c>
      <c r="MK147" t="s">
        <v>294</v>
      </c>
      <c r="ML147" t="s">
        <v>294</v>
      </c>
      <c r="MM147" t="s">
        <v>294</v>
      </c>
      <c r="MN147" t="s">
        <v>294</v>
      </c>
      <c r="MO147" t="s">
        <v>294</v>
      </c>
      <c r="MQ147" t="s">
        <v>294</v>
      </c>
      <c r="MR147" t="s">
        <v>294</v>
      </c>
      <c r="MS147" t="s">
        <v>294</v>
      </c>
      <c r="MT147" t="s">
        <v>294</v>
      </c>
      <c r="MU147" t="s">
        <v>294</v>
      </c>
      <c r="MV147" t="s">
        <v>294</v>
      </c>
    </row>
    <row r="148" spans="1:360" x14ac:dyDescent="0.2">
      <c r="A148">
        <v>119</v>
      </c>
      <c r="B148" s="1" t="s">
        <v>3449</v>
      </c>
      <c r="C148" t="s">
        <v>2018</v>
      </c>
      <c r="D148" s="1" t="s">
        <v>3377</v>
      </c>
      <c r="E148" s="1" t="s">
        <v>3378</v>
      </c>
      <c r="F148" s="1" t="s">
        <v>3379</v>
      </c>
      <c r="G148">
        <v>775</v>
      </c>
      <c r="H148" t="s">
        <v>2016</v>
      </c>
      <c r="I148">
        <v>4</v>
      </c>
      <c r="J148" t="s">
        <v>273</v>
      </c>
      <c r="K148" t="s">
        <v>320</v>
      </c>
      <c r="L148" t="s">
        <v>2017</v>
      </c>
      <c r="M148" t="s">
        <v>2016</v>
      </c>
      <c r="N148" t="s">
        <v>549</v>
      </c>
      <c r="O148" t="s">
        <v>989</v>
      </c>
      <c r="P148" t="s">
        <v>2018</v>
      </c>
      <c r="Q148" t="s">
        <v>1956</v>
      </c>
      <c r="R148" t="s">
        <v>2019</v>
      </c>
      <c r="S148" t="s">
        <v>284</v>
      </c>
      <c r="T148" t="s">
        <v>284</v>
      </c>
      <c r="U148" t="s">
        <v>279</v>
      </c>
      <c r="V148" t="s">
        <v>279</v>
      </c>
      <c r="W148" t="s">
        <v>279</v>
      </c>
      <c r="X148" t="s">
        <v>279</v>
      </c>
      <c r="Y148" t="s">
        <v>279</v>
      </c>
      <c r="Z148" t="s">
        <v>279</v>
      </c>
      <c r="AA148" t="s">
        <v>279</v>
      </c>
      <c r="AB148" t="s">
        <v>279</v>
      </c>
      <c r="AC148" t="s">
        <v>279</v>
      </c>
      <c r="AE148" t="s">
        <v>555</v>
      </c>
      <c r="AG148" t="s">
        <v>308</v>
      </c>
      <c r="AH148" t="s">
        <v>284</v>
      </c>
      <c r="AI148" t="s">
        <v>284</v>
      </c>
      <c r="AJ148" t="s">
        <v>284</v>
      </c>
      <c r="AK148" t="s">
        <v>279</v>
      </c>
      <c r="AL148" t="s">
        <v>413</v>
      </c>
      <c r="AM148" t="s">
        <v>2020</v>
      </c>
      <c r="AN148" t="s">
        <v>284</v>
      </c>
      <c r="AQ148" t="s">
        <v>2021</v>
      </c>
      <c r="AR148">
        <v>3</v>
      </c>
      <c r="AS148">
        <v>12000</v>
      </c>
      <c r="AT148" t="s">
        <v>279</v>
      </c>
      <c r="AV148">
        <v>0</v>
      </c>
      <c r="AW148" t="s">
        <v>279</v>
      </c>
      <c r="AZ148">
        <v>2</v>
      </c>
      <c r="BA148" t="s">
        <v>332</v>
      </c>
      <c r="BB148" t="s">
        <v>284</v>
      </c>
      <c r="BC148" t="s">
        <v>279</v>
      </c>
      <c r="BD148" t="s">
        <v>279</v>
      </c>
      <c r="BE148" t="s">
        <v>279</v>
      </c>
      <c r="BF148" t="s">
        <v>279</v>
      </c>
      <c r="BG148" t="s">
        <v>279</v>
      </c>
      <c r="BH148" t="s">
        <v>2022</v>
      </c>
      <c r="BI148" t="s">
        <v>279</v>
      </c>
      <c r="BJ148" t="s">
        <v>279</v>
      </c>
      <c r="BK148" t="s">
        <v>2023</v>
      </c>
      <c r="BL148" t="s">
        <v>292</v>
      </c>
      <c r="BM148" t="s">
        <v>1968</v>
      </c>
      <c r="BN148" t="s">
        <v>279</v>
      </c>
      <c r="BO148" t="s">
        <v>284</v>
      </c>
      <c r="BP148" t="s">
        <v>279</v>
      </c>
      <c r="BQ148" t="s">
        <v>279</v>
      </c>
      <c r="BR148" t="s">
        <v>279</v>
      </c>
      <c r="BS148" t="s">
        <v>279</v>
      </c>
      <c r="BT148" t="s">
        <v>284</v>
      </c>
      <c r="BU148" t="s">
        <v>279</v>
      </c>
      <c r="BV148" t="s">
        <v>279</v>
      </c>
      <c r="BX148" t="s">
        <v>284</v>
      </c>
      <c r="BY148" t="s">
        <v>279</v>
      </c>
      <c r="BZ148" t="s">
        <v>279</v>
      </c>
      <c r="CA148" t="s">
        <v>2024</v>
      </c>
      <c r="CB148" t="s">
        <v>284</v>
      </c>
      <c r="CC148" t="s">
        <v>2025</v>
      </c>
      <c r="CD148" t="s">
        <v>295</v>
      </c>
      <c r="CE148" t="s">
        <v>279</v>
      </c>
      <c r="CF148" t="s">
        <v>279</v>
      </c>
      <c r="CG148" t="s">
        <v>279</v>
      </c>
      <c r="CH148" t="s">
        <v>279</v>
      </c>
      <c r="CI148" t="s">
        <v>279</v>
      </c>
      <c r="CJ148" t="s">
        <v>284</v>
      </c>
      <c r="CK148" t="s">
        <v>284</v>
      </c>
      <c r="CL148" t="s">
        <v>2026</v>
      </c>
      <c r="CM148" t="s">
        <v>2027</v>
      </c>
      <c r="CN148" t="s">
        <v>279</v>
      </c>
      <c r="CO148" t="s">
        <v>279</v>
      </c>
      <c r="CP148" t="s">
        <v>279</v>
      </c>
      <c r="CQ148" t="s">
        <v>279</v>
      </c>
      <c r="CR148" t="s">
        <v>279</v>
      </c>
      <c r="CS148" t="s">
        <v>279</v>
      </c>
      <c r="CT148" t="s">
        <v>279</v>
      </c>
      <c r="CU148" t="s">
        <v>279</v>
      </c>
      <c r="CV148" t="s">
        <v>279</v>
      </c>
      <c r="CW148" t="s">
        <v>279</v>
      </c>
      <c r="CX148" t="s">
        <v>2028</v>
      </c>
      <c r="CY148" t="s">
        <v>279</v>
      </c>
      <c r="CZ148" t="s">
        <v>279</v>
      </c>
      <c r="DA148" t="s">
        <v>284</v>
      </c>
      <c r="DB148" t="s">
        <v>279</v>
      </c>
      <c r="DC148" t="s">
        <v>279</v>
      </c>
      <c r="DD148" t="s">
        <v>279</v>
      </c>
      <c r="DH148" t="s">
        <v>1968</v>
      </c>
      <c r="DL148" t="s">
        <v>332</v>
      </c>
      <c r="DM148" t="s">
        <v>284</v>
      </c>
      <c r="DN148" t="s">
        <v>2029</v>
      </c>
      <c r="DO148" t="s">
        <v>2030</v>
      </c>
      <c r="DP148" t="s">
        <v>279</v>
      </c>
      <c r="DQ148" t="s">
        <v>279</v>
      </c>
      <c r="DR148" t="s">
        <v>279</v>
      </c>
      <c r="DS148" t="s">
        <v>279</v>
      </c>
      <c r="DT148" t="s">
        <v>279</v>
      </c>
      <c r="DU148" t="s">
        <v>279</v>
      </c>
      <c r="DV148" t="s">
        <v>279</v>
      </c>
      <c r="DW148" t="s">
        <v>279</v>
      </c>
      <c r="DX148" t="s">
        <v>279</v>
      </c>
      <c r="DY148" t="s">
        <v>279</v>
      </c>
      <c r="DZ148" t="s">
        <v>2031</v>
      </c>
      <c r="EA148" t="s">
        <v>279</v>
      </c>
      <c r="EB148" t="s">
        <v>279</v>
      </c>
      <c r="EC148" t="s">
        <v>279</v>
      </c>
      <c r="ED148" t="s">
        <v>279</v>
      </c>
      <c r="EE148" t="s">
        <v>279</v>
      </c>
      <c r="EF148" t="s">
        <v>279</v>
      </c>
      <c r="EN148" t="s">
        <v>332</v>
      </c>
      <c r="EO148" t="s">
        <v>279</v>
      </c>
      <c r="ER148" t="s">
        <v>294</v>
      </c>
      <c r="ES148" t="s">
        <v>294</v>
      </c>
      <c r="ET148" t="s">
        <v>294</v>
      </c>
      <c r="EU148" t="s">
        <v>294</v>
      </c>
      <c r="EV148" t="s">
        <v>294</v>
      </c>
      <c r="EW148" t="s">
        <v>294</v>
      </c>
      <c r="EX148" t="s">
        <v>294</v>
      </c>
      <c r="EY148" t="s">
        <v>294</v>
      </c>
      <c r="EZ148" t="s">
        <v>294</v>
      </c>
      <c r="FA148" t="s">
        <v>294</v>
      </c>
      <c r="FC148" t="s">
        <v>294</v>
      </c>
      <c r="FD148" t="s">
        <v>294</v>
      </c>
      <c r="FE148" t="s">
        <v>294</v>
      </c>
      <c r="FF148" t="s">
        <v>294</v>
      </c>
      <c r="FG148" t="s">
        <v>294</v>
      </c>
      <c r="FH148" t="s">
        <v>294</v>
      </c>
      <c r="FQ148" t="s">
        <v>294</v>
      </c>
      <c r="FT148" t="s">
        <v>294</v>
      </c>
      <c r="FU148" t="s">
        <v>294</v>
      </c>
      <c r="FV148" t="s">
        <v>294</v>
      </c>
      <c r="FW148" t="s">
        <v>294</v>
      </c>
      <c r="FX148" t="s">
        <v>294</v>
      </c>
      <c r="FY148" t="s">
        <v>294</v>
      </c>
      <c r="FZ148" t="s">
        <v>294</v>
      </c>
      <c r="GA148" t="s">
        <v>294</v>
      </c>
      <c r="GB148" t="s">
        <v>294</v>
      </c>
      <c r="GC148" t="s">
        <v>294</v>
      </c>
      <c r="GE148" t="s">
        <v>294</v>
      </c>
      <c r="GF148" t="s">
        <v>294</v>
      </c>
      <c r="GG148" t="s">
        <v>294</v>
      </c>
      <c r="GH148" t="s">
        <v>294</v>
      </c>
      <c r="GI148" t="s">
        <v>294</v>
      </c>
      <c r="GJ148" t="s">
        <v>294</v>
      </c>
      <c r="GS148" t="s">
        <v>294</v>
      </c>
      <c r="GV148" t="s">
        <v>294</v>
      </c>
      <c r="GW148" t="s">
        <v>294</v>
      </c>
      <c r="GX148" t="s">
        <v>294</v>
      </c>
      <c r="GY148" t="s">
        <v>294</v>
      </c>
      <c r="GZ148" t="s">
        <v>294</v>
      </c>
      <c r="HA148" t="s">
        <v>294</v>
      </c>
      <c r="HB148" t="s">
        <v>294</v>
      </c>
      <c r="HC148" t="s">
        <v>294</v>
      </c>
      <c r="HD148" t="s">
        <v>294</v>
      </c>
      <c r="HE148" t="s">
        <v>294</v>
      </c>
      <c r="HG148" t="s">
        <v>294</v>
      </c>
      <c r="HH148" t="s">
        <v>294</v>
      </c>
      <c r="HI148" t="s">
        <v>294</v>
      </c>
      <c r="HJ148" t="s">
        <v>294</v>
      </c>
      <c r="HK148" t="s">
        <v>294</v>
      </c>
      <c r="HL148" t="s">
        <v>294</v>
      </c>
      <c r="HU148" t="s">
        <v>294</v>
      </c>
      <c r="HX148" t="s">
        <v>294</v>
      </c>
      <c r="HY148" t="s">
        <v>294</v>
      </c>
      <c r="HZ148" t="s">
        <v>294</v>
      </c>
      <c r="IA148" t="s">
        <v>294</v>
      </c>
      <c r="IB148" t="s">
        <v>294</v>
      </c>
      <c r="IC148" t="s">
        <v>294</v>
      </c>
      <c r="ID148" t="s">
        <v>294</v>
      </c>
      <c r="IE148" t="s">
        <v>294</v>
      </c>
      <c r="IF148" t="s">
        <v>294</v>
      </c>
      <c r="IG148" t="s">
        <v>294</v>
      </c>
      <c r="II148" t="s">
        <v>294</v>
      </c>
      <c r="IJ148" t="s">
        <v>294</v>
      </c>
      <c r="IK148" t="s">
        <v>294</v>
      </c>
      <c r="IL148" t="s">
        <v>294</v>
      </c>
      <c r="IM148" t="s">
        <v>294</v>
      </c>
      <c r="IN148" t="s">
        <v>294</v>
      </c>
      <c r="IW148" t="s">
        <v>294</v>
      </c>
      <c r="IZ148" t="s">
        <v>294</v>
      </c>
      <c r="JA148" t="s">
        <v>294</v>
      </c>
      <c r="JB148" t="s">
        <v>294</v>
      </c>
      <c r="JC148" t="s">
        <v>294</v>
      </c>
      <c r="JD148" t="s">
        <v>294</v>
      </c>
      <c r="JE148" t="s">
        <v>294</v>
      </c>
      <c r="JF148" t="s">
        <v>294</v>
      </c>
      <c r="JG148" t="s">
        <v>294</v>
      </c>
      <c r="JH148" t="s">
        <v>294</v>
      </c>
      <c r="JI148" t="s">
        <v>294</v>
      </c>
      <c r="JK148" t="s">
        <v>294</v>
      </c>
      <c r="JL148" t="s">
        <v>294</v>
      </c>
      <c r="JM148" t="s">
        <v>294</v>
      </c>
      <c r="JN148" t="s">
        <v>294</v>
      </c>
      <c r="JO148" t="s">
        <v>294</v>
      </c>
      <c r="JP148" t="s">
        <v>294</v>
      </c>
      <c r="JY148" t="s">
        <v>294</v>
      </c>
      <c r="KB148" t="s">
        <v>294</v>
      </c>
      <c r="KC148" t="s">
        <v>294</v>
      </c>
      <c r="KD148" t="s">
        <v>294</v>
      </c>
      <c r="KE148" t="s">
        <v>294</v>
      </c>
      <c r="KF148" t="s">
        <v>294</v>
      </c>
      <c r="KG148" t="s">
        <v>294</v>
      </c>
      <c r="KH148" t="s">
        <v>294</v>
      </c>
      <c r="KI148" t="s">
        <v>294</v>
      </c>
      <c r="KJ148" t="s">
        <v>294</v>
      </c>
      <c r="KK148" t="s">
        <v>294</v>
      </c>
      <c r="KM148" t="s">
        <v>294</v>
      </c>
      <c r="KN148" t="s">
        <v>294</v>
      </c>
      <c r="KO148" t="s">
        <v>294</v>
      </c>
      <c r="KP148" t="s">
        <v>294</v>
      </c>
      <c r="KQ148" t="s">
        <v>294</v>
      </c>
      <c r="KR148" t="s">
        <v>294</v>
      </c>
      <c r="LA148" t="s">
        <v>294</v>
      </c>
      <c r="LD148" t="s">
        <v>294</v>
      </c>
      <c r="LE148" t="s">
        <v>294</v>
      </c>
      <c r="LF148" t="s">
        <v>294</v>
      </c>
      <c r="LG148" t="s">
        <v>294</v>
      </c>
      <c r="LH148" t="s">
        <v>294</v>
      </c>
      <c r="LI148" t="s">
        <v>294</v>
      </c>
      <c r="LJ148" t="s">
        <v>294</v>
      </c>
      <c r="LK148" t="s">
        <v>294</v>
      </c>
      <c r="LL148" t="s">
        <v>294</v>
      </c>
      <c r="LM148" t="s">
        <v>294</v>
      </c>
      <c r="LO148" t="s">
        <v>294</v>
      </c>
      <c r="LP148" t="s">
        <v>294</v>
      </c>
      <c r="LQ148" t="s">
        <v>294</v>
      </c>
      <c r="LR148" t="s">
        <v>294</v>
      </c>
      <c r="LS148" t="s">
        <v>294</v>
      </c>
      <c r="LT148" t="s">
        <v>294</v>
      </c>
      <c r="MC148" t="s">
        <v>294</v>
      </c>
      <c r="MF148" t="s">
        <v>294</v>
      </c>
      <c r="MG148" t="s">
        <v>294</v>
      </c>
      <c r="MH148" t="s">
        <v>294</v>
      </c>
      <c r="MI148" t="s">
        <v>294</v>
      </c>
      <c r="MJ148" t="s">
        <v>294</v>
      </c>
      <c r="MK148" t="s">
        <v>294</v>
      </c>
      <c r="ML148" t="s">
        <v>294</v>
      </c>
      <c r="MM148" t="s">
        <v>294</v>
      </c>
      <c r="MN148" t="s">
        <v>294</v>
      </c>
      <c r="MO148" t="s">
        <v>294</v>
      </c>
      <c r="MQ148" t="s">
        <v>294</v>
      </c>
      <c r="MR148" t="s">
        <v>294</v>
      </c>
      <c r="MS148" t="s">
        <v>294</v>
      </c>
      <c r="MT148" t="s">
        <v>294</v>
      </c>
      <c r="MU148" t="s">
        <v>294</v>
      </c>
      <c r="MV148" t="s">
        <v>294</v>
      </c>
    </row>
    <row r="149" spans="1:360" x14ac:dyDescent="0.2">
      <c r="A149">
        <v>120</v>
      </c>
      <c r="B149" s="1" t="s">
        <v>3449</v>
      </c>
      <c r="C149" t="s">
        <v>2034</v>
      </c>
      <c r="D149" s="1" t="s">
        <v>3395</v>
      </c>
      <c r="E149" s="1" t="s">
        <v>3396</v>
      </c>
      <c r="F149" s="1" t="s">
        <v>3397</v>
      </c>
      <c r="G149">
        <v>776</v>
      </c>
      <c r="H149" t="s">
        <v>2032</v>
      </c>
      <c r="I149">
        <v>4</v>
      </c>
      <c r="J149" t="s">
        <v>273</v>
      </c>
      <c r="K149" t="s">
        <v>768</v>
      </c>
      <c r="L149" t="s">
        <v>2033</v>
      </c>
      <c r="M149" t="s">
        <v>2032</v>
      </c>
      <c r="N149" t="s">
        <v>549</v>
      </c>
      <c r="O149" t="s">
        <v>989</v>
      </c>
      <c r="P149" t="s">
        <v>2034</v>
      </c>
      <c r="Q149" t="s">
        <v>2035</v>
      </c>
      <c r="R149" t="s">
        <v>2036</v>
      </c>
      <c r="S149" t="s">
        <v>284</v>
      </c>
      <c r="T149" t="s">
        <v>284</v>
      </c>
      <c r="U149" t="s">
        <v>279</v>
      </c>
      <c r="V149" t="s">
        <v>279</v>
      </c>
      <c r="W149" t="s">
        <v>279</v>
      </c>
      <c r="X149" t="s">
        <v>279</v>
      </c>
      <c r="Y149" t="s">
        <v>279</v>
      </c>
      <c r="Z149" t="s">
        <v>279</v>
      </c>
      <c r="AA149" t="s">
        <v>279</v>
      </c>
      <c r="AB149" t="s">
        <v>279</v>
      </c>
      <c r="AC149" t="s">
        <v>279</v>
      </c>
      <c r="AE149" t="s">
        <v>555</v>
      </c>
      <c r="AG149" t="s">
        <v>308</v>
      </c>
      <c r="AH149" t="s">
        <v>284</v>
      </c>
      <c r="AI149" t="s">
        <v>284</v>
      </c>
      <c r="AJ149" t="s">
        <v>284</v>
      </c>
      <c r="AK149" t="s">
        <v>279</v>
      </c>
      <c r="AL149" t="s">
        <v>602</v>
      </c>
      <c r="AM149" t="s">
        <v>2037</v>
      </c>
      <c r="AN149" t="s">
        <v>284</v>
      </c>
      <c r="AQ149" t="s">
        <v>2038</v>
      </c>
      <c r="AR149">
        <v>7</v>
      </c>
      <c r="AS149">
        <v>2500</v>
      </c>
      <c r="AT149" t="s">
        <v>284</v>
      </c>
      <c r="AU149" t="s">
        <v>2039</v>
      </c>
      <c r="AV149">
        <v>0</v>
      </c>
      <c r="AW149" t="s">
        <v>279</v>
      </c>
      <c r="AZ149">
        <v>3</v>
      </c>
      <c r="BA149" t="s">
        <v>291</v>
      </c>
      <c r="BB149" t="s">
        <v>284</v>
      </c>
      <c r="BC149" t="s">
        <v>284</v>
      </c>
      <c r="BD149" t="s">
        <v>279</v>
      </c>
      <c r="BE149" t="s">
        <v>279</v>
      </c>
      <c r="BF149" t="s">
        <v>279</v>
      </c>
      <c r="BG149" t="s">
        <v>279</v>
      </c>
      <c r="BH149" t="s">
        <v>500</v>
      </c>
      <c r="BI149" t="s">
        <v>279</v>
      </c>
      <c r="BJ149" t="s">
        <v>284</v>
      </c>
      <c r="BK149" t="s">
        <v>2040</v>
      </c>
      <c r="BL149" t="s">
        <v>315</v>
      </c>
      <c r="BN149" t="s">
        <v>294</v>
      </c>
      <c r="BO149" t="s">
        <v>294</v>
      </c>
      <c r="BP149" t="s">
        <v>294</v>
      </c>
      <c r="BQ149" t="s">
        <v>294</v>
      </c>
      <c r="BR149" t="s">
        <v>294</v>
      </c>
      <c r="BS149" t="s">
        <v>294</v>
      </c>
      <c r="BT149" t="s">
        <v>284</v>
      </c>
      <c r="BU149" t="s">
        <v>279</v>
      </c>
      <c r="BV149" t="s">
        <v>279</v>
      </c>
      <c r="BX149" t="s">
        <v>284</v>
      </c>
      <c r="BY149" t="s">
        <v>279</v>
      </c>
      <c r="BZ149" t="s">
        <v>279</v>
      </c>
      <c r="CA149" t="s">
        <v>2041</v>
      </c>
      <c r="CB149" t="s">
        <v>284</v>
      </c>
      <c r="CC149" t="s">
        <v>2042</v>
      </c>
      <c r="CD149" t="s">
        <v>295</v>
      </c>
      <c r="CE149" t="s">
        <v>279</v>
      </c>
      <c r="CF149" t="s">
        <v>279</v>
      </c>
      <c r="CG149" t="s">
        <v>284</v>
      </c>
      <c r="CH149" t="s">
        <v>279</v>
      </c>
      <c r="CI149" t="s">
        <v>279</v>
      </c>
      <c r="CJ149" t="s">
        <v>284</v>
      </c>
      <c r="CK149" t="s">
        <v>284</v>
      </c>
      <c r="CL149" t="s">
        <v>2043</v>
      </c>
      <c r="CM149" t="s">
        <v>2044</v>
      </c>
      <c r="CN149" t="s">
        <v>279</v>
      </c>
      <c r="CO149" t="s">
        <v>279</v>
      </c>
      <c r="CP149" t="s">
        <v>279</v>
      </c>
      <c r="CQ149" t="s">
        <v>279</v>
      </c>
      <c r="CR149" t="s">
        <v>279</v>
      </c>
      <c r="CS149" t="s">
        <v>279</v>
      </c>
      <c r="CT149" t="s">
        <v>279</v>
      </c>
      <c r="CU149" t="s">
        <v>279</v>
      </c>
      <c r="CV149" t="s">
        <v>279</v>
      </c>
      <c r="CW149" t="s">
        <v>279</v>
      </c>
      <c r="CX149" t="s">
        <v>2045</v>
      </c>
      <c r="CY149" t="s">
        <v>279</v>
      </c>
      <c r="CZ149" t="s">
        <v>279</v>
      </c>
      <c r="DA149" t="s">
        <v>284</v>
      </c>
      <c r="DB149" t="s">
        <v>279</v>
      </c>
      <c r="DC149" t="s">
        <v>279</v>
      </c>
      <c r="DD149" t="s">
        <v>279</v>
      </c>
      <c r="DH149" t="s">
        <v>1968</v>
      </c>
      <c r="DM149" t="s">
        <v>284</v>
      </c>
      <c r="DN149" t="s">
        <v>2046</v>
      </c>
      <c r="DO149" t="s">
        <v>2044</v>
      </c>
      <c r="DP149" t="s">
        <v>284</v>
      </c>
      <c r="DQ149" t="s">
        <v>284</v>
      </c>
      <c r="DR149" t="s">
        <v>284</v>
      </c>
      <c r="DS149" t="s">
        <v>279</v>
      </c>
      <c r="DT149" t="s">
        <v>279</v>
      </c>
      <c r="DU149" t="s">
        <v>279</v>
      </c>
      <c r="DV149" t="s">
        <v>279</v>
      </c>
      <c r="DW149" t="s">
        <v>279</v>
      </c>
      <c r="DX149" t="s">
        <v>279</v>
      </c>
      <c r="DY149" t="s">
        <v>279</v>
      </c>
      <c r="DZ149" t="s">
        <v>2047</v>
      </c>
      <c r="EA149" t="s">
        <v>279</v>
      </c>
      <c r="EB149" t="s">
        <v>279</v>
      </c>
      <c r="EC149" t="s">
        <v>279</v>
      </c>
      <c r="ED149" t="s">
        <v>284</v>
      </c>
      <c r="EE149" t="s">
        <v>279</v>
      </c>
      <c r="EF149" t="s">
        <v>279</v>
      </c>
      <c r="EK149" t="s">
        <v>2048</v>
      </c>
      <c r="EO149" t="s">
        <v>284</v>
      </c>
      <c r="EP149" t="s">
        <v>2049</v>
      </c>
      <c r="EQ149" t="s">
        <v>2050</v>
      </c>
      <c r="ER149" t="s">
        <v>279</v>
      </c>
      <c r="ES149" t="s">
        <v>279</v>
      </c>
      <c r="ET149" t="s">
        <v>279</v>
      </c>
      <c r="EU149" t="s">
        <v>279</v>
      </c>
      <c r="EV149" t="s">
        <v>279</v>
      </c>
      <c r="EW149" t="s">
        <v>279</v>
      </c>
      <c r="EX149" t="s">
        <v>279</v>
      </c>
      <c r="EY149" t="s">
        <v>279</v>
      </c>
      <c r="EZ149" t="s">
        <v>279</v>
      </c>
      <c r="FA149" t="s">
        <v>279</v>
      </c>
      <c r="FB149" t="s">
        <v>2045</v>
      </c>
      <c r="FC149" t="s">
        <v>279</v>
      </c>
      <c r="FD149" t="s">
        <v>279</v>
      </c>
      <c r="FE149" t="s">
        <v>279</v>
      </c>
      <c r="FF149" t="s">
        <v>279</v>
      </c>
      <c r="FG149" t="s">
        <v>279</v>
      </c>
      <c r="FH149" t="s">
        <v>284</v>
      </c>
      <c r="FO149" t="s">
        <v>2051</v>
      </c>
      <c r="FP149" t="s">
        <v>291</v>
      </c>
      <c r="FQ149" t="s">
        <v>279</v>
      </c>
      <c r="FT149" t="s">
        <v>294</v>
      </c>
      <c r="FU149" t="s">
        <v>294</v>
      </c>
      <c r="FV149" t="s">
        <v>294</v>
      </c>
      <c r="FW149" t="s">
        <v>294</v>
      </c>
      <c r="FX149" t="s">
        <v>294</v>
      </c>
      <c r="FY149" t="s">
        <v>294</v>
      </c>
      <c r="FZ149" t="s">
        <v>294</v>
      </c>
      <c r="GA149" t="s">
        <v>294</v>
      </c>
      <c r="GB149" t="s">
        <v>294</v>
      </c>
      <c r="GC149" t="s">
        <v>294</v>
      </c>
      <c r="GE149" t="s">
        <v>294</v>
      </c>
      <c r="GF149" t="s">
        <v>294</v>
      </c>
      <c r="GG149" t="s">
        <v>294</v>
      </c>
      <c r="GH149" t="s">
        <v>294</v>
      </c>
      <c r="GI149" t="s">
        <v>294</v>
      </c>
      <c r="GJ149" t="s">
        <v>294</v>
      </c>
      <c r="GS149" t="s">
        <v>294</v>
      </c>
      <c r="GV149" t="s">
        <v>294</v>
      </c>
      <c r="GW149" t="s">
        <v>294</v>
      </c>
      <c r="GX149" t="s">
        <v>294</v>
      </c>
      <c r="GY149" t="s">
        <v>294</v>
      </c>
      <c r="GZ149" t="s">
        <v>294</v>
      </c>
      <c r="HA149" t="s">
        <v>294</v>
      </c>
      <c r="HB149" t="s">
        <v>294</v>
      </c>
      <c r="HC149" t="s">
        <v>294</v>
      </c>
      <c r="HD149" t="s">
        <v>294</v>
      </c>
      <c r="HE149" t="s">
        <v>294</v>
      </c>
      <c r="HG149" t="s">
        <v>294</v>
      </c>
      <c r="HH149" t="s">
        <v>294</v>
      </c>
      <c r="HI149" t="s">
        <v>294</v>
      </c>
      <c r="HJ149" t="s">
        <v>294</v>
      </c>
      <c r="HK149" t="s">
        <v>294</v>
      </c>
      <c r="HL149" t="s">
        <v>294</v>
      </c>
      <c r="HU149" t="s">
        <v>294</v>
      </c>
      <c r="HX149" t="s">
        <v>294</v>
      </c>
      <c r="HY149" t="s">
        <v>294</v>
      </c>
      <c r="HZ149" t="s">
        <v>294</v>
      </c>
      <c r="IA149" t="s">
        <v>294</v>
      </c>
      <c r="IB149" t="s">
        <v>294</v>
      </c>
      <c r="IC149" t="s">
        <v>294</v>
      </c>
      <c r="ID149" t="s">
        <v>294</v>
      </c>
      <c r="IE149" t="s">
        <v>294</v>
      </c>
      <c r="IF149" t="s">
        <v>294</v>
      </c>
      <c r="IG149" t="s">
        <v>294</v>
      </c>
      <c r="II149" t="s">
        <v>294</v>
      </c>
      <c r="IJ149" t="s">
        <v>294</v>
      </c>
      <c r="IK149" t="s">
        <v>294</v>
      </c>
      <c r="IL149" t="s">
        <v>294</v>
      </c>
      <c r="IM149" t="s">
        <v>294</v>
      </c>
      <c r="IN149" t="s">
        <v>294</v>
      </c>
      <c r="IW149" t="s">
        <v>294</v>
      </c>
      <c r="IZ149" t="s">
        <v>294</v>
      </c>
      <c r="JA149" t="s">
        <v>294</v>
      </c>
      <c r="JB149" t="s">
        <v>294</v>
      </c>
      <c r="JC149" t="s">
        <v>294</v>
      </c>
      <c r="JD149" t="s">
        <v>294</v>
      </c>
      <c r="JE149" t="s">
        <v>294</v>
      </c>
      <c r="JF149" t="s">
        <v>294</v>
      </c>
      <c r="JG149" t="s">
        <v>294</v>
      </c>
      <c r="JH149" t="s">
        <v>294</v>
      </c>
      <c r="JI149" t="s">
        <v>294</v>
      </c>
      <c r="JK149" t="s">
        <v>294</v>
      </c>
      <c r="JL149" t="s">
        <v>294</v>
      </c>
      <c r="JM149" t="s">
        <v>294</v>
      </c>
      <c r="JN149" t="s">
        <v>294</v>
      </c>
      <c r="JO149" t="s">
        <v>294</v>
      </c>
      <c r="JP149" t="s">
        <v>294</v>
      </c>
      <c r="JY149" t="s">
        <v>294</v>
      </c>
      <c r="KB149" t="s">
        <v>294</v>
      </c>
      <c r="KC149" t="s">
        <v>294</v>
      </c>
      <c r="KD149" t="s">
        <v>294</v>
      </c>
      <c r="KE149" t="s">
        <v>294</v>
      </c>
      <c r="KF149" t="s">
        <v>294</v>
      </c>
      <c r="KG149" t="s">
        <v>294</v>
      </c>
      <c r="KH149" t="s">
        <v>294</v>
      </c>
      <c r="KI149" t="s">
        <v>294</v>
      </c>
      <c r="KJ149" t="s">
        <v>294</v>
      </c>
      <c r="KK149" t="s">
        <v>294</v>
      </c>
      <c r="KM149" t="s">
        <v>294</v>
      </c>
      <c r="KN149" t="s">
        <v>294</v>
      </c>
      <c r="KO149" t="s">
        <v>294</v>
      </c>
      <c r="KP149" t="s">
        <v>294</v>
      </c>
      <c r="KQ149" t="s">
        <v>294</v>
      </c>
      <c r="KR149" t="s">
        <v>294</v>
      </c>
      <c r="LA149" t="s">
        <v>294</v>
      </c>
      <c r="LD149" t="s">
        <v>294</v>
      </c>
      <c r="LE149" t="s">
        <v>294</v>
      </c>
      <c r="LF149" t="s">
        <v>294</v>
      </c>
      <c r="LG149" t="s">
        <v>294</v>
      </c>
      <c r="LH149" t="s">
        <v>294</v>
      </c>
      <c r="LI149" t="s">
        <v>294</v>
      </c>
      <c r="LJ149" t="s">
        <v>294</v>
      </c>
      <c r="LK149" t="s">
        <v>294</v>
      </c>
      <c r="LL149" t="s">
        <v>294</v>
      </c>
      <c r="LM149" t="s">
        <v>294</v>
      </c>
      <c r="LO149" t="s">
        <v>294</v>
      </c>
      <c r="LP149" t="s">
        <v>294</v>
      </c>
      <c r="LQ149" t="s">
        <v>294</v>
      </c>
      <c r="LR149" t="s">
        <v>294</v>
      </c>
      <c r="LS149" t="s">
        <v>294</v>
      </c>
      <c r="LT149" t="s">
        <v>294</v>
      </c>
      <c r="MC149" t="s">
        <v>294</v>
      </c>
      <c r="MF149" t="s">
        <v>294</v>
      </c>
      <c r="MG149" t="s">
        <v>294</v>
      </c>
      <c r="MH149" t="s">
        <v>294</v>
      </c>
      <c r="MI149" t="s">
        <v>294</v>
      </c>
      <c r="MJ149" t="s">
        <v>294</v>
      </c>
      <c r="MK149" t="s">
        <v>294</v>
      </c>
      <c r="ML149" t="s">
        <v>294</v>
      </c>
      <c r="MM149" t="s">
        <v>294</v>
      </c>
      <c r="MN149" t="s">
        <v>294</v>
      </c>
      <c r="MO149" t="s">
        <v>294</v>
      </c>
      <c r="MQ149" t="s">
        <v>294</v>
      </c>
      <c r="MR149" t="s">
        <v>294</v>
      </c>
      <c r="MS149" t="s">
        <v>294</v>
      </c>
      <c r="MT149" t="s">
        <v>294</v>
      </c>
      <c r="MU149" t="s">
        <v>294</v>
      </c>
      <c r="MV149" t="s">
        <v>294</v>
      </c>
    </row>
    <row r="150" spans="1:360" x14ac:dyDescent="0.2">
      <c r="A150">
        <v>121</v>
      </c>
      <c r="B150" s="1" t="s">
        <v>3449</v>
      </c>
      <c r="C150" t="s">
        <v>2061</v>
      </c>
      <c r="D150" s="1" t="s">
        <v>3410</v>
      </c>
      <c r="E150" s="1" t="s">
        <v>3411</v>
      </c>
      <c r="F150" s="1" t="s">
        <v>3412</v>
      </c>
      <c r="G150">
        <v>778</v>
      </c>
      <c r="H150" t="s">
        <v>2058</v>
      </c>
      <c r="I150">
        <v>4</v>
      </c>
      <c r="J150" t="s">
        <v>273</v>
      </c>
      <c r="K150" t="s">
        <v>2059</v>
      </c>
      <c r="L150" t="s">
        <v>2060</v>
      </c>
      <c r="M150" t="s">
        <v>2058</v>
      </c>
      <c r="N150" t="s">
        <v>276</v>
      </c>
      <c r="O150" t="s">
        <v>2513</v>
      </c>
      <c r="P150" t="s">
        <v>2061</v>
      </c>
      <c r="Q150" t="s">
        <v>2061</v>
      </c>
      <c r="R150" t="s">
        <v>2062</v>
      </c>
      <c r="S150" t="s">
        <v>279</v>
      </c>
      <c r="T150" t="s">
        <v>279</v>
      </c>
      <c r="U150" t="s">
        <v>279</v>
      </c>
      <c r="V150" t="s">
        <v>279</v>
      </c>
      <c r="W150" t="s">
        <v>279</v>
      </c>
      <c r="X150" t="s">
        <v>279</v>
      </c>
      <c r="Y150" t="s">
        <v>279</v>
      </c>
      <c r="Z150" t="s">
        <v>279</v>
      </c>
      <c r="AA150" t="s">
        <v>279</v>
      </c>
      <c r="AB150" t="s">
        <v>279</v>
      </c>
      <c r="AC150" t="s">
        <v>279</v>
      </c>
      <c r="AD150" t="s">
        <v>2063</v>
      </c>
      <c r="AE150" t="s">
        <v>281</v>
      </c>
      <c r="AF150" t="s">
        <v>2064</v>
      </c>
      <c r="AG150" t="s">
        <v>308</v>
      </c>
      <c r="AH150" t="s">
        <v>284</v>
      </c>
      <c r="AI150" t="s">
        <v>279</v>
      </c>
      <c r="AJ150" t="s">
        <v>279</v>
      </c>
      <c r="AK150" t="s">
        <v>279</v>
      </c>
      <c r="AM150" t="s">
        <v>2065</v>
      </c>
      <c r="AN150" t="s">
        <v>284</v>
      </c>
      <c r="AQ150" t="s">
        <v>2066</v>
      </c>
      <c r="AR150">
        <v>3</v>
      </c>
      <c r="AS150">
        <v>360</v>
      </c>
      <c r="AT150" t="s">
        <v>279</v>
      </c>
      <c r="AV150">
        <v>0</v>
      </c>
      <c r="AW150" t="s">
        <v>279</v>
      </c>
      <c r="AZ150">
        <v>2</v>
      </c>
      <c r="BA150" t="s">
        <v>312</v>
      </c>
      <c r="BB150" t="s">
        <v>284</v>
      </c>
      <c r="BC150" t="s">
        <v>279</v>
      </c>
      <c r="BD150" t="s">
        <v>279</v>
      </c>
      <c r="BE150" t="s">
        <v>279</v>
      </c>
      <c r="BF150" t="s">
        <v>279</v>
      </c>
      <c r="BG150" t="s">
        <v>279</v>
      </c>
      <c r="BH150" t="s">
        <v>2067</v>
      </c>
      <c r="BI150" t="s">
        <v>284</v>
      </c>
      <c r="BJ150" t="s">
        <v>279</v>
      </c>
      <c r="BL150" t="s">
        <v>292</v>
      </c>
      <c r="BM150" t="s">
        <v>683</v>
      </c>
      <c r="BN150" t="s">
        <v>279</v>
      </c>
      <c r="BO150" t="s">
        <v>284</v>
      </c>
      <c r="BP150" t="s">
        <v>279</v>
      </c>
      <c r="BQ150" t="s">
        <v>279</v>
      </c>
      <c r="BR150" t="s">
        <v>279</v>
      </c>
      <c r="BS150" t="s">
        <v>279</v>
      </c>
      <c r="BT150" t="s">
        <v>284</v>
      </c>
      <c r="BU150" t="s">
        <v>279</v>
      </c>
      <c r="BV150" t="s">
        <v>279</v>
      </c>
      <c r="BX150" t="s">
        <v>279</v>
      </c>
      <c r="BY150" t="s">
        <v>294</v>
      </c>
      <c r="BZ150" t="s">
        <v>294</v>
      </c>
      <c r="CB150" t="s">
        <v>279</v>
      </c>
      <c r="CD150" t="s">
        <v>295</v>
      </c>
      <c r="CE150" t="s">
        <v>284</v>
      </c>
      <c r="CF150" t="s">
        <v>279</v>
      </c>
      <c r="CG150" t="s">
        <v>284</v>
      </c>
      <c r="CH150" t="s">
        <v>279</v>
      </c>
      <c r="CI150" t="s">
        <v>279</v>
      </c>
      <c r="CJ150" t="s">
        <v>284</v>
      </c>
      <c r="CK150" t="s">
        <v>279</v>
      </c>
      <c r="CL150" t="s">
        <v>2068</v>
      </c>
      <c r="CM150" t="s">
        <v>2069</v>
      </c>
      <c r="CN150" t="s">
        <v>279</v>
      </c>
      <c r="CO150" t="s">
        <v>279</v>
      </c>
      <c r="CP150" t="s">
        <v>279</v>
      </c>
      <c r="CQ150" t="s">
        <v>284</v>
      </c>
      <c r="CR150" t="s">
        <v>279</v>
      </c>
      <c r="CS150" t="s">
        <v>279</v>
      </c>
      <c r="CT150" t="s">
        <v>279</v>
      </c>
      <c r="CU150" t="s">
        <v>279</v>
      </c>
      <c r="CV150" t="s">
        <v>279</v>
      </c>
      <c r="CW150" t="s">
        <v>279</v>
      </c>
      <c r="CX150" t="s">
        <v>2070</v>
      </c>
      <c r="CY150" t="s">
        <v>284</v>
      </c>
      <c r="CZ150" t="s">
        <v>279</v>
      </c>
      <c r="DA150" t="s">
        <v>284</v>
      </c>
      <c r="DB150" t="s">
        <v>279</v>
      </c>
      <c r="DC150" t="s">
        <v>279</v>
      </c>
      <c r="DD150" t="s">
        <v>284</v>
      </c>
      <c r="DF150" t="s">
        <v>2071</v>
      </c>
      <c r="DH150" t="s">
        <v>683</v>
      </c>
      <c r="DK150" t="s">
        <v>2072</v>
      </c>
      <c r="DM150" t="s">
        <v>284</v>
      </c>
      <c r="DN150" t="s">
        <v>2073</v>
      </c>
      <c r="DO150" t="s">
        <v>2074</v>
      </c>
      <c r="DP150" t="s">
        <v>279</v>
      </c>
      <c r="DQ150" t="s">
        <v>279</v>
      </c>
      <c r="DR150" t="s">
        <v>279</v>
      </c>
      <c r="DS150" t="s">
        <v>279</v>
      </c>
      <c r="DT150" t="s">
        <v>279</v>
      </c>
      <c r="DU150" t="s">
        <v>279</v>
      </c>
      <c r="DV150" t="s">
        <v>279</v>
      </c>
      <c r="DW150" t="s">
        <v>279</v>
      </c>
      <c r="DX150" t="s">
        <v>279</v>
      </c>
      <c r="DY150" t="s">
        <v>279</v>
      </c>
      <c r="DZ150" t="s">
        <v>2075</v>
      </c>
      <c r="EA150" t="s">
        <v>284</v>
      </c>
      <c r="EB150" t="s">
        <v>279</v>
      </c>
      <c r="EC150" t="s">
        <v>284</v>
      </c>
      <c r="ED150" t="s">
        <v>284</v>
      </c>
      <c r="EE150" t="s">
        <v>279</v>
      </c>
      <c r="EF150" t="s">
        <v>284</v>
      </c>
      <c r="EH150" t="s">
        <v>2071</v>
      </c>
      <c r="EJ150" t="s">
        <v>683</v>
      </c>
      <c r="EK150" t="s">
        <v>2076</v>
      </c>
      <c r="EM150" t="s">
        <v>2072</v>
      </c>
      <c r="EN150" t="s">
        <v>472</v>
      </c>
      <c r="EO150" t="s">
        <v>284</v>
      </c>
      <c r="EP150" t="s">
        <v>2077</v>
      </c>
      <c r="EQ150" t="s">
        <v>2078</v>
      </c>
      <c r="ER150" t="s">
        <v>279</v>
      </c>
      <c r="ES150" t="s">
        <v>279</v>
      </c>
      <c r="ET150" t="s">
        <v>279</v>
      </c>
      <c r="EU150" t="s">
        <v>279</v>
      </c>
      <c r="EV150" t="s">
        <v>279</v>
      </c>
      <c r="EW150" t="s">
        <v>279</v>
      </c>
      <c r="EX150" t="s">
        <v>279</v>
      </c>
      <c r="EY150" t="s">
        <v>279</v>
      </c>
      <c r="EZ150" t="s">
        <v>279</v>
      </c>
      <c r="FA150" t="s">
        <v>279</v>
      </c>
      <c r="FB150" t="s">
        <v>2079</v>
      </c>
      <c r="FC150" t="s">
        <v>279</v>
      </c>
      <c r="FD150" t="s">
        <v>279</v>
      </c>
      <c r="FE150" t="s">
        <v>279</v>
      </c>
      <c r="FF150" t="s">
        <v>279</v>
      </c>
      <c r="FG150" t="s">
        <v>279</v>
      </c>
      <c r="FH150" t="s">
        <v>279</v>
      </c>
      <c r="FI150" t="s">
        <v>1765</v>
      </c>
      <c r="FP150" t="s">
        <v>472</v>
      </c>
      <c r="FQ150" t="s">
        <v>279</v>
      </c>
      <c r="FT150" t="s">
        <v>294</v>
      </c>
      <c r="FU150" t="s">
        <v>294</v>
      </c>
      <c r="FV150" t="s">
        <v>294</v>
      </c>
      <c r="FW150" t="s">
        <v>294</v>
      </c>
      <c r="FX150" t="s">
        <v>294</v>
      </c>
      <c r="FY150" t="s">
        <v>294</v>
      </c>
      <c r="FZ150" t="s">
        <v>294</v>
      </c>
      <c r="GA150" t="s">
        <v>294</v>
      </c>
      <c r="GB150" t="s">
        <v>294</v>
      </c>
      <c r="GC150" t="s">
        <v>294</v>
      </c>
      <c r="GE150" t="s">
        <v>294</v>
      </c>
      <c r="GF150" t="s">
        <v>294</v>
      </c>
      <c r="GG150" t="s">
        <v>294</v>
      </c>
      <c r="GH150" t="s">
        <v>294</v>
      </c>
      <c r="GI150" t="s">
        <v>294</v>
      </c>
      <c r="GJ150" t="s">
        <v>294</v>
      </c>
      <c r="GS150" t="s">
        <v>294</v>
      </c>
      <c r="GV150" t="s">
        <v>294</v>
      </c>
      <c r="GW150" t="s">
        <v>294</v>
      </c>
      <c r="GX150" t="s">
        <v>294</v>
      </c>
      <c r="GY150" t="s">
        <v>294</v>
      </c>
      <c r="GZ150" t="s">
        <v>294</v>
      </c>
      <c r="HA150" t="s">
        <v>294</v>
      </c>
      <c r="HB150" t="s">
        <v>294</v>
      </c>
      <c r="HC150" t="s">
        <v>294</v>
      </c>
      <c r="HD150" t="s">
        <v>294</v>
      </c>
      <c r="HE150" t="s">
        <v>294</v>
      </c>
      <c r="HG150" t="s">
        <v>294</v>
      </c>
      <c r="HH150" t="s">
        <v>294</v>
      </c>
      <c r="HI150" t="s">
        <v>294</v>
      </c>
      <c r="HJ150" t="s">
        <v>294</v>
      </c>
      <c r="HK150" t="s">
        <v>294</v>
      </c>
      <c r="HL150" t="s">
        <v>294</v>
      </c>
      <c r="HU150" t="s">
        <v>294</v>
      </c>
      <c r="HX150" t="s">
        <v>294</v>
      </c>
      <c r="HY150" t="s">
        <v>294</v>
      </c>
      <c r="HZ150" t="s">
        <v>294</v>
      </c>
      <c r="IA150" t="s">
        <v>294</v>
      </c>
      <c r="IB150" t="s">
        <v>294</v>
      </c>
      <c r="IC150" t="s">
        <v>294</v>
      </c>
      <c r="ID150" t="s">
        <v>294</v>
      </c>
      <c r="IE150" t="s">
        <v>294</v>
      </c>
      <c r="IF150" t="s">
        <v>294</v>
      </c>
      <c r="IG150" t="s">
        <v>294</v>
      </c>
      <c r="II150" t="s">
        <v>294</v>
      </c>
      <c r="IJ150" t="s">
        <v>294</v>
      </c>
      <c r="IK150" t="s">
        <v>294</v>
      </c>
      <c r="IL150" t="s">
        <v>294</v>
      </c>
      <c r="IM150" t="s">
        <v>294</v>
      </c>
      <c r="IN150" t="s">
        <v>294</v>
      </c>
      <c r="IW150" t="s">
        <v>294</v>
      </c>
      <c r="IZ150" t="s">
        <v>294</v>
      </c>
      <c r="JA150" t="s">
        <v>294</v>
      </c>
      <c r="JB150" t="s">
        <v>294</v>
      </c>
      <c r="JC150" t="s">
        <v>294</v>
      </c>
      <c r="JD150" t="s">
        <v>294</v>
      </c>
      <c r="JE150" t="s">
        <v>294</v>
      </c>
      <c r="JF150" t="s">
        <v>294</v>
      </c>
      <c r="JG150" t="s">
        <v>294</v>
      </c>
      <c r="JH150" t="s">
        <v>294</v>
      </c>
      <c r="JI150" t="s">
        <v>294</v>
      </c>
      <c r="JK150" t="s">
        <v>294</v>
      </c>
      <c r="JL150" t="s">
        <v>294</v>
      </c>
      <c r="JM150" t="s">
        <v>294</v>
      </c>
      <c r="JN150" t="s">
        <v>294</v>
      </c>
      <c r="JO150" t="s">
        <v>294</v>
      </c>
      <c r="JP150" t="s">
        <v>294</v>
      </c>
      <c r="JY150" t="s">
        <v>294</v>
      </c>
      <c r="KB150" t="s">
        <v>294</v>
      </c>
      <c r="KC150" t="s">
        <v>294</v>
      </c>
      <c r="KD150" t="s">
        <v>294</v>
      </c>
      <c r="KE150" t="s">
        <v>294</v>
      </c>
      <c r="KF150" t="s">
        <v>294</v>
      </c>
      <c r="KG150" t="s">
        <v>294</v>
      </c>
      <c r="KH150" t="s">
        <v>294</v>
      </c>
      <c r="KI150" t="s">
        <v>294</v>
      </c>
      <c r="KJ150" t="s">
        <v>294</v>
      </c>
      <c r="KK150" t="s">
        <v>294</v>
      </c>
      <c r="KM150" t="s">
        <v>294</v>
      </c>
      <c r="KN150" t="s">
        <v>294</v>
      </c>
      <c r="KO150" t="s">
        <v>294</v>
      </c>
      <c r="KP150" t="s">
        <v>294</v>
      </c>
      <c r="KQ150" t="s">
        <v>294</v>
      </c>
      <c r="KR150" t="s">
        <v>294</v>
      </c>
      <c r="LA150" t="s">
        <v>294</v>
      </c>
      <c r="LD150" t="s">
        <v>294</v>
      </c>
      <c r="LE150" t="s">
        <v>294</v>
      </c>
      <c r="LF150" t="s">
        <v>294</v>
      </c>
      <c r="LG150" t="s">
        <v>294</v>
      </c>
      <c r="LH150" t="s">
        <v>294</v>
      </c>
      <c r="LI150" t="s">
        <v>294</v>
      </c>
      <c r="LJ150" t="s">
        <v>294</v>
      </c>
      <c r="LK150" t="s">
        <v>294</v>
      </c>
      <c r="LL150" t="s">
        <v>294</v>
      </c>
      <c r="LM150" t="s">
        <v>294</v>
      </c>
      <c r="LO150" t="s">
        <v>294</v>
      </c>
      <c r="LP150" t="s">
        <v>294</v>
      </c>
      <c r="LQ150" t="s">
        <v>294</v>
      </c>
      <c r="LR150" t="s">
        <v>294</v>
      </c>
      <c r="LS150" t="s">
        <v>294</v>
      </c>
      <c r="LT150" t="s">
        <v>294</v>
      </c>
      <c r="MC150" t="s">
        <v>294</v>
      </c>
      <c r="MF150" t="s">
        <v>294</v>
      </c>
      <c r="MG150" t="s">
        <v>294</v>
      </c>
      <c r="MH150" t="s">
        <v>294</v>
      </c>
      <c r="MI150" t="s">
        <v>294</v>
      </c>
      <c r="MJ150" t="s">
        <v>294</v>
      </c>
      <c r="MK150" t="s">
        <v>294</v>
      </c>
      <c r="ML150" t="s">
        <v>294</v>
      </c>
      <c r="MM150" t="s">
        <v>294</v>
      </c>
      <c r="MN150" t="s">
        <v>294</v>
      </c>
      <c r="MO150" t="s">
        <v>294</v>
      </c>
      <c r="MQ150" t="s">
        <v>294</v>
      </c>
      <c r="MR150" t="s">
        <v>294</v>
      </c>
      <c r="MS150" t="s">
        <v>294</v>
      </c>
      <c r="MT150" t="s">
        <v>294</v>
      </c>
      <c r="MU150" t="s">
        <v>294</v>
      </c>
      <c r="MV150" t="s">
        <v>294</v>
      </c>
    </row>
    <row r="151" spans="1:360" x14ac:dyDescent="0.2">
      <c r="A151">
        <v>122</v>
      </c>
      <c r="B151" s="1" t="s">
        <v>3449</v>
      </c>
      <c r="C151" t="s">
        <v>2082</v>
      </c>
      <c r="D151" s="1" t="s">
        <v>3410</v>
      </c>
      <c r="E151" s="1" t="s">
        <v>3411</v>
      </c>
      <c r="F151" s="1" t="s">
        <v>3412</v>
      </c>
      <c r="G151">
        <v>779</v>
      </c>
      <c r="H151" t="s">
        <v>2080</v>
      </c>
      <c r="I151">
        <v>4</v>
      </c>
      <c r="J151" t="s">
        <v>273</v>
      </c>
      <c r="K151" t="s">
        <v>2059</v>
      </c>
      <c r="L151" t="s">
        <v>2081</v>
      </c>
      <c r="M151" t="s">
        <v>2080</v>
      </c>
      <c r="N151" t="s">
        <v>276</v>
      </c>
      <c r="O151" t="s">
        <v>2513</v>
      </c>
      <c r="P151" t="s">
        <v>2082</v>
      </c>
      <c r="Q151" t="s">
        <v>2082</v>
      </c>
      <c r="R151" t="s">
        <v>2083</v>
      </c>
      <c r="S151" t="s">
        <v>279</v>
      </c>
      <c r="T151" t="s">
        <v>279</v>
      </c>
      <c r="U151" t="s">
        <v>279</v>
      </c>
      <c r="V151" t="s">
        <v>279</v>
      </c>
      <c r="W151" t="s">
        <v>279</v>
      </c>
      <c r="X151" t="s">
        <v>279</v>
      </c>
      <c r="Y151" t="s">
        <v>279</v>
      </c>
      <c r="Z151" t="s">
        <v>279</v>
      </c>
      <c r="AA151" t="s">
        <v>279</v>
      </c>
      <c r="AB151" t="s">
        <v>279</v>
      </c>
      <c r="AC151" t="s">
        <v>279</v>
      </c>
      <c r="AD151" t="s">
        <v>2084</v>
      </c>
      <c r="AE151" t="s">
        <v>281</v>
      </c>
      <c r="AF151" t="s">
        <v>2085</v>
      </c>
      <c r="AG151" t="s">
        <v>308</v>
      </c>
      <c r="AH151" t="s">
        <v>284</v>
      </c>
      <c r="AI151" t="s">
        <v>279</v>
      </c>
      <c r="AJ151" t="s">
        <v>279</v>
      </c>
      <c r="AK151" t="s">
        <v>279</v>
      </c>
      <c r="AM151" t="s">
        <v>2086</v>
      </c>
      <c r="AN151" t="s">
        <v>284</v>
      </c>
      <c r="AQ151" t="s">
        <v>2066</v>
      </c>
      <c r="AR151">
        <v>3</v>
      </c>
      <c r="AS151">
        <v>180</v>
      </c>
      <c r="AT151" t="s">
        <v>279</v>
      </c>
      <c r="AV151">
        <v>0</v>
      </c>
      <c r="AW151" t="s">
        <v>279</v>
      </c>
      <c r="AZ151">
        <v>2</v>
      </c>
      <c r="BA151" t="s">
        <v>312</v>
      </c>
      <c r="BB151" t="s">
        <v>284</v>
      </c>
      <c r="BC151" t="s">
        <v>279</v>
      </c>
      <c r="BD151" t="s">
        <v>279</v>
      </c>
      <c r="BE151" t="s">
        <v>279</v>
      </c>
      <c r="BF151" t="s">
        <v>279</v>
      </c>
      <c r="BG151" t="s">
        <v>279</v>
      </c>
      <c r="BH151" t="s">
        <v>2087</v>
      </c>
      <c r="BI151" t="s">
        <v>284</v>
      </c>
      <c r="BJ151" t="s">
        <v>279</v>
      </c>
      <c r="BL151" t="s">
        <v>292</v>
      </c>
      <c r="BM151" t="s">
        <v>683</v>
      </c>
      <c r="BN151" t="s">
        <v>279</v>
      </c>
      <c r="BO151" t="s">
        <v>284</v>
      </c>
      <c r="BP151" t="s">
        <v>279</v>
      </c>
      <c r="BQ151" t="s">
        <v>279</v>
      </c>
      <c r="BR151" t="s">
        <v>279</v>
      </c>
      <c r="BS151" t="s">
        <v>279</v>
      </c>
      <c r="BT151" t="s">
        <v>284</v>
      </c>
      <c r="BU151" t="s">
        <v>279</v>
      </c>
      <c r="BV151" t="s">
        <v>279</v>
      </c>
      <c r="BX151" t="s">
        <v>279</v>
      </c>
      <c r="BY151" t="s">
        <v>294</v>
      </c>
      <c r="BZ151" t="s">
        <v>294</v>
      </c>
      <c r="CB151" t="s">
        <v>279</v>
      </c>
      <c r="CD151" t="s">
        <v>295</v>
      </c>
      <c r="CE151" t="s">
        <v>284</v>
      </c>
      <c r="CF151" t="s">
        <v>279</v>
      </c>
      <c r="CG151" t="s">
        <v>284</v>
      </c>
      <c r="CH151" t="s">
        <v>279</v>
      </c>
      <c r="CI151" t="s">
        <v>279</v>
      </c>
      <c r="CJ151" t="s">
        <v>284</v>
      </c>
      <c r="CK151" t="s">
        <v>279</v>
      </c>
      <c r="CL151" t="s">
        <v>2068</v>
      </c>
      <c r="CM151" t="s">
        <v>2069</v>
      </c>
      <c r="CN151" t="s">
        <v>279</v>
      </c>
      <c r="CO151" t="s">
        <v>279</v>
      </c>
      <c r="CP151" t="s">
        <v>279</v>
      </c>
      <c r="CQ151" t="s">
        <v>284</v>
      </c>
      <c r="CR151" t="s">
        <v>279</v>
      </c>
      <c r="CS151" t="s">
        <v>279</v>
      </c>
      <c r="CT151" t="s">
        <v>279</v>
      </c>
      <c r="CU151" t="s">
        <v>279</v>
      </c>
      <c r="CV151" t="s">
        <v>279</v>
      </c>
      <c r="CW151" t="s">
        <v>279</v>
      </c>
      <c r="CX151" t="s">
        <v>2088</v>
      </c>
      <c r="CY151" t="s">
        <v>284</v>
      </c>
      <c r="CZ151" t="s">
        <v>279</v>
      </c>
      <c r="DA151" t="s">
        <v>284</v>
      </c>
      <c r="DB151" t="s">
        <v>279</v>
      </c>
      <c r="DC151" t="s">
        <v>279</v>
      </c>
      <c r="DD151" t="s">
        <v>284</v>
      </c>
      <c r="DF151" t="s">
        <v>2071</v>
      </c>
      <c r="DH151" t="s">
        <v>683</v>
      </c>
      <c r="DK151" t="s">
        <v>2072</v>
      </c>
      <c r="DL151" t="s">
        <v>472</v>
      </c>
      <c r="DM151" t="s">
        <v>284</v>
      </c>
      <c r="DN151" t="s">
        <v>2073</v>
      </c>
      <c r="DO151" t="s">
        <v>2074</v>
      </c>
      <c r="DP151" t="s">
        <v>279</v>
      </c>
      <c r="DQ151" t="s">
        <v>279</v>
      </c>
      <c r="DR151" t="s">
        <v>279</v>
      </c>
      <c r="DS151" t="s">
        <v>279</v>
      </c>
      <c r="DT151" t="s">
        <v>279</v>
      </c>
      <c r="DU151" t="s">
        <v>279</v>
      </c>
      <c r="DV151" t="s">
        <v>279</v>
      </c>
      <c r="DW151" t="s">
        <v>279</v>
      </c>
      <c r="DX151" t="s">
        <v>279</v>
      </c>
      <c r="DY151" t="s">
        <v>279</v>
      </c>
      <c r="DZ151" t="s">
        <v>2075</v>
      </c>
      <c r="EA151" t="s">
        <v>284</v>
      </c>
      <c r="EB151" t="s">
        <v>279</v>
      </c>
      <c r="EC151" t="s">
        <v>284</v>
      </c>
      <c r="ED151" t="s">
        <v>284</v>
      </c>
      <c r="EE151" t="s">
        <v>279</v>
      </c>
      <c r="EF151" t="s">
        <v>284</v>
      </c>
      <c r="EH151" t="s">
        <v>2089</v>
      </c>
      <c r="EJ151" t="s">
        <v>683</v>
      </c>
      <c r="EK151" t="s">
        <v>2076</v>
      </c>
      <c r="EM151" t="s">
        <v>2072</v>
      </c>
      <c r="EN151" t="s">
        <v>472</v>
      </c>
      <c r="EO151" t="s">
        <v>284</v>
      </c>
      <c r="EP151" t="s">
        <v>2077</v>
      </c>
      <c r="EQ151" t="s">
        <v>2078</v>
      </c>
      <c r="ER151" t="s">
        <v>279</v>
      </c>
      <c r="ES151" t="s">
        <v>279</v>
      </c>
      <c r="ET151" t="s">
        <v>279</v>
      </c>
      <c r="EU151" t="s">
        <v>279</v>
      </c>
      <c r="EV151" t="s">
        <v>279</v>
      </c>
      <c r="EW151" t="s">
        <v>279</v>
      </c>
      <c r="EX151" t="s">
        <v>279</v>
      </c>
      <c r="EY151" t="s">
        <v>279</v>
      </c>
      <c r="EZ151" t="s">
        <v>279</v>
      </c>
      <c r="FA151" t="s">
        <v>279</v>
      </c>
      <c r="FB151" t="s">
        <v>2090</v>
      </c>
      <c r="FC151" t="s">
        <v>279</v>
      </c>
      <c r="FD151" t="s">
        <v>279</v>
      </c>
      <c r="FE151" t="s">
        <v>279</v>
      </c>
      <c r="FF151" t="s">
        <v>279</v>
      </c>
      <c r="FG151" t="s">
        <v>279</v>
      </c>
      <c r="FH151" t="s">
        <v>279</v>
      </c>
      <c r="FI151" t="s">
        <v>333</v>
      </c>
      <c r="FP151" t="s">
        <v>472</v>
      </c>
      <c r="FQ151" t="s">
        <v>279</v>
      </c>
      <c r="FT151" t="s">
        <v>294</v>
      </c>
      <c r="FU151" t="s">
        <v>294</v>
      </c>
      <c r="FV151" t="s">
        <v>294</v>
      </c>
      <c r="FW151" t="s">
        <v>294</v>
      </c>
      <c r="FX151" t="s">
        <v>294</v>
      </c>
      <c r="FY151" t="s">
        <v>294</v>
      </c>
      <c r="FZ151" t="s">
        <v>294</v>
      </c>
      <c r="GA151" t="s">
        <v>294</v>
      </c>
      <c r="GB151" t="s">
        <v>294</v>
      </c>
      <c r="GC151" t="s">
        <v>294</v>
      </c>
      <c r="GE151" t="s">
        <v>294</v>
      </c>
      <c r="GF151" t="s">
        <v>294</v>
      </c>
      <c r="GG151" t="s">
        <v>294</v>
      </c>
      <c r="GH151" t="s">
        <v>294</v>
      </c>
      <c r="GI151" t="s">
        <v>294</v>
      </c>
      <c r="GJ151" t="s">
        <v>294</v>
      </c>
      <c r="GS151" t="s">
        <v>294</v>
      </c>
      <c r="GV151" t="s">
        <v>294</v>
      </c>
      <c r="GW151" t="s">
        <v>294</v>
      </c>
      <c r="GX151" t="s">
        <v>294</v>
      </c>
      <c r="GY151" t="s">
        <v>294</v>
      </c>
      <c r="GZ151" t="s">
        <v>294</v>
      </c>
      <c r="HA151" t="s">
        <v>294</v>
      </c>
      <c r="HB151" t="s">
        <v>294</v>
      </c>
      <c r="HC151" t="s">
        <v>294</v>
      </c>
      <c r="HD151" t="s">
        <v>294</v>
      </c>
      <c r="HE151" t="s">
        <v>294</v>
      </c>
      <c r="HG151" t="s">
        <v>294</v>
      </c>
      <c r="HH151" t="s">
        <v>294</v>
      </c>
      <c r="HI151" t="s">
        <v>294</v>
      </c>
      <c r="HJ151" t="s">
        <v>294</v>
      </c>
      <c r="HK151" t="s">
        <v>294</v>
      </c>
      <c r="HL151" t="s">
        <v>294</v>
      </c>
      <c r="HU151" t="s">
        <v>294</v>
      </c>
      <c r="HX151" t="s">
        <v>294</v>
      </c>
      <c r="HY151" t="s">
        <v>294</v>
      </c>
      <c r="HZ151" t="s">
        <v>294</v>
      </c>
      <c r="IA151" t="s">
        <v>294</v>
      </c>
      <c r="IB151" t="s">
        <v>294</v>
      </c>
      <c r="IC151" t="s">
        <v>294</v>
      </c>
      <c r="ID151" t="s">
        <v>294</v>
      </c>
      <c r="IE151" t="s">
        <v>294</v>
      </c>
      <c r="IF151" t="s">
        <v>294</v>
      </c>
      <c r="IG151" t="s">
        <v>294</v>
      </c>
      <c r="II151" t="s">
        <v>294</v>
      </c>
      <c r="IJ151" t="s">
        <v>294</v>
      </c>
      <c r="IK151" t="s">
        <v>294</v>
      </c>
      <c r="IL151" t="s">
        <v>294</v>
      </c>
      <c r="IM151" t="s">
        <v>294</v>
      </c>
      <c r="IN151" t="s">
        <v>294</v>
      </c>
      <c r="IW151" t="s">
        <v>294</v>
      </c>
      <c r="IZ151" t="s">
        <v>294</v>
      </c>
      <c r="JA151" t="s">
        <v>294</v>
      </c>
      <c r="JB151" t="s">
        <v>294</v>
      </c>
      <c r="JC151" t="s">
        <v>294</v>
      </c>
      <c r="JD151" t="s">
        <v>294</v>
      </c>
      <c r="JE151" t="s">
        <v>294</v>
      </c>
      <c r="JF151" t="s">
        <v>294</v>
      </c>
      <c r="JG151" t="s">
        <v>294</v>
      </c>
      <c r="JH151" t="s">
        <v>294</v>
      </c>
      <c r="JI151" t="s">
        <v>294</v>
      </c>
      <c r="JK151" t="s">
        <v>294</v>
      </c>
      <c r="JL151" t="s">
        <v>294</v>
      </c>
      <c r="JM151" t="s">
        <v>294</v>
      </c>
      <c r="JN151" t="s">
        <v>294</v>
      </c>
      <c r="JO151" t="s">
        <v>294</v>
      </c>
      <c r="JP151" t="s">
        <v>294</v>
      </c>
      <c r="JY151" t="s">
        <v>294</v>
      </c>
      <c r="KB151" t="s">
        <v>294</v>
      </c>
      <c r="KC151" t="s">
        <v>294</v>
      </c>
      <c r="KD151" t="s">
        <v>294</v>
      </c>
      <c r="KE151" t="s">
        <v>294</v>
      </c>
      <c r="KF151" t="s">
        <v>294</v>
      </c>
      <c r="KG151" t="s">
        <v>294</v>
      </c>
      <c r="KH151" t="s">
        <v>294</v>
      </c>
      <c r="KI151" t="s">
        <v>294</v>
      </c>
      <c r="KJ151" t="s">
        <v>294</v>
      </c>
      <c r="KK151" t="s">
        <v>294</v>
      </c>
      <c r="KM151" t="s">
        <v>294</v>
      </c>
      <c r="KN151" t="s">
        <v>294</v>
      </c>
      <c r="KO151" t="s">
        <v>294</v>
      </c>
      <c r="KP151" t="s">
        <v>294</v>
      </c>
      <c r="KQ151" t="s">
        <v>294</v>
      </c>
      <c r="KR151" t="s">
        <v>294</v>
      </c>
      <c r="LA151" t="s">
        <v>294</v>
      </c>
      <c r="LD151" t="s">
        <v>294</v>
      </c>
      <c r="LE151" t="s">
        <v>294</v>
      </c>
      <c r="LF151" t="s">
        <v>294</v>
      </c>
      <c r="LG151" t="s">
        <v>294</v>
      </c>
      <c r="LH151" t="s">
        <v>294</v>
      </c>
      <c r="LI151" t="s">
        <v>294</v>
      </c>
      <c r="LJ151" t="s">
        <v>294</v>
      </c>
      <c r="LK151" t="s">
        <v>294</v>
      </c>
      <c r="LL151" t="s">
        <v>294</v>
      </c>
      <c r="LM151" t="s">
        <v>294</v>
      </c>
      <c r="LO151" t="s">
        <v>294</v>
      </c>
      <c r="LP151" t="s">
        <v>294</v>
      </c>
      <c r="LQ151" t="s">
        <v>294</v>
      </c>
      <c r="LR151" t="s">
        <v>294</v>
      </c>
      <c r="LS151" t="s">
        <v>294</v>
      </c>
      <c r="LT151" t="s">
        <v>294</v>
      </c>
      <c r="MC151" t="s">
        <v>294</v>
      </c>
      <c r="MF151" t="s">
        <v>294</v>
      </c>
      <c r="MG151" t="s">
        <v>294</v>
      </c>
      <c r="MH151" t="s">
        <v>294</v>
      </c>
      <c r="MI151" t="s">
        <v>294</v>
      </c>
      <c r="MJ151" t="s">
        <v>294</v>
      </c>
      <c r="MK151" t="s">
        <v>294</v>
      </c>
      <c r="ML151" t="s">
        <v>294</v>
      </c>
      <c r="MM151" t="s">
        <v>294</v>
      </c>
      <c r="MN151" t="s">
        <v>294</v>
      </c>
      <c r="MO151" t="s">
        <v>294</v>
      </c>
      <c r="MQ151" t="s">
        <v>294</v>
      </c>
      <c r="MR151" t="s">
        <v>294</v>
      </c>
      <c r="MS151" t="s">
        <v>294</v>
      </c>
      <c r="MT151" t="s">
        <v>294</v>
      </c>
      <c r="MU151" t="s">
        <v>294</v>
      </c>
      <c r="MV151" t="s">
        <v>294</v>
      </c>
    </row>
    <row r="152" spans="1:360" x14ac:dyDescent="0.2">
      <c r="A152">
        <v>155</v>
      </c>
      <c r="B152" s="1" t="s">
        <v>3449</v>
      </c>
      <c r="C152" t="s">
        <v>2103</v>
      </c>
      <c r="D152" s="1"/>
      <c r="E152" s="1"/>
      <c r="F152" s="1"/>
      <c r="G152">
        <v>783</v>
      </c>
      <c r="H152" t="s">
        <v>2101</v>
      </c>
      <c r="I152">
        <v>4</v>
      </c>
      <c r="J152" t="s">
        <v>273</v>
      </c>
      <c r="K152" t="s">
        <v>320</v>
      </c>
      <c r="L152" t="s">
        <v>2102</v>
      </c>
      <c r="M152" t="s">
        <v>2101</v>
      </c>
      <c r="N152" t="s">
        <v>549</v>
      </c>
      <c r="O152" t="s">
        <v>989</v>
      </c>
      <c r="P152" t="s">
        <v>2103</v>
      </c>
      <c r="Q152" t="s">
        <v>2104</v>
      </c>
      <c r="R152" t="s">
        <v>2105</v>
      </c>
      <c r="S152" t="s">
        <v>279</v>
      </c>
      <c r="T152" t="s">
        <v>279</v>
      </c>
      <c r="U152" t="s">
        <v>279</v>
      </c>
      <c r="V152" t="s">
        <v>284</v>
      </c>
      <c r="W152" t="s">
        <v>279</v>
      </c>
      <c r="X152" t="s">
        <v>279</v>
      </c>
      <c r="Y152" t="s">
        <v>279</v>
      </c>
      <c r="Z152" t="s">
        <v>279</v>
      </c>
      <c r="AA152" t="s">
        <v>279</v>
      </c>
      <c r="AB152" t="s">
        <v>279</v>
      </c>
      <c r="AC152" t="s">
        <v>279</v>
      </c>
      <c r="AE152" t="s">
        <v>555</v>
      </c>
      <c r="AG152" t="s">
        <v>308</v>
      </c>
      <c r="AH152" t="s">
        <v>279</v>
      </c>
      <c r="AI152" t="s">
        <v>284</v>
      </c>
      <c r="AJ152" t="s">
        <v>279</v>
      </c>
      <c r="AK152" t="s">
        <v>279</v>
      </c>
      <c r="AM152" t="s">
        <v>2106</v>
      </c>
      <c r="AN152" t="s">
        <v>284</v>
      </c>
      <c r="AQ152" t="s">
        <v>2107</v>
      </c>
      <c r="AR152">
        <v>5</v>
      </c>
      <c r="AS152">
        <v>20</v>
      </c>
      <c r="AT152" t="s">
        <v>279</v>
      </c>
      <c r="AV152">
        <v>0</v>
      </c>
      <c r="AW152" t="s">
        <v>279</v>
      </c>
      <c r="AZ152">
        <v>1</v>
      </c>
      <c r="BA152" t="s">
        <v>472</v>
      </c>
      <c r="BB152" t="s">
        <v>284</v>
      </c>
      <c r="BC152" t="s">
        <v>279</v>
      </c>
      <c r="BD152" t="s">
        <v>279</v>
      </c>
      <c r="BE152" t="s">
        <v>279</v>
      </c>
      <c r="BF152" t="s">
        <v>279</v>
      </c>
      <c r="BG152" t="s">
        <v>279</v>
      </c>
      <c r="BH152" t="s">
        <v>995</v>
      </c>
      <c r="BI152" t="s">
        <v>279</v>
      </c>
      <c r="BJ152" t="s">
        <v>279</v>
      </c>
      <c r="BK152" t="s">
        <v>1962</v>
      </c>
      <c r="BL152" t="s">
        <v>402</v>
      </c>
      <c r="BN152" t="s">
        <v>279</v>
      </c>
      <c r="BO152" t="s">
        <v>279</v>
      </c>
      <c r="BP152" t="s">
        <v>284</v>
      </c>
      <c r="BQ152" t="s">
        <v>279</v>
      </c>
      <c r="BR152" t="s">
        <v>279</v>
      </c>
      <c r="BS152" t="s">
        <v>279</v>
      </c>
      <c r="BT152" t="s">
        <v>279</v>
      </c>
      <c r="BU152" t="s">
        <v>279</v>
      </c>
      <c r="BV152" t="s">
        <v>284</v>
      </c>
      <c r="BW152" t="s">
        <v>2108</v>
      </c>
      <c r="BX152" t="s">
        <v>284</v>
      </c>
      <c r="BY152" t="s">
        <v>284</v>
      </c>
      <c r="BZ152" t="s">
        <v>279</v>
      </c>
      <c r="CB152" t="s">
        <v>279</v>
      </c>
      <c r="CD152" t="s">
        <v>295</v>
      </c>
      <c r="CE152" t="s">
        <v>284</v>
      </c>
      <c r="CF152" t="s">
        <v>279</v>
      </c>
      <c r="CG152" t="s">
        <v>279</v>
      </c>
      <c r="CH152" t="s">
        <v>279</v>
      </c>
      <c r="CI152" t="s">
        <v>279</v>
      </c>
      <c r="CJ152" t="s">
        <v>279</v>
      </c>
      <c r="CK152" t="s">
        <v>279</v>
      </c>
      <c r="CL152" t="s">
        <v>1811</v>
      </c>
      <c r="CM152" t="s">
        <v>1812</v>
      </c>
      <c r="CN152" t="s">
        <v>279</v>
      </c>
      <c r="CO152" t="s">
        <v>279</v>
      </c>
      <c r="CP152" t="s">
        <v>279</v>
      </c>
      <c r="CQ152" t="s">
        <v>279</v>
      </c>
      <c r="CR152" t="s">
        <v>279</v>
      </c>
      <c r="CS152" t="s">
        <v>279</v>
      </c>
      <c r="CT152" t="s">
        <v>279</v>
      </c>
      <c r="CU152" t="s">
        <v>279</v>
      </c>
      <c r="CV152" t="s">
        <v>279</v>
      </c>
      <c r="CW152" t="s">
        <v>279</v>
      </c>
      <c r="CX152" t="s">
        <v>2109</v>
      </c>
      <c r="CY152" t="s">
        <v>284</v>
      </c>
      <c r="CZ152" t="s">
        <v>279</v>
      </c>
      <c r="DA152" t="s">
        <v>279</v>
      </c>
      <c r="DB152" t="s">
        <v>284</v>
      </c>
      <c r="DC152" t="s">
        <v>279</v>
      </c>
      <c r="DD152" t="s">
        <v>284</v>
      </c>
      <c r="DF152" t="s">
        <v>1814</v>
      </c>
      <c r="DI152" t="s">
        <v>1815</v>
      </c>
      <c r="DK152" t="s">
        <v>2110</v>
      </c>
      <c r="DL152" t="s">
        <v>472</v>
      </c>
      <c r="DM152" t="s">
        <v>279</v>
      </c>
      <c r="DP152" t="s">
        <v>294</v>
      </c>
      <c r="DQ152" t="s">
        <v>294</v>
      </c>
      <c r="DR152" t="s">
        <v>294</v>
      </c>
      <c r="DS152" t="s">
        <v>294</v>
      </c>
      <c r="DT152" t="s">
        <v>294</v>
      </c>
      <c r="DU152" t="s">
        <v>294</v>
      </c>
      <c r="DV152" t="s">
        <v>294</v>
      </c>
      <c r="DW152" t="s">
        <v>294</v>
      </c>
      <c r="DX152" t="s">
        <v>294</v>
      </c>
      <c r="DY152" t="s">
        <v>294</v>
      </c>
      <c r="EA152" t="s">
        <v>294</v>
      </c>
      <c r="EB152" t="s">
        <v>294</v>
      </c>
      <c r="EC152" t="s">
        <v>294</v>
      </c>
      <c r="ED152" t="s">
        <v>294</v>
      </c>
      <c r="EE152" t="s">
        <v>294</v>
      </c>
      <c r="EF152" t="s">
        <v>294</v>
      </c>
      <c r="EO152" t="s">
        <v>294</v>
      </c>
      <c r="ER152" t="s">
        <v>294</v>
      </c>
      <c r="ES152" t="s">
        <v>294</v>
      </c>
      <c r="ET152" t="s">
        <v>294</v>
      </c>
      <c r="EU152" t="s">
        <v>294</v>
      </c>
      <c r="EV152" t="s">
        <v>294</v>
      </c>
      <c r="EW152" t="s">
        <v>294</v>
      </c>
      <c r="EX152" t="s">
        <v>294</v>
      </c>
      <c r="EY152" t="s">
        <v>294</v>
      </c>
      <c r="EZ152" t="s">
        <v>294</v>
      </c>
      <c r="FA152" t="s">
        <v>294</v>
      </c>
      <c r="FC152" t="s">
        <v>294</v>
      </c>
      <c r="FD152" t="s">
        <v>294</v>
      </c>
      <c r="FE152" t="s">
        <v>294</v>
      </c>
      <c r="FF152" t="s">
        <v>294</v>
      </c>
      <c r="FG152" t="s">
        <v>294</v>
      </c>
      <c r="FH152" t="s">
        <v>294</v>
      </c>
      <c r="FQ152" t="s">
        <v>294</v>
      </c>
      <c r="FT152" t="s">
        <v>294</v>
      </c>
      <c r="FU152" t="s">
        <v>294</v>
      </c>
      <c r="FV152" t="s">
        <v>294</v>
      </c>
      <c r="FW152" t="s">
        <v>294</v>
      </c>
      <c r="FX152" t="s">
        <v>294</v>
      </c>
      <c r="FY152" t="s">
        <v>294</v>
      </c>
      <c r="FZ152" t="s">
        <v>294</v>
      </c>
      <c r="GA152" t="s">
        <v>294</v>
      </c>
      <c r="GB152" t="s">
        <v>294</v>
      </c>
      <c r="GC152" t="s">
        <v>294</v>
      </c>
      <c r="GE152" t="s">
        <v>294</v>
      </c>
      <c r="GF152" t="s">
        <v>294</v>
      </c>
      <c r="GG152" t="s">
        <v>294</v>
      </c>
      <c r="GH152" t="s">
        <v>294</v>
      </c>
      <c r="GI152" t="s">
        <v>294</v>
      </c>
      <c r="GJ152" t="s">
        <v>294</v>
      </c>
      <c r="GS152" t="s">
        <v>294</v>
      </c>
      <c r="GV152" t="s">
        <v>294</v>
      </c>
      <c r="GW152" t="s">
        <v>294</v>
      </c>
      <c r="GX152" t="s">
        <v>294</v>
      </c>
      <c r="GY152" t="s">
        <v>294</v>
      </c>
      <c r="GZ152" t="s">
        <v>294</v>
      </c>
      <c r="HA152" t="s">
        <v>294</v>
      </c>
      <c r="HB152" t="s">
        <v>294</v>
      </c>
      <c r="HC152" t="s">
        <v>294</v>
      </c>
      <c r="HD152" t="s">
        <v>294</v>
      </c>
      <c r="HE152" t="s">
        <v>294</v>
      </c>
      <c r="HG152" t="s">
        <v>294</v>
      </c>
      <c r="HH152" t="s">
        <v>294</v>
      </c>
      <c r="HI152" t="s">
        <v>294</v>
      </c>
      <c r="HJ152" t="s">
        <v>294</v>
      </c>
      <c r="HK152" t="s">
        <v>294</v>
      </c>
      <c r="HL152" t="s">
        <v>294</v>
      </c>
      <c r="HU152" t="s">
        <v>294</v>
      </c>
      <c r="HX152" t="s">
        <v>294</v>
      </c>
      <c r="HY152" t="s">
        <v>294</v>
      </c>
      <c r="HZ152" t="s">
        <v>294</v>
      </c>
      <c r="IA152" t="s">
        <v>294</v>
      </c>
      <c r="IB152" t="s">
        <v>294</v>
      </c>
      <c r="IC152" t="s">
        <v>294</v>
      </c>
      <c r="ID152" t="s">
        <v>294</v>
      </c>
      <c r="IE152" t="s">
        <v>294</v>
      </c>
      <c r="IF152" t="s">
        <v>294</v>
      </c>
      <c r="IG152" t="s">
        <v>294</v>
      </c>
      <c r="II152" t="s">
        <v>294</v>
      </c>
      <c r="IJ152" t="s">
        <v>294</v>
      </c>
      <c r="IK152" t="s">
        <v>294</v>
      </c>
      <c r="IL152" t="s">
        <v>294</v>
      </c>
      <c r="IM152" t="s">
        <v>294</v>
      </c>
      <c r="IN152" t="s">
        <v>294</v>
      </c>
      <c r="IW152" t="s">
        <v>294</v>
      </c>
      <c r="IZ152" t="s">
        <v>294</v>
      </c>
      <c r="JA152" t="s">
        <v>294</v>
      </c>
      <c r="JB152" t="s">
        <v>294</v>
      </c>
      <c r="JC152" t="s">
        <v>294</v>
      </c>
      <c r="JD152" t="s">
        <v>294</v>
      </c>
      <c r="JE152" t="s">
        <v>294</v>
      </c>
      <c r="JF152" t="s">
        <v>294</v>
      </c>
      <c r="JG152" t="s">
        <v>294</v>
      </c>
      <c r="JH152" t="s">
        <v>294</v>
      </c>
      <c r="JI152" t="s">
        <v>294</v>
      </c>
      <c r="JK152" t="s">
        <v>294</v>
      </c>
      <c r="JL152" t="s">
        <v>294</v>
      </c>
      <c r="JM152" t="s">
        <v>294</v>
      </c>
      <c r="JN152" t="s">
        <v>294</v>
      </c>
      <c r="JO152" t="s">
        <v>294</v>
      </c>
      <c r="JP152" t="s">
        <v>294</v>
      </c>
      <c r="JY152" t="s">
        <v>294</v>
      </c>
      <c r="KB152" t="s">
        <v>294</v>
      </c>
      <c r="KC152" t="s">
        <v>294</v>
      </c>
      <c r="KD152" t="s">
        <v>294</v>
      </c>
      <c r="KE152" t="s">
        <v>294</v>
      </c>
      <c r="KF152" t="s">
        <v>294</v>
      </c>
      <c r="KG152" t="s">
        <v>294</v>
      </c>
      <c r="KH152" t="s">
        <v>294</v>
      </c>
      <c r="KI152" t="s">
        <v>294</v>
      </c>
      <c r="KJ152" t="s">
        <v>294</v>
      </c>
      <c r="KK152" t="s">
        <v>294</v>
      </c>
      <c r="KM152" t="s">
        <v>294</v>
      </c>
      <c r="KN152" t="s">
        <v>294</v>
      </c>
      <c r="KO152" t="s">
        <v>294</v>
      </c>
      <c r="KP152" t="s">
        <v>294</v>
      </c>
      <c r="KQ152" t="s">
        <v>294</v>
      </c>
      <c r="KR152" t="s">
        <v>294</v>
      </c>
      <c r="LA152" t="s">
        <v>294</v>
      </c>
      <c r="LD152" t="s">
        <v>294</v>
      </c>
      <c r="LE152" t="s">
        <v>294</v>
      </c>
      <c r="LF152" t="s">
        <v>294</v>
      </c>
      <c r="LG152" t="s">
        <v>294</v>
      </c>
      <c r="LH152" t="s">
        <v>294</v>
      </c>
      <c r="LI152" t="s">
        <v>294</v>
      </c>
      <c r="LJ152" t="s">
        <v>294</v>
      </c>
      <c r="LK152" t="s">
        <v>294</v>
      </c>
      <c r="LL152" t="s">
        <v>294</v>
      </c>
      <c r="LM152" t="s">
        <v>294</v>
      </c>
      <c r="LO152" t="s">
        <v>294</v>
      </c>
      <c r="LP152" t="s">
        <v>294</v>
      </c>
      <c r="LQ152" t="s">
        <v>294</v>
      </c>
      <c r="LR152" t="s">
        <v>294</v>
      </c>
      <c r="LS152" t="s">
        <v>294</v>
      </c>
      <c r="LT152" t="s">
        <v>294</v>
      </c>
      <c r="MC152" t="s">
        <v>294</v>
      </c>
      <c r="MF152" t="s">
        <v>294</v>
      </c>
      <c r="MG152" t="s">
        <v>294</v>
      </c>
      <c r="MH152" t="s">
        <v>294</v>
      </c>
      <c r="MI152" t="s">
        <v>294</v>
      </c>
      <c r="MJ152" t="s">
        <v>294</v>
      </c>
      <c r="MK152" t="s">
        <v>294</v>
      </c>
      <c r="ML152" t="s">
        <v>294</v>
      </c>
      <c r="MM152" t="s">
        <v>294</v>
      </c>
      <c r="MN152" t="s">
        <v>294</v>
      </c>
      <c r="MO152" t="s">
        <v>294</v>
      </c>
      <c r="MQ152" t="s">
        <v>294</v>
      </c>
      <c r="MR152" t="s">
        <v>294</v>
      </c>
      <c r="MS152" t="s">
        <v>294</v>
      </c>
      <c r="MT152" t="s">
        <v>294</v>
      </c>
      <c r="MU152" t="s">
        <v>294</v>
      </c>
      <c r="MV152" t="s">
        <v>294</v>
      </c>
    </row>
    <row r="153" spans="1:360" x14ac:dyDescent="0.2">
      <c r="A153">
        <v>123</v>
      </c>
      <c r="B153" s="1" t="s">
        <v>3449</v>
      </c>
      <c r="C153" t="s">
        <v>2113</v>
      </c>
      <c r="D153" s="1" t="s">
        <v>3410</v>
      </c>
      <c r="E153" s="1" t="s">
        <v>3411</v>
      </c>
      <c r="F153" s="1" t="s">
        <v>3412</v>
      </c>
      <c r="G153">
        <v>787</v>
      </c>
      <c r="H153" t="s">
        <v>2111</v>
      </c>
      <c r="I153">
        <v>4</v>
      </c>
      <c r="J153" t="s">
        <v>273</v>
      </c>
      <c r="K153" t="s">
        <v>2059</v>
      </c>
      <c r="L153" t="s">
        <v>2112</v>
      </c>
      <c r="M153" t="s">
        <v>2111</v>
      </c>
      <c r="N153" t="s">
        <v>276</v>
      </c>
      <c r="O153" t="s">
        <v>2513</v>
      </c>
      <c r="P153" t="s">
        <v>2113</v>
      </c>
      <c r="Q153" t="s">
        <v>2113</v>
      </c>
      <c r="R153" t="s">
        <v>2114</v>
      </c>
      <c r="S153" t="s">
        <v>279</v>
      </c>
      <c r="T153" t="s">
        <v>279</v>
      </c>
      <c r="U153" t="s">
        <v>279</v>
      </c>
      <c r="V153" t="s">
        <v>279</v>
      </c>
      <c r="W153" t="s">
        <v>279</v>
      </c>
      <c r="X153" t="s">
        <v>279</v>
      </c>
      <c r="Y153" t="s">
        <v>279</v>
      </c>
      <c r="Z153" t="s">
        <v>279</v>
      </c>
      <c r="AA153" t="s">
        <v>279</v>
      </c>
      <c r="AB153" t="s">
        <v>279</v>
      </c>
      <c r="AC153" t="s">
        <v>279</v>
      </c>
      <c r="AD153" t="s">
        <v>2115</v>
      </c>
      <c r="AE153" t="s">
        <v>281</v>
      </c>
      <c r="AF153" t="s">
        <v>2064</v>
      </c>
      <c r="AG153" t="s">
        <v>308</v>
      </c>
      <c r="AH153" t="s">
        <v>284</v>
      </c>
      <c r="AI153" t="s">
        <v>279</v>
      </c>
      <c r="AJ153" t="s">
        <v>279</v>
      </c>
      <c r="AK153" t="s">
        <v>279</v>
      </c>
      <c r="AM153" t="s">
        <v>2116</v>
      </c>
      <c r="AN153" t="s">
        <v>284</v>
      </c>
      <c r="AQ153" t="s">
        <v>2066</v>
      </c>
      <c r="AR153">
        <v>3</v>
      </c>
      <c r="AS153">
        <v>360</v>
      </c>
      <c r="AT153" t="s">
        <v>279</v>
      </c>
      <c r="AV153">
        <v>0</v>
      </c>
      <c r="AW153" t="s">
        <v>279</v>
      </c>
      <c r="AZ153">
        <v>2</v>
      </c>
      <c r="BA153" t="s">
        <v>312</v>
      </c>
      <c r="BB153" t="s">
        <v>284</v>
      </c>
      <c r="BC153" t="s">
        <v>279</v>
      </c>
      <c r="BD153" t="s">
        <v>284</v>
      </c>
      <c r="BE153" t="s">
        <v>279</v>
      </c>
      <c r="BF153" t="s">
        <v>279</v>
      </c>
      <c r="BG153" t="s">
        <v>279</v>
      </c>
      <c r="BI153" t="s">
        <v>284</v>
      </c>
      <c r="BJ153" t="s">
        <v>279</v>
      </c>
      <c r="BL153" t="s">
        <v>292</v>
      </c>
      <c r="BM153" t="s">
        <v>683</v>
      </c>
      <c r="BN153" t="s">
        <v>279</v>
      </c>
      <c r="BO153" t="s">
        <v>284</v>
      </c>
      <c r="BP153" t="s">
        <v>279</v>
      </c>
      <c r="BQ153" t="s">
        <v>279</v>
      </c>
      <c r="BR153" t="s">
        <v>279</v>
      </c>
      <c r="BS153" t="s">
        <v>279</v>
      </c>
      <c r="BT153" t="s">
        <v>284</v>
      </c>
      <c r="BU153" t="s">
        <v>279</v>
      </c>
      <c r="BV153" t="s">
        <v>279</v>
      </c>
      <c r="BX153" t="s">
        <v>279</v>
      </c>
      <c r="BY153" t="s">
        <v>294</v>
      </c>
      <c r="BZ153" t="s">
        <v>294</v>
      </c>
      <c r="CB153" t="s">
        <v>279</v>
      </c>
      <c r="CD153" t="s">
        <v>295</v>
      </c>
      <c r="CE153" t="s">
        <v>284</v>
      </c>
      <c r="CF153" t="s">
        <v>279</v>
      </c>
      <c r="CG153" t="s">
        <v>284</v>
      </c>
      <c r="CH153" t="s">
        <v>279</v>
      </c>
      <c r="CI153" t="s">
        <v>279</v>
      </c>
      <c r="CJ153" t="s">
        <v>284</v>
      </c>
      <c r="CK153" t="s">
        <v>279</v>
      </c>
      <c r="CL153" t="s">
        <v>2068</v>
      </c>
      <c r="CM153" t="s">
        <v>2069</v>
      </c>
      <c r="CN153" t="s">
        <v>279</v>
      </c>
      <c r="CO153" t="s">
        <v>284</v>
      </c>
      <c r="CP153" t="s">
        <v>279</v>
      </c>
      <c r="CQ153" t="s">
        <v>279</v>
      </c>
      <c r="CR153" t="s">
        <v>279</v>
      </c>
      <c r="CS153" t="s">
        <v>279</v>
      </c>
      <c r="CT153" t="s">
        <v>279</v>
      </c>
      <c r="CU153" t="s">
        <v>279</v>
      </c>
      <c r="CV153" t="s">
        <v>279</v>
      </c>
      <c r="CW153" t="s">
        <v>279</v>
      </c>
      <c r="CX153" t="s">
        <v>2117</v>
      </c>
      <c r="CY153" t="s">
        <v>284</v>
      </c>
      <c r="CZ153" t="s">
        <v>279</v>
      </c>
      <c r="DA153" t="s">
        <v>284</v>
      </c>
      <c r="DB153" t="s">
        <v>279</v>
      </c>
      <c r="DC153" t="s">
        <v>279</v>
      </c>
      <c r="DD153" t="s">
        <v>284</v>
      </c>
      <c r="DF153" t="s">
        <v>2089</v>
      </c>
      <c r="DH153" t="s">
        <v>683</v>
      </c>
      <c r="DK153" t="s">
        <v>2072</v>
      </c>
      <c r="DL153" t="s">
        <v>472</v>
      </c>
      <c r="DM153" t="s">
        <v>284</v>
      </c>
      <c r="DN153" t="s">
        <v>2073</v>
      </c>
      <c r="DO153" t="s">
        <v>2074</v>
      </c>
      <c r="DP153" t="s">
        <v>279</v>
      </c>
      <c r="DQ153" t="s">
        <v>279</v>
      </c>
      <c r="DR153" t="s">
        <v>279</v>
      </c>
      <c r="DS153" t="s">
        <v>279</v>
      </c>
      <c r="DT153" t="s">
        <v>279</v>
      </c>
      <c r="DU153" t="s">
        <v>279</v>
      </c>
      <c r="DV153" t="s">
        <v>279</v>
      </c>
      <c r="DW153" t="s">
        <v>279</v>
      </c>
      <c r="DX153" t="s">
        <v>279</v>
      </c>
      <c r="DY153" t="s">
        <v>279</v>
      </c>
      <c r="DZ153" t="s">
        <v>2075</v>
      </c>
      <c r="EA153" t="s">
        <v>284</v>
      </c>
      <c r="EB153" t="s">
        <v>279</v>
      </c>
      <c r="EC153" t="s">
        <v>284</v>
      </c>
      <c r="ED153" t="s">
        <v>284</v>
      </c>
      <c r="EE153" t="s">
        <v>279</v>
      </c>
      <c r="EF153" t="s">
        <v>284</v>
      </c>
      <c r="EH153" t="s">
        <v>2089</v>
      </c>
      <c r="EJ153" t="s">
        <v>683</v>
      </c>
      <c r="EK153" t="s">
        <v>2076</v>
      </c>
      <c r="EM153" t="s">
        <v>2072</v>
      </c>
      <c r="EN153" t="s">
        <v>472</v>
      </c>
      <c r="EO153" t="s">
        <v>284</v>
      </c>
      <c r="EP153" t="s">
        <v>2077</v>
      </c>
      <c r="EQ153" t="s">
        <v>2078</v>
      </c>
      <c r="ER153" t="s">
        <v>279</v>
      </c>
      <c r="ES153" t="s">
        <v>279</v>
      </c>
      <c r="ET153" t="s">
        <v>279</v>
      </c>
      <c r="EU153" t="s">
        <v>279</v>
      </c>
      <c r="EV153" t="s">
        <v>279</v>
      </c>
      <c r="EW153" t="s">
        <v>279</v>
      </c>
      <c r="EX153" t="s">
        <v>279</v>
      </c>
      <c r="EY153" t="s">
        <v>279</v>
      </c>
      <c r="EZ153" t="s">
        <v>279</v>
      </c>
      <c r="FA153" t="s">
        <v>279</v>
      </c>
      <c r="FB153" t="s">
        <v>2090</v>
      </c>
      <c r="FC153" t="s">
        <v>279</v>
      </c>
      <c r="FD153" t="s">
        <v>279</v>
      </c>
      <c r="FE153" t="s">
        <v>279</v>
      </c>
      <c r="FF153" t="s">
        <v>279</v>
      </c>
      <c r="FG153" t="s">
        <v>279</v>
      </c>
      <c r="FH153" t="s">
        <v>279</v>
      </c>
      <c r="FI153" t="s">
        <v>333</v>
      </c>
      <c r="FP153" t="s">
        <v>472</v>
      </c>
      <c r="FQ153" t="s">
        <v>279</v>
      </c>
      <c r="FT153" t="s">
        <v>294</v>
      </c>
      <c r="FU153" t="s">
        <v>294</v>
      </c>
      <c r="FV153" t="s">
        <v>294</v>
      </c>
      <c r="FW153" t="s">
        <v>294</v>
      </c>
      <c r="FX153" t="s">
        <v>294</v>
      </c>
      <c r="FY153" t="s">
        <v>294</v>
      </c>
      <c r="FZ153" t="s">
        <v>294</v>
      </c>
      <c r="GA153" t="s">
        <v>294</v>
      </c>
      <c r="GB153" t="s">
        <v>294</v>
      </c>
      <c r="GC153" t="s">
        <v>294</v>
      </c>
      <c r="GE153" t="s">
        <v>294</v>
      </c>
      <c r="GF153" t="s">
        <v>294</v>
      </c>
      <c r="GG153" t="s">
        <v>294</v>
      </c>
      <c r="GH153" t="s">
        <v>294</v>
      </c>
      <c r="GI153" t="s">
        <v>294</v>
      </c>
      <c r="GJ153" t="s">
        <v>294</v>
      </c>
      <c r="GS153" t="s">
        <v>294</v>
      </c>
      <c r="GV153" t="s">
        <v>294</v>
      </c>
      <c r="GW153" t="s">
        <v>294</v>
      </c>
      <c r="GX153" t="s">
        <v>294</v>
      </c>
      <c r="GY153" t="s">
        <v>294</v>
      </c>
      <c r="GZ153" t="s">
        <v>294</v>
      </c>
      <c r="HA153" t="s">
        <v>294</v>
      </c>
      <c r="HB153" t="s">
        <v>294</v>
      </c>
      <c r="HC153" t="s">
        <v>294</v>
      </c>
      <c r="HD153" t="s">
        <v>294</v>
      </c>
      <c r="HE153" t="s">
        <v>294</v>
      </c>
      <c r="HG153" t="s">
        <v>294</v>
      </c>
      <c r="HH153" t="s">
        <v>294</v>
      </c>
      <c r="HI153" t="s">
        <v>294</v>
      </c>
      <c r="HJ153" t="s">
        <v>294</v>
      </c>
      <c r="HK153" t="s">
        <v>294</v>
      </c>
      <c r="HL153" t="s">
        <v>294</v>
      </c>
      <c r="HU153" t="s">
        <v>294</v>
      </c>
      <c r="HX153" t="s">
        <v>294</v>
      </c>
      <c r="HY153" t="s">
        <v>294</v>
      </c>
      <c r="HZ153" t="s">
        <v>294</v>
      </c>
      <c r="IA153" t="s">
        <v>294</v>
      </c>
      <c r="IB153" t="s">
        <v>294</v>
      </c>
      <c r="IC153" t="s">
        <v>294</v>
      </c>
      <c r="ID153" t="s">
        <v>294</v>
      </c>
      <c r="IE153" t="s">
        <v>294</v>
      </c>
      <c r="IF153" t="s">
        <v>294</v>
      </c>
      <c r="IG153" t="s">
        <v>294</v>
      </c>
      <c r="II153" t="s">
        <v>294</v>
      </c>
      <c r="IJ153" t="s">
        <v>294</v>
      </c>
      <c r="IK153" t="s">
        <v>294</v>
      </c>
      <c r="IL153" t="s">
        <v>294</v>
      </c>
      <c r="IM153" t="s">
        <v>294</v>
      </c>
      <c r="IN153" t="s">
        <v>294</v>
      </c>
      <c r="IW153" t="s">
        <v>294</v>
      </c>
      <c r="IZ153" t="s">
        <v>294</v>
      </c>
      <c r="JA153" t="s">
        <v>294</v>
      </c>
      <c r="JB153" t="s">
        <v>294</v>
      </c>
      <c r="JC153" t="s">
        <v>294</v>
      </c>
      <c r="JD153" t="s">
        <v>294</v>
      </c>
      <c r="JE153" t="s">
        <v>294</v>
      </c>
      <c r="JF153" t="s">
        <v>294</v>
      </c>
      <c r="JG153" t="s">
        <v>294</v>
      </c>
      <c r="JH153" t="s">
        <v>294</v>
      </c>
      <c r="JI153" t="s">
        <v>294</v>
      </c>
      <c r="JK153" t="s">
        <v>294</v>
      </c>
      <c r="JL153" t="s">
        <v>294</v>
      </c>
      <c r="JM153" t="s">
        <v>294</v>
      </c>
      <c r="JN153" t="s">
        <v>294</v>
      </c>
      <c r="JO153" t="s">
        <v>294</v>
      </c>
      <c r="JP153" t="s">
        <v>294</v>
      </c>
      <c r="JY153" t="s">
        <v>294</v>
      </c>
      <c r="KB153" t="s">
        <v>294</v>
      </c>
      <c r="KC153" t="s">
        <v>294</v>
      </c>
      <c r="KD153" t="s">
        <v>294</v>
      </c>
      <c r="KE153" t="s">
        <v>294</v>
      </c>
      <c r="KF153" t="s">
        <v>294</v>
      </c>
      <c r="KG153" t="s">
        <v>294</v>
      </c>
      <c r="KH153" t="s">
        <v>294</v>
      </c>
      <c r="KI153" t="s">
        <v>294</v>
      </c>
      <c r="KJ153" t="s">
        <v>294</v>
      </c>
      <c r="KK153" t="s">
        <v>294</v>
      </c>
      <c r="KM153" t="s">
        <v>294</v>
      </c>
      <c r="KN153" t="s">
        <v>294</v>
      </c>
      <c r="KO153" t="s">
        <v>294</v>
      </c>
      <c r="KP153" t="s">
        <v>294</v>
      </c>
      <c r="KQ153" t="s">
        <v>294</v>
      </c>
      <c r="KR153" t="s">
        <v>294</v>
      </c>
      <c r="LA153" t="s">
        <v>294</v>
      </c>
      <c r="LD153" t="s">
        <v>294</v>
      </c>
      <c r="LE153" t="s">
        <v>294</v>
      </c>
      <c r="LF153" t="s">
        <v>294</v>
      </c>
      <c r="LG153" t="s">
        <v>294</v>
      </c>
      <c r="LH153" t="s">
        <v>294</v>
      </c>
      <c r="LI153" t="s">
        <v>294</v>
      </c>
      <c r="LJ153" t="s">
        <v>294</v>
      </c>
      <c r="LK153" t="s">
        <v>294</v>
      </c>
      <c r="LL153" t="s">
        <v>294</v>
      </c>
      <c r="LM153" t="s">
        <v>294</v>
      </c>
      <c r="LO153" t="s">
        <v>294</v>
      </c>
      <c r="LP153" t="s">
        <v>294</v>
      </c>
      <c r="LQ153" t="s">
        <v>294</v>
      </c>
      <c r="LR153" t="s">
        <v>294</v>
      </c>
      <c r="LS153" t="s">
        <v>294</v>
      </c>
      <c r="LT153" t="s">
        <v>294</v>
      </c>
      <c r="MC153" t="s">
        <v>294</v>
      </c>
      <c r="MF153" t="s">
        <v>294</v>
      </c>
      <c r="MG153" t="s">
        <v>294</v>
      </c>
      <c r="MH153" t="s">
        <v>294</v>
      </c>
      <c r="MI153" t="s">
        <v>294</v>
      </c>
      <c r="MJ153" t="s">
        <v>294</v>
      </c>
      <c r="MK153" t="s">
        <v>294</v>
      </c>
      <c r="ML153" t="s">
        <v>294</v>
      </c>
      <c r="MM153" t="s">
        <v>294</v>
      </c>
      <c r="MN153" t="s">
        <v>294</v>
      </c>
      <c r="MO153" t="s">
        <v>294</v>
      </c>
      <c r="MQ153" t="s">
        <v>294</v>
      </c>
      <c r="MR153" t="s">
        <v>294</v>
      </c>
      <c r="MS153" t="s">
        <v>294</v>
      </c>
      <c r="MT153" t="s">
        <v>294</v>
      </c>
      <c r="MU153" t="s">
        <v>294</v>
      </c>
      <c r="MV153" t="s">
        <v>294</v>
      </c>
    </row>
    <row r="154" spans="1:360" x14ac:dyDescent="0.2">
      <c r="A154">
        <v>124</v>
      </c>
      <c r="B154" s="1" t="s">
        <v>3449</v>
      </c>
      <c r="C154" t="s">
        <v>2121</v>
      </c>
      <c r="D154" s="1" t="s">
        <v>3413</v>
      </c>
      <c r="E154" s="1" t="s">
        <v>3414</v>
      </c>
      <c r="F154" s="1" t="s">
        <v>3415</v>
      </c>
      <c r="G154">
        <v>788</v>
      </c>
      <c r="H154" t="s">
        <v>2118</v>
      </c>
      <c r="I154">
        <v>4</v>
      </c>
      <c r="J154" t="s">
        <v>273</v>
      </c>
      <c r="K154" t="s">
        <v>2119</v>
      </c>
      <c r="L154" t="s">
        <v>2120</v>
      </c>
      <c r="M154" t="s">
        <v>2118</v>
      </c>
      <c r="N154" t="s">
        <v>362</v>
      </c>
      <c r="O154" t="s">
        <v>2513</v>
      </c>
      <c r="P154" t="s">
        <v>2121</v>
      </c>
      <c r="Q154" t="s">
        <v>2122</v>
      </c>
      <c r="R154" t="s">
        <v>2123</v>
      </c>
      <c r="S154" t="s">
        <v>279</v>
      </c>
      <c r="T154" t="s">
        <v>279</v>
      </c>
      <c r="U154" t="s">
        <v>279</v>
      </c>
      <c r="V154" t="s">
        <v>279</v>
      </c>
      <c r="W154" t="s">
        <v>279</v>
      </c>
      <c r="X154" t="s">
        <v>279</v>
      </c>
      <c r="Y154" t="s">
        <v>279</v>
      </c>
      <c r="Z154" t="s">
        <v>279</v>
      </c>
      <c r="AA154" t="s">
        <v>279</v>
      </c>
      <c r="AB154" t="s">
        <v>279</v>
      </c>
      <c r="AC154" t="s">
        <v>279</v>
      </c>
      <c r="AD154" t="s">
        <v>2124</v>
      </c>
      <c r="AE154" t="s">
        <v>281</v>
      </c>
      <c r="AF154" t="s">
        <v>2125</v>
      </c>
      <c r="AG154" t="s">
        <v>308</v>
      </c>
      <c r="AH154" t="s">
        <v>279</v>
      </c>
      <c r="AI154" t="s">
        <v>279</v>
      </c>
      <c r="AJ154" t="s">
        <v>279</v>
      </c>
      <c r="AK154" t="s">
        <v>279</v>
      </c>
      <c r="AL154" t="s">
        <v>2126</v>
      </c>
      <c r="AM154" t="s">
        <v>2127</v>
      </c>
      <c r="AN154" t="s">
        <v>284</v>
      </c>
      <c r="AQ154" t="s">
        <v>2128</v>
      </c>
      <c r="AR154">
        <v>5</v>
      </c>
      <c r="AS154">
        <v>499</v>
      </c>
      <c r="AT154" t="s">
        <v>279</v>
      </c>
      <c r="AV154">
        <v>200</v>
      </c>
      <c r="AW154" t="s">
        <v>279</v>
      </c>
      <c r="AZ154">
        <v>4</v>
      </c>
      <c r="BA154" t="s">
        <v>312</v>
      </c>
      <c r="BB154" t="s">
        <v>284</v>
      </c>
      <c r="BC154" t="s">
        <v>279</v>
      </c>
      <c r="BD154" t="s">
        <v>279</v>
      </c>
      <c r="BE154" t="s">
        <v>279</v>
      </c>
      <c r="BF154" t="s">
        <v>279</v>
      </c>
      <c r="BG154" t="s">
        <v>279</v>
      </c>
      <c r="BH154" t="s">
        <v>2129</v>
      </c>
      <c r="BI154" t="s">
        <v>279</v>
      </c>
      <c r="BJ154" t="s">
        <v>279</v>
      </c>
      <c r="BK154" t="s">
        <v>2130</v>
      </c>
      <c r="BL154" t="s">
        <v>315</v>
      </c>
      <c r="BN154" t="s">
        <v>294</v>
      </c>
      <c r="BO154" t="s">
        <v>294</v>
      </c>
      <c r="BP154" t="s">
        <v>294</v>
      </c>
      <c r="BQ154" t="s">
        <v>294</v>
      </c>
      <c r="BR154" t="s">
        <v>294</v>
      </c>
      <c r="BS154" t="s">
        <v>294</v>
      </c>
      <c r="BT154" t="s">
        <v>279</v>
      </c>
      <c r="BU154" t="s">
        <v>279</v>
      </c>
      <c r="BV154" t="s">
        <v>284</v>
      </c>
      <c r="BW154" t="s">
        <v>2131</v>
      </c>
      <c r="BX154" t="s">
        <v>279</v>
      </c>
      <c r="BY154" t="s">
        <v>294</v>
      </c>
      <c r="BZ154" t="s">
        <v>294</v>
      </c>
      <c r="CB154" t="s">
        <v>284</v>
      </c>
      <c r="CC154" t="s">
        <v>2132</v>
      </c>
      <c r="CD154" t="s">
        <v>295</v>
      </c>
      <c r="CE154" t="s">
        <v>284</v>
      </c>
      <c r="CF154" t="s">
        <v>279</v>
      </c>
      <c r="CG154" t="s">
        <v>279</v>
      </c>
      <c r="CH154" t="s">
        <v>279</v>
      </c>
      <c r="CI154" t="s">
        <v>279</v>
      </c>
      <c r="CJ154" t="s">
        <v>279</v>
      </c>
      <c r="CK154" t="s">
        <v>279</v>
      </c>
      <c r="CL154" t="s">
        <v>2133</v>
      </c>
      <c r="CM154" t="s">
        <v>2134</v>
      </c>
      <c r="CN154" t="s">
        <v>279</v>
      </c>
      <c r="CO154" t="s">
        <v>279</v>
      </c>
      <c r="CP154" t="s">
        <v>279</v>
      </c>
      <c r="CQ154" t="s">
        <v>279</v>
      </c>
      <c r="CR154" t="s">
        <v>279</v>
      </c>
      <c r="CS154" t="s">
        <v>279</v>
      </c>
      <c r="CT154" t="s">
        <v>279</v>
      </c>
      <c r="CU154" t="s">
        <v>279</v>
      </c>
      <c r="CV154" t="s">
        <v>279</v>
      </c>
      <c r="CW154" t="s">
        <v>279</v>
      </c>
      <c r="CX154" t="s">
        <v>2135</v>
      </c>
      <c r="CY154" t="s">
        <v>279</v>
      </c>
      <c r="CZ154" t="s">
        <v>279</v>
      </c>
      <c r="DA154" t="s">
        <v>279</v>
      </c>
      <c r="DB154" t="s">
        <v>279</v>
      </c>
      <c r="DC154" t="s">
        <v>279</v>
      </c>
      <c r="DD154" t="s">
        <v>279</v>
      </c>
      <c r="DE154" t="s">
        <v>2136</v>
      </c>
      <c r="DL154" t="s">
        <v>472</v>
      </c>
      <c r="DM154" t="s">
        <v>279</v>
      </c>
      <c r="DP154" t="s">
        <v>294</v>
      </c>
      <c r="DQ154" t="s">
        <v>294</v>
      </c>
      <c r="DR154" t="s">
        <v>294</v>
      </c>
      <c r="DS154" t="s">
        <v>294</v>
      </c>
      <c r="DT154" t="s">
        <v>294</v>
      </c>
      <c r="DU154" t="s">
        <v>294</v>
      </c>
      <c r="DV154" t="s">
        <v>294</v>
      </c>
      <c r="DW154" t="s">
        <v>294</v>
      </c>
      <c r="DX154" t="s">
        <v>294</v>
      </c>
      <c r="DY154" t="s">
        <v>294</v>
      </c>
      <c r="EA154" t="s">
        <v>294</v>
      </c>
      <c r="EB154" t="s">
        <v>294</v>
      </c>
      <c r="EC154" t="s">
        <v>294</v>
      </c>
      <c r="ED154" t="s">
        <v>294</v>
      </c>
      <c r="EE154" t="s">
        <v>294</v>
      </c>
      <c r="EF154" t="s">
        <v>294</v>
      </c>
      <c r="EO154" t="s">
        <v>294</v>
      </c>
      <c r="ER154" t="s">
        <v>294</v>
      </c>
      <c r="ES154" t="s">
        <v>294</v>
      </c>
      <c r="ET154" t="s">
        <v>294</v>
      </c>
      <c r="EU154" t="s">
        <v>294</v>
      </c>
      <c r="EV154" t="s">
        <v>294</v>
      </c>
      <c r="EW154" t="s">
        <v>294</v>
      </c>
      <c r="EX154" t="s">
        <v>294</v>
      </c>
      <c r="EY154" t="s">
        <v>294</v>
      </c>
      <c r="EZ154" t="s">
        <v>294</v>
      </c>
      <c r="FA154" t="s">
        <v>294</v>
      </c>
      <c r="FC154" t="s">
        <v>294</v>
      </c>
      <c r="FD154" t="s">
        <v>294</v>
      </c>
      <c r="FE154" t="s">
        <v>294</v>
      </c>
      <c r="FF154" t="s">
        <v>294</v>
      </c>
      <c r="FG154" t="s">
        <v>294</v>
      </c>
      <c r="FH154" t="s">
        <v>294</v>
      </c>
      <c r="FQ154" t="s">
        <v>294</v>
      </c>
      <c r="FT154" t="s">
        <v>294</v>
      </c>
      <c r="FU154" t="s">
        <v>294</v>
      </c>
      <c r="FV154" t="s">
        <v>294</v>
      </c>
      <c r="FW154" t="s">
        <v>294</v>
      </c>
      <c r="FX154" t="s">
        <v>294</v>
      </c>
      <c r="FY154" t="s">
        <v>294</v>
      </c>
      <c r="FZ154" t="s">
        <v>294</v>
      </c>
      <c r="GA154" t="s">
        <v>294</v>
      </c>
      <c r="GB154" t="s">
        <v>294</v>
      </c>
      <c r="GC154" t="s">
        <v>294</v>
      </c>
      <c r="GE154" t="s">
        <v>294</v>
      </c>
      <c r="GF154" t="s">
        <v>294</v>
      </c>
      <c r="GG154" t="s">
        <v>294</v>
      </c>
      <c r="GH154" t="s">
        <v>294</v>
      </c>
      <c r="GI154" t="s">
        <v>294</v>
      </c>
      <c r="GJ154" t="s">
        <v>294</v>
      </c>
      <c r="GS154" t="s">
        <v>294</v>
      </c>
      <c r="GV154" t="s">
        <v>294</v>
      </c>
      <c r="GW154" t="s">
        <v>294</v>
      </c>
      <c r="GX154" t="s">
        <v>294</v>
      </c>
      <c r="GY154" t="s">
        <v>294</v>
      </c>
      <c r="GZ154" t="s">
        <v>294</v>
      </c>
      <c r="HA154" t="s">
        <v>294</v>
      </c>
      <c r="HB154" t="s">
        <v>294</v>
      </c>
      <c r="HC154" t="s">
        <v>294</v>
      </c>
      <c r="HD154" t="s">
        <v>294</v>
      </c>
      <c r="HE154" t="s">
        <v>294</v>
      </c>
      <c r="HG154" t="s">
        <v>294</v>
      </c>
      <c r="HH154" t="s">
        <v>294</v>
      </c>
      <c r="HI154" t="s">
        <v>294</v>
      </c>
      <c r="HJ154" t="s">
        <v>294</v>
      </c>
      <c r="HK154" t="s">
        <v>294</v>
      </c>
      <c r="HL154" t="s">
        <v>294</v>
      </c>
      <c r="HU154" t="s">
        <v>294</v>
      </c>
      <c r="HX154" t="s">
        <v>294</v>
      </c>
      <c r="HY154" t="s">
        <v>294</v>
      </c>
      <c r="HZ154" t="s">
        <v>294</v>
      </c>
      <c r="IA154" t="s">
        <v>294</v>
      </c>
      <c r="IB154" t="s">
        <v>294</v>
      </c>
      <c r="IC154" t="s">
        <v>294</v>
      </c>
      <c r="ID154" t="s">
        <v>294</v>
      </c>
      <c r="IE154" t="s">
        <v>294</v>
      </c>
      <c r="IF154" t="s">
        <v>294</v>
      </c>
      <c r="IG154" t="s">
        <v>294</v>
      </c>
      <c r="II154" t="s">
        <v>294</v>
      </c>
      <c r="IJ154" t="s">
        <v>294</v>
      </c>
      <c r="IK154" t="s">
        <v>294</v>
      </c>
      <c r="IL154" t="s">
        <v>294</v>
      </c>
      <c r="IM154" t="s">
        <v>294</v>
      </c>
      <c r="IN154" t="s">
        <v>294</v>
      </c>
      <c r="IW154" t="s">
        <v>294</v>
      </c>
      <c r="IZ154" t="s">
        <v>294</v>
      </c>
      <c r="JA154" t="s">
        <v>294</v>
      </c>
      <c r="JB154" t="s">
        <v>294</v>
      </c>
      <c r="JC154" t="s">
        <v>294</v>
      </c>
      <c r="JD154" t="s">
        <v>294</v>
      </c>
      <c r="JE154" t="s">
        <v>294</v>
      </c>
      <c r="JF154" t="s">
        <v>294</v>
      </c>
      <c r="JG154" t="s">
        <v>294</v>
      </c>
      <c r="JH154" t="s">
        <v>294</v>
      </c>
      <c r="JI154" t="s">
        <v>294</v>
      </c>
      <c r="JK154" t="s">
        <v>294</v>
      </c>
      <c r="JL154" t="s">
        <v>294</v>
      </c>
      <c r="JM154" t="s">
        <v>294</v>
      </c>
      <c r="JN154" t="s">
        <v>294</v>
      </c>
      <c r="JO154" t="s">
        <v>294</v>
      </c>
      <c r="JP154" t="s">
        <v>294</v>
      </c>
      <c r="JY154" t="s">
        <v>294</v>
      </c>
      <c r="KB154" t="s">
        <v>294</v>
      </c>
      <c r="KC154" t="s">
        <v>294</v>
      </c>
      <c r="KD154" t="s">
        <v>294</v>
      </c>
      <c r="KE154" t="s">
        <v>294</v>
      </c>
      <c r="KF154" t="s">
        <v>294</v>
      </c>
      <c r="KG154" t="s">
        <v>294</v>
      </c>
      <c r="KH154" t="s">
        <v>294</v>
      </c>
      <c r="KI154" t="s">
        <v>294</v>
      </c>
      <c r="KJ154" t="s">
        <v>294</v>
      </c>
      <c r="KK154" t="s">
        <v>294</v>
      </c>
      <c r="KM154" t="s">
        <v>294</v>
      </c>
      <c r="KN154" t="s">
        <v>294</v>
      </c>
      <c r="KO154" t="s">
        <v>294</v>
      </c>
      <c r="KP154" t="s">
        <v>294</v>
      </c>
      <c r="KQ154" t="s">
        <v>294</v>
      </c>
      <c r="KR154" t="s">
        <v>294</v>
      </c>
      <c r="LA154" t="s">
        <v>294</v>
      </c>
      <c r="LD154" t="s">
        <v>294</v>
      </c>
      <c r="LE154" t="s">
        <v>294</v>
      </c>
      <c r="LF154" t="s">
        <v>294</v>
      </c>
      <c r="LG154" t="s">
        <v>294</v>
      </c>
      <c r="LH154" t="s">
        <v>294</v>
      </c>
      <c r="LI154" t="s">
        <v>294</v>
      </c>
      <c r="LJ154" t="s">
        <v>294</v>
      </c>
      <c r="LK154" t="s">
        <v>294</v>
      </c>
      <c r="LL154" t="s">
        <v>294</v>
      </c>
      <c r="LM154" t="s">
        <v>294</v>
      </c>
      <c r="LO154" t="s">
        <v>294</v>
      </c>
      <c r="LP154" t="s">
        <v>294</v>
      </c>
      <c r="LQ154" t="s">
        <v>294</v>
      </c>
      <c r="LR154" t="s">
        <v>294</v>
      </c>
      <c r="LS154" t="s">
        <v>294</v>
      </c>
      <c r="LT154" t="s">
        <v>294</v>
      </c>
      <c r="MC154" t="s">
        <v>294</v>
      </c>
      <c r="MF154" t="s">
        <v>294</v>
      </c>
      <c r="MG154" t="s">
        <v>294</v>
      </c>
      <c r="MH154" t="s">
        <v>294</v>
      </c>
      <c r="MI154" t="s">
        <v>294</v>
      </c>
      <c r="MJ154" t="s">
        <v>294</v>
      </c>
      <c r="MK154" t="s">
        <v>294</v>
      </c>
      <c r="ML154" t="s">
        <v>294</v>
      </c>
      <c r="MM154" t="s">
        <v>294</v>
      </c>
      <c r="MN154" t="s">
        <v>294</v>
      </c>
      <c r="MO154" t="s">
        <v>294</v>
      </c>
      <c r="MQ154" t="s">
        <v>294</v>
      </c>
      <c r="MR154" t="s">
        <v>294</v>
      </c>
      <c r="MS154" t="s">
        <v>294</v>
      </c>
      <c r="MT154" t="s">
        <v>294</v>
      </c>
      <c r="MU154" t="s">
        <v>294</v>
      </c>
      <c r="MV154" t="s">
        <v>294</v>
      </c>
    </row>
    <row r="155" spans="1:360" x14ac:dyDescent="0.2">
      <c r="A155">
        <v>125</v>
      </c>
      <c r="B155" s="1" t="s">
        <v>3449</v>
      </c>
      <c r="C155" t="s">
        <v>2139</v>
      </c>
      <c r="D155" s="1" t="s">
        <v>3398</v>
      </c>
      <c r="E155" s="1" t="s">
        <v>3399</v>
      </c>
      <c r="F155" s="1" t="s">
        <v>3400</v>
      </c>
      <c r="G155">
        <v>789</v>
      </c>
      <c r="H155" t="s">
        <v>2137</v>
      </c>
      <c r="I155">
        <v>4</v>
      </c>
      <c r="J155" t="s">
        <v>273</v>
      </c>
      <c r="K155" t="s">
        <v>923</v>
      </c>
      <c r="L155" t="s">
        <v>2138</v>
      </c>
      <c r="M155" t="s">
        <v>2137</v>
      </c>
      <c r="N155" t="s">
        <v>925</v>
      </c>
      <c r="O155" t="s">
        <v>926</v>
      </c>
      <c r="P155" t="s">
        <v>2139</v>
      </c>
      <c r="Q155" t="s">
        <v>2140</v>
      </c>
      <c r="R155" t="s">
        <v>2141</v>
      </c>
      <c r="S155" t="s">
        <v>279</v>
      </c>
      <c r="T155" t="s">
        <v>279</v>
      </c>
      <c r="U155" t="s">
        <v>279</v>
      </c>
      <c r="V155" t="s">
        <v>279</v>
      </c>
      <c r="W155" t="s">
        <v>279</v>
      </c>
      <c r="X155" t="s">
        <v>279</v>
      </c>
      <c r="Y155" t="s">
        <v>279</v>
      </c>
      <c r="Z155" t="s">
        <v>279</v>
      </c>
      <c r="AA155" t="s">
        <v>279</v>
      </c>
      <c r="AB155" t="s">
        <v>279</v>
      </c>
      <c r="AC155" t="s">
        <v>279</v>
      </c>
      <c r="AD155" t="s">
        <v>2142</v>
      </c>
      <c r="AE155" t="s">
        <v>281</v>
      </c>
      <c r="AF155" t="s">
        <v>931</v>
      </c>
      <c r="AG155" t="s">
        <v>308</v>
      </c>
      <c r="AH155" t="s">
        <v>284</v>
      </c>
      <c r="AI155" t="s">
        <v>284</v>
      </c>
      <c r="AJ155" t="s">
        <v>284</v>
      </c>
      <c r="AK155" t="s">
        <v>284</v>
      </c>
      <c r="AM155" t="s">
        <v>2143</v>
      </c>
      <c r="AN155" t="s">
        <v>284</v>
      </c>
      <c r="AQ155" t="s">
        <v>2144</v>
      </c>
      <c r="AR155">
        <v>397</v>
      </c>
      <c r="AS155">
        <v>2700</v>
      </c>
      <c r="AT155" t="s">
        <v>279</v>
      </c>
      <c r="AV155">
        <v>41500000</v>
      </c>
      <c r="AW155" t="s">
        <v>279</v>
      </c>
      <c r="AZ155">
        <v>1</v>
      </c>
      <c r="BA155" t="s">
        <v>312</v>
      </c>
      <c r="BB155" t="s">
        <v>284</v>
      </c>
      <c r="BC155" t="s">
        <v>284</v>
      </c>
      <c r="BD155" t="s">
        <v>284</v>
      </c>
      <c r="BE155" t="s">
        <v>284</v>
      </c>
      <c r="BF155" t="s">
        <v>279</v>
      </c>
      <c r="BG155" t="s">
        <v>279</v>
      </c>
      <c r="BI155" t="s">
        <v>284</v>
      </c>
      <c r="BJ155" t="s">
        <v>279</v>
      </c>
      <c r="BL155" t="s">
        <v>292</v>
      </c>
      <c r="BM155" t="s">
        <v>2145</v>
      </c>
      <c r="BN155" t="s">
        <v>284</v>
      </c>
      <c r="BO155" t="s">
        <v>279</v>
      </c>
      <c r="BP155" t="s">
        <v>279</v>
      </c>
      <c r="BQ155" t="s">
        <v>279</v>
      </c>
      <c r="BR155" t="s">
        <v>279</v>
      </c>
      <c r="BS155" t="s">
        <v>279</v>
      </c>
      <c r="BT155" t="s">
        <v>284</v>
      </c>
      <c r="BU155" t="s">
        <v>279</v>
      </c>
      <c r="BV155" t="s">
        <v>279</v>
      </c>
      <c r="BX155" t="s">
        <v>279</v>
      </c>
      <c r="BY155" t="s">
        <v>294</v>
      </c>
      <c r="BZ155" t="s">
        <v>294</v>
      </c>
      <c r="CB155" t="s">
        <v>279</v>
      </c>
      <c r="CD155" t="s">
        <v>295</v>
      </c>
      <c r="CE155" t="s">
        <v>279</v>
      </c>
      <c r="CF155" t="s">
        <v>279</v>
      </c>
      <c r="CG155" t="s">
        <v>284</v>
      </c>
      <c r="CH155" t="s">
        <v>279</v>
      </c>
      <c r="CI155" t="s">
        <v>279</v>
      </c>
      <c r="CJ155" t="s">
        <v>279</v>
      </c>
      <c r="CK155" t="s">
        <v>284</v>
      </c>
      <c r="CN155" t="s">
        <v>279</v>
      </c>
      <c r="CO155" t="s">
        <v>279</v>
      </c>
      <c r="CP155" t="s">
        <v>279</v>
      </c>
      <c r="CQ155" t="s">
        <v>279</v>
      </c>
      <c r="CR155" t="s">
        <v>279</v>
      </c>
      <c r="CS155" t="s">
        <v>279</v>
      </c>
      <c r="CT155" t="s">
        <v>279</v>
      </c>
      <c r="CU155" t="s">
        <v>279</v>
      </c>
      <c r="CV155" t="s">
        <v>279</v>
      </c>
      <c r="CW155" t="s">
        <v>279</v>
      </c>
      <c r="CY155" t="s">
        <v>279</v>
      </c>
      <c r="CZ155" t="s">
        <v>279</v>
      </c>
      <c r="DA155" t="s">
        <v>279</v>
      </c>
      <c r="DB155" t="s">
        <v>279</v>
      </c>
      <c r="DC155" t="s">
        <v>279</v>
      </c>
      <c r="DD155" t="s">
        <v>279</v>
      </c>
      <c r="DM155" t="s">
        <v>279</v>
      </c>
      <c r="DP155" t="s">
        <v>294</v>
      </c>
      <c r="DQ155" t="s">
        <v>294</v>
      </c>
      <c r="DR155" t="s">
        <v>294</v>
      </c>
      <c r="DS155" t="s">
        <v>294</v>
      </c>
      <c r="DT155" t="s">
        <v>294</v>
      </c>
      <c r="DU155" t="s">
        <v>294</v>
      </c>
      <c r="DV155" t="s">
        <v>294</v>
      </c>
      <c r="DW155" t="s">
        <v>294</v>
      </c>
      <c r="DX155" t="s">
        <v>294</v>
      </c>
      <c r="DY155" t="s">
        <v>294</v>
      </c>
      <c r="EA155" t="s">
        <v>294</v>
      </c>
      <c r="EB155" t="s">
        <v>294</v>
      </c>
      <c r="EC155" t="s">
        <v>294</v>
      </c>
      <c r="ED155" t="s">
        <v>294</v>
      </c>
      <c r="EE155" t="s">
        <v>294</v>
      </c>
      <c r="EF155" t="s">
        <v>294</v>
      </c>
      <c r="EO155" t="s">
        <v>294</v>
      </c>
      <c r="ER155" t="s">
        <v>294</v>
      </c>
      <c r="ES155" t="s">
        <v>294</v>
      </c>
      <c r="ET155" t="s">
        <v>294</v>
      </c>
      <c r="EU155" t="s">
        <v>294</v>
      </c>
      <c r="EV155" t="s">
        <v>294</v>
      </c>
      <c r="EW155" t="s">
        <v>294</v>
      </c>
      <c r="EX155" t="s">
        <v>294</v>
      </c>
      <c r="EY155" t="s">
        <v>294</v>
      </c>
      <c r="EZ155" t="s">
        <v>294</v>
      </c>
      <c r="FA155" t="s">
        <v>294</v>
      </c>
      <c r="FC155" t="s">
        <v>294</v>
      </c>
      <c r="FD155" t="s">
        <v>294</v>
      </c>
      <c r="FE155" t="s">
        <v>294</v>
      </c>
      <c r="FF155" t="s">
        <v>294</v>
      </c>
      <c r="FG155" t="s">
        <v>294</v>
      </c>
      <c r="FH155" t="s">
        <v>294</v>
      </c>
      <c r="FQ155" t="s">
        <v>294</v>
      </c>
      <c r="FT155" t="s">
        <v>294</v>
      </c>
      <c r="FU155" t="s">
        <v>294</v>
      </c>
      <c r="FV155" t="s">
        <v>294</v>
      </c>
      <c r="FW155" t="s">
        <v>294</v>
      </c>
      <c r="FX155" t="s">
        <v>294</v>
      </c>
      <c r="FY155" t="s">
        <v>294</v>
      </c>
      <c r="FZ155" t="s">
        <v>294</v>
      </c>
      <c r="GA155" t="s">
        <v>294</v>
      </c>
      <c r="GB155" t="s">
        <v>294</v>
      </c>
      <c r="GC155" t="s">
        <v>294</v>
      </c>
      <c r="GE155" t="s">
        <v>294</v>
      </c>
      <c r="GF155" t="s">
        <v>294</v>
      </c>
      <c r="GG155" t="s">
        <v>294</v>
      </c>
      <c r="GH155" t="s">
        <v>294</v>
      </c>
      <c r="GI155" t="s">
        <v>294</v>
      </c>
      <c r="GJ155" t="s">
        <v>294</v>
      </c>
      <c r="GS155" t="s">
        <v>294</v>
      </c>
      <c r="GV155" t="s">
        <v>294</v>
      </c>
      <c r="GW155" t="s">
        <v>294</v>
      </c>
      <c r="GX155" t="s">
        <v>294</v>
      </c>
      <c r="GY155" t="s">
        <v>294</v>
      </c>
      <c r="GZ155" t="s">
        <v>294</v>
      </c>
      <c r="HA155" t="s">
        <v>294</v>
      </c>
      <c r="HB155" t="s">
        <v>294</v>
      </c>
      <c r="HC155" t="s">
        <v>294</v>
      </c>
      <c r="HD155" t="s">
        <v>294</v>
      </c>
      <c r="HE155" t="s">
        <v>294</v>
      </c>
      <c r="HG155" t="s">
        <v>294</v>
      </c>
      <c r="HH155" t="s">
        <v>294</v>
      </c>
      <c r="HI155" t="s">
        <v>294</v>
      </c>
      <c r="HJ155" t="s">
        <v>294</v>
      </c>
      <c r="HK155" t="s">
        <v>294</v>
      </c>
      <c r="HL155" t="s">
        <v>294</v>
      </c>
      <c r="HU155" t="s">
        <v>294</v>
      </c>
      <c r="HX155" t="s">
        <v>294</v>
      </c>
      <c r="HY155" t="s">
        <v>294</v>
      </c>
      <c r="HZ155" t="s">
        <v>294</v>
      </c>
      <c r="IA155" t="s">
        <v>294</v>
      </c>
      <c r="IB155" t="s">
        <v>294</v>
      </c>
      <c r="IC155" t="s">
        <v>294</v>
      </c>
      <c r="ID155" t="s">
        <v>294</v>
      </c>
      <c r="IE155" t="s">
        <v>294</v>
      </c>
      <c r="IF155" t="s">
        <v>294</v>
      </c>
      <c r="IG155" t="s">
        <v>294</v>
      </c>
      <c r="II155" t="s">
        <v>294</v>
      </c>
      <c r="IJ155" t="s">
        <v>294</v>
      </c>
      <c r="IK155" t="s">
        <v>294</v>
      </c>
      <c r="IL155" t="s">
        <v>294</v>
      </c>
      <c r="IM155" t="s">
        <v>294</v>
      </c>
      <c r="IN155" t="s">
        <v>294</v>
      </c>
      <c r="IW155" t="s">
        <v>294</v>
      </c>
      <c r="IZ155" t="s">
        <v>294</v>
      </c>
      <c r="JA155" t="s">
        <v>294</v>
      </c>
      <c r="JB155" t="s">
        <v>294</v>
      </c>
      <c r="JC155" t="s">
        <v>294</v>
      </c>
      <c r="JD155" t="s">
        <v>294</v>
      </c>
      <c r="JE155" t="s">
        <v>294</v>
      </c>
      <c r="JF155" t="s">
        <v>294</v>
      </c>
      <c r="JG155" t="s">
        <v>294</v>
      </c>
      <c r="JH155" t="s">
        <v>294</v>
      </c>
      <c r="JI155" t="s">
        <v>294</v>
      </c>
      <c r="JK155" t="s">
        <v>294</v>
      </c>
      <c r="JL155" t="s">
        <v>294</v>
      </c>
      <c r="JM155" t="s">
        <v>294</v>
      </c>
      <c r="JN155" t="s">
        <v>294</v>
      </c>
      <c r="JO155" t="s">
        <v>294</v>
      </c>
      <c r="JP155" t="s">
        <v>294</v>
      </c>
      <c r="JY155" t="s">
        <v>294</v>
      </c>
      <c r="KB155" t="s">
        <v>294</v>
      </c>
      <c r="KC155" t="s">
        <v>294</v>
      </c>
      <c r="KD155" t="s">
        <v>294</v>
      </c>
      <c r="KE155" t="s">
        <v>294</v>
      </c>
      <c r="KF155" t="s">
        <v>294</v>
      </c>
      <c r="KG155" t="s">
        <v>294</v>
      </c>
      <c r="KH155" t="s">
        <v>294</v>
      </c>
      <c r="KI155" t="s">
        <v>294</v>
      </c>
      <c r="KJ155" t="s">
        <v>294</v>
      </c>
      <c r="KK155" t="s">
        <v>294</v>
      </c>
      <c r="KM155" t="s">
        <v>294</v>
      </c>
      <c r="KN155" t="s">
        <v>294</v>
      </c>
      <c r="KO155" t="s">
        <v>294</v>
      </c>
      <c r="KP155" t="s">
        <v>294</v>
      </c>
      <c r="KQ155" t="s">
        <v>294</v>
      </c>
      <c r="KR155" t="s">
        <v>294</v>
      </c>
      <c r="LA155" t="s">
        <v>294</v>
      </c>
      <c r="LD155" t="s">
        <v>294</v>
      </c>
      <c r="LE155" t="s">
        <v>294</v>
      </c>
      <c r="LF155" t="s">
        <v>294</v>
      </c>
      <c r="LG155" t="s">
        <v>294</v>
      </c>
      <c r="LH155" t="s">
        <v>294</v>
      </c>
      <c r="LI155" t="s">
        <v>294</v>
      </c>
      <c r="LJ155" t="s">
        <v>294</v>
      </c>
      <c r="LK155" t="s">
        <v>294</v>
      </c>
      <c r="LL155" t="s">
        <v>294</v>
      </c>
      <c r="LM155" t="s">
        <v>294</v>
      </c>
      <c r="LO155" t="s">
        <v>294</v>
      </c>
      <c r="LP155" t="s">
        <v>294</v>
      </c>
      <c r="LQ155" t="s">
        <v>294</v>
      </c>
      <c r="LR155" t="s">
        <v>294</v>
      </c>
      <c r="LS155" t="s">
        <v>294</v>
      </c>
      <c r="LT155" t="s">
        <v>294</v>
      </c>
      <c r="MC155" t="s">
        <v>294</v>
      </c>
      <c r="MF155" t="s">
        <v>294</v>
      </c>
      <c r="MG155" t="s">
        <v>294</v>
      </c>
      <c r="MH155" t="s">
        <v>294</v>
      </c>
      <c r="MI155" t="s">
        <v>294</v>
      </c>
      <c r="MJ155" t="s">
        <v>294</v>
      </c>
      <c r="MK155" t="s">
        <v>294</v>
      </c>
      <c r="ML155" t="s">
        <v>294</v>
      </c>
      <c r="MM155" t="s">
        <v>294</v>
      </c>
      <c r="MN155" t="s">
        <v>294</v>
      </c>
      <c r="MO155" t="s">
        <v>294</v>
      </c>
      <c r="MQ155" t="s">
        <v>294</v>
      </c>
      <c r="MR155" t="s">
        <v>294</v>
      </c>
      <c r="MS155" t="s">
        <v>294</v>
      </c>
      <c r="MT155" t="s">
        <v>294</v>
      </c>
      <c r="MU155" t="s">
        <v>294</v>
      </c>
      <c r="MV155" t="s">
        <v>294</v>
      </c>
    </row>
    <row r="156" spans="1:360" x14ac:dyDescent="0.2">
      <c r="A156">
        <v>126</v>
      </c>
      <c r="B156" s="1" t="s">
        <v>3449</v>
      </c>
      <c r="C156" t="s">
        <v>2162</v>
      </c>
      <c r="D156" s="1" t="s">
        <v>3416</v>
      </c>
      <c r="E156" s="1" t="s">
        <v>3417</v>
      </c>
      <c r="F156" s="1" t="s">
        <v>3418</v>
      </c>
      <c r="G156">
        <v>795</v>
      </c>
      <c r="H156" t="s">
        <v>2159</v>
      </c>
      <c r="I156">
        <v>4</v>
      </c>
      <c r="J156" t="s">
        <v>273</v>
      </c>
      <c r="K156" t="s">
        <v>2160</v>
      </c>
      <c r="L156" t="s">
        <v>2161</v>
      </c>
      <c r="M156" t="s">
        <v>2159</v>
      </c>
      <c r="N156" t="s">
        <v>276</v>
      </c>
      <c r="O156" t="s">
        <v>2513</v>
      </c>
      <c r="P156" t="s">
        <v>2162</v>
      </c>
      <c r="Q156" t="s">
        <v>2162</v>
      </c>
      <c r="R156" t="s">
        <v>2163</v>
      </c>
      <c r="S156" t="s">
        <v>279</v>
      </c>
      <c r="T156" t="s">
        <v>279</v>
      </c>
      <c r="U156" t="s">
        <v>279</v>
      </c>
      <c r="V156" t="s">
        <v>279</v>
      </c>
      <c r="W156" t="s">
        <v>279</v>
      </c>
      <c r="X156" t="s">
        <v>279</v>
      </c>
      <c r="Y156" t="s">
        <v>279</v>
      </c>
      <c r="Z156" t="s">
        <v>279</v>
      </c>
      <c r="AA156" t="s">
        <v>279</v>
      </c>
      <c r="AB156" t="s">
        <v>279</v>
      </c>
      <c r="AC156" t="s">
        <v>279</v>
      </c>
      <c r="AD156" t="s">
        <v>2164</v>
      </c>
      <c r="AE156" t="s">
        <v>281</v>
      </c>
      <c r="AF156" t="s">
        <v>2064</v>
      </c>
      <c r="AG156" t="s">
        <v>283</v>
      </c>
      <c r="AH156" t="s">
        <v>284</v>
      </c>
      <c r="AI156" t="s">
        <v>279</v>
      </c>
      <c r="AJ156" t="s">
        <v>279</v>
      </c>
      <c r="AK156" t="s">
        <v>279</v>
      </c>
      <c r="AM156" t="s">
        <v>2165</v>
      </c>
      <c r="AN156" t="s">
        <v>279</v>
      </c>
      <c r="AO156" t="s">
        <v>2166</v>
      </c>
      <c r="AP156" t="s">
        <v>2167</v>
      </c>
      <c r="AQ156" t="s">
        <v>2168</v>
      </c>
      <c r="AR156">
        <v>5</v>
      </c>
      <c r="AS156">
        <v>3000</v>
      </c>
      <c r="AT156" t="s">
        <v>279</v>
      </c>
      <c r="AV156">
        <v>0</v>
      </c>
      <c r="AW156" t="s">
        <v>279</v>
      </c>
      <c r="AZ156">
        <v>5</v>
      </c>
      <c r="BA156" t="s">
        <v>386</v>
      </c>
      <c r="BB156" t="s">
        <v>284</v>
      </c>
      <c r="BC156" t="s">
        <v>279</v>
      </c>
      <c r="BD156" t="s">
        <v>279</v>
      </c>
      <c r="BE156" t="s">
        <v>279</v>
      </c>
      <c r="BF156" t="s">
        <v>279</v>
      </c>
      <c r="BG156" t="s">
        <v>279</v>
      </c>
      <c r="BH156" t="s">
        <v>2169</v>
      </c>
      <c r="BI156" t="s">
        <v>279</v>
      </c>
      <c r="BJ156" t="s">
        <v>284</v>
      </c>
      <c r="BL156" t="s">
        <v>292</v>
      </c>
      <c r="BM156" t="s">
        <v>2170</v>
      </c>
      <c r="BN156" t="s">
        <v>279</v>
      </c>
      <c r="BO156" t="s">
        <v>284</v>
      </c>
      <c r="BP156" t="s">
        <v>279</v>
      </c>
      <c r="BQ156" t="s">
        <v>279</v>
      </c>
      <c r="BR156" t="s">
        <v>279</v>
      </c>
      <c r="BS156" t="s">
        <v>279</v>
      </c>
      <c r="BT156" t="s">
        <v>284</v>
      </c>
      <c r="BU156" t="s">
        <v>279</v>
      </c>
      <c r="BV156" t="s">
        <v>279</v>
      </c>
      <c r="BX156" t="s">
        <v>279</v>
      </c>
      <c r="BY156" t="s">
        <v>294</v>
      </c>
      <c r="BZ156" t="s">
        <v>294</v>
      </c>
      <c r="CB156" t="s">
        <v>279</v>
      </c>
      <c r="CD156" t="s">
        <v>791</v>
      </c>
      <c r="CE156" t="s">
        <v>284</v>
      </c>
      <c r="CF156" t="s">
        <v>279</v>
      </c>
      <c r="CG156" t="s">
        <v>284</v>
      </c>
      <c r="CH156" t="s">
        <v>279</v>
      </c>
      <c r="CI156" t="s">
        <v>279</v>
      </c>
      <c r="CJ156" t="s">
        <v>284</v>
      </c>
      <c r="CK156" t="s">
        <v>279</v>
      </c>
      <c r="CL156" t="s">
        <v>2171</v>
      </c>
      <c r="CM156" t="s">
        <v>2172</v>
      </c>
      <c r="CN156" t="s">
        <v>279</v>
      </c>
      <c r="CO156" t="s">
        <v>279</v>
      </c>
      <c r="CP156" t="s">
        <v>279</v>
      </c>
      <c r="CQ156" t="s">
        <v>279</v>
      </c>
      <c r="CR156" t="s">
        <v>279</v>
      </c>
      <c r="CS156" t="s">
        <v>279</v>
      </c>
      <c r="CT156" t="s">
        <v>279</v>
      </c>
      <c r="CU156" t="s">
        <v>279</v>
      </c>
      <c r="CV156" t="s">
        <v>279</v>
      </c>
      <c r="CW156" t="s">
        <v>279</v>
      </c>
      <c r="CX156" t="s">
        <v>2173</v>
      </c>
      <c r="CY156" t="s">
        <v>284</v>
      </c>
      <c r="CZ156" t="s">
        <v>279</v>
      </c>
      <c r="DA156" t="s">
        <v>284</v>
      </c>
      <c r="DB156" t="s">
        <v>279</v>
      </c>
      <c r="DC156" t="s">
        <v>279</v>
      </c>
      <c r="DD156" t="s">
        <v>284</v>
      </c>
      <c r="DF156" t="s">
        <v>2174</v>
      </c>
      <c r="DH156" t="s">
        <v>683</v>
      </c>
      <c r="DK156" t="s">
        <v>2174</v>
      </c>
      <c r="DM156" t="s">
        <v>284</v>
      </c>
      <c r="DN156" t="s">
        <v>2175</v>
      </c>
      <c r="DO156" t="s">
        <v>2176</v>
      </c>
      <c r="DP156" t="s">
        <v>279</v>
      </c>
      <c r="DQ156" t="s">
        <v>279</v>
      </c>
      <c r="DR156" t="s">
        <v>279</v>
      </c>
      <c r="DS156" t="s">
        <v>279</v>
      </c>
      <c r="DT156" t="s">
        <v>279</v>
      </c>
      <c r="DU156" t="s">
        <v>279</v>
      </c>
      <c r="DV156" t="s">
        <v>279</v>
      </c>
      <c r="DW156" t="s">
        <v>279</v>
      </c>
      <c r="DX156" t="s">
        <v>279</v>
      </c>
      <c r="DY156" t="s">
        <v>279</v>
      </c>
      <c r="DZ156" t="s">
        <v>2177</v>
      </c>
      <c r="EA156" t="s">
        <v>284</v>
      </c>
      <c r="EB156" t="s">
        <v>279</v>
      </c>
      <c r="EC156" t="s">
        <v>284</v>
      </c>
      <c r="ED156" t="s">
        <v>284</v>
      </c>
      <c r="EE156" t="s">
        <v>279</v>
      </c>
      <c r="EF156" t="s">
        <v>284</v>
      </c>
      <c r="EH156" t="s">
        <v>2174</v>
      </c>
      <c r="EJ156" t="s">
        <v>683</v>
      </c>
      <c r="EK156" t="s">
        <v>2076</v>
      </c>
      <c r="EM156" t="s">
        <v>2174</v>
      </c>
      <c r="EN156" t="s">
        <v>472</v>
      </c>
      <c r="EO156" t="s">
        <v>284</v>
      </c>
      <c r="EP156" t="s">
        <v>2178</v>
      </c>
      <c r="EQ156" t="s">
        <v>2179</v>
      </c>
      <c r="ER156" t="s">
        <v>279</v>
      </c>
      <c r="ES156" t="s">
        <v>279</v>
      </c>
      <c r="ET156" t="s">
        <v>279</v>
      </c>
      <c r="EU156" t="s">
        <v>279</v>
      </c>
      <c r="EV156" t="s">
        <v>279</v>
      </c>
      <c r="EW156" t="s">
        <v>279</v>
      </c>
      <c r="EX156" t="s">
        <v>279</v>
      </c>
      <c r="EY156" t="s">
        <v>279</v>
      </c>
      <c r="EZ156" t="s">
        <v>279</v>
      </c>
      <c r="FA156" t="s">
        <v>279</v>
      </c>
      <c r="FB156" t="s">
        <v>2180</v>
      </c>
      <c r="FC156" t="s">
        <v>279</v>
      </c>
      <c r="FD156" t="s">
        <v>279</v>
      </c>
      <c r="FE156" t="s">
        <v>279</v>
      </c>
      <c r="FF156" t="s">
        <v>279</v>
      </c>
      <c r="FG156" t="s">
        <v>279</v>
      </c>
      <c r="FH156" t="s">
        <v>279</v>
      </c>
      <c r="FI156" t="s">
        <v>333</v>
      </c>
      <c r="FP156" t="s">
        <v>472</v>
      </c>
      <c r="FQ156" t="s">
        <v>284</v>
      </c>
      <c r="FR156" t="s">
        <v>2181</v>
      </c>
      <c r="FS156" t="s">
        <v>2182</v>
      </c>
      <c r="FT156" t="s">
        <v>279</v>
      </c>
      <c r="FU156" t="s">
        <v>279</v>
      </c>
      <c r="FV156" t="s">
        <v>279</v>
      </c>
      <c r="FW156" t="s">
        <v>279</v>
      </c>
      <c r="FX156" t="s">
        <v>279</v>
      </c>
      <c r="FY156" t="s">
        <v>279</v>
      </c>
      <c r="FZ156" t="s">
        <v>279</v>
      </c>
      <c r="GA156" t="s">
        <v>279</v>
      </c>
      <c r="GB156" t="s">
        <v>279</v>
      </c>
      <c r="GC156" t="s">
        <v>279</v>
      </c>
      <c r="GD156" t="s">
        <v>2183</v>
      </c>
      <c r="GE156" t="s">
        <v>279</v>
      </c>
      <c r="GF156" t="s">
        <v>279</v>
      </c>
      <c r="GG156" t="s">
        <v>279</v>
      </c>
      <c r="GH156" t="s">
        <v>279</v>
      </c>
      <c r="GI156" t="s">
        <v>279</v>
      </c>
      <c r="GJ156" t="s">
        <v>279</v>
      </c>
      <c r="GK156" t="s">
        <v>333</v>
      </c>
      <c r="GS156" t="s">
        <v>279</v>
      </c>
      <c r="GV156" t="s">
        <v>294</v>
      </c>
      <c r="GW156" t="s">
        <v>294</v>
      </c>
      <c r="GX156" t="s">
        <v>294</v>
      </c>
      <c r="GY156" t="s">
        <v>294</v>
      </c>
      <c r="GZ156" t="s">
        <v>294</v>
      </c>
      <c r="HA156" t="s">
        <v>294</v>
      </c>
      <c r="HB156" t="s">
        <v>294</v>
      </c>
      <c r="HC156" t="s">
        <v>294</v>
      </c>
      <c r="HD156" t="s">
        <v>294</v>
      </c>
      <c r="HE156" t="s">
        <v>294</v>
      </c>
      <c r="HG156" t="s">
        <v>294</v>
      </c>
      <c r="HH156" t="s">
        <v>294</v>
      </c>
      <c r="HI156" t="s">
        <v>294</v>
      </c>
      <c r="HJ156" t="s">
        <v>294</v>
      </c>
      <c r="HK156" t="s">
        <v>294</v>
      </c>
      <c r="HL156" t="s">
        <v>294</v>
      </c>
      <c r="HU156" t="s">
        <v>294</v>
      </c>
      <c r="HX156" t="s">
        <v>294</v>
      </c>
      <c r="HY156" t="s">
        <v>294</v>
      </c>
      <c r="HZ156" t="s">
        <v>294</v>
      </c>
      <c r="IA156" t="s">
        <v>294</v>
      </c>
      <c r="IB156" t="s">
        <v>294</v>
      </c>
      <c r="IC156" t="s">
        <v>294</v>
      </c>
      <c r="ID156" t="s">
        <v>294</v>
      </c>
      <c r="IE156" t="s">
        <v>294</v>
      </c>
      <c r="IF156" t="s">
        <v>294</v>
      </c>
      <c r="IG156" t="s">
        <v>294</v>
      </c>
      <c r="II156" t="s">
        <v>294</v>
      </c>
      <c r="IJ156" t="s">
        <v>294</v>
      </c>
      <c r="IK156" t="s">
        <v>294</v>
      </c>
      <c r="IL156" t="s">
        <v>294</v>
      </c>
      <c r="IM156" t="s">
        <v>294</v>
      </c>
      <c r="IN156" t="s">
        <v>294</v>
      </c>
      <c r="IW156" t="s">
        <v>294</v>
      </c>
      <c r="IZ156" t="s">
        <v>294</v>
      </c>
      <c r="JA156" t="s">
        <v>294</v>
      </c>
      <c r="JB156" t="s">
        <v>294</v>
      </c>
      <c r="JC156" t="s">
        <v>294</v>
      </c>
      <c r="JD156" t="s">
        <v>294</v>
      </c>
      <c r="JE156" t="s">
        <v>294</v>
      </c>
      <c r="JF156" t="s">
        <v>294</v>
      </c>
      <c r="JG156" t="s">
        <v>294</v>
      </c>
      <c r="JH156" t="s">
        <v>294</v>
      </c>
      <c r="JI156" t="s">
        <v>294</v>
      </c>
      <c r="JK156" t="s">
        <v>294</v>
      </c>
      <c r="JL156" t="s">
        <v>294</v>
      </c>
      <c r="JM156" t="s">
        <v>294</v>
      </c>
      <c r="JN156" t="s">
        <v>294</v>
      </c>
      <c r="JO156" t="s">
        <v>294</v>
      </c>
      <c r="JP156" t="s">
        <v>294</v>
      </c>
      <c r="JY156" t="s">
        <v>294</v>
      </c>
      <c r="KB156" t="s">
        <v>294</v>
      </c>
      <c r="KC156" t="s">
        <v>294</v>
      </c>
      <c r="KD156" t="s">
        <v>294</v>
      </c>
      <c r="KE156" t="s">
        <v>294</v>
      </c>
      <c r="KF156" t="s">
        <v>294</v>
      </c>
      <c r="KG156" t="s">
        <v>294</v>
      </c>
      <c r="KH156" t="s">
        <v>294</v>
      </c>
      <c r="KI156" t="s">
        <v>294</v>
      </c>
      <c r="KJ156" t="s">
        <v>294</v>
      </c>
      <c r="KK156" t="s">
        <v>294</v>
      </c>
      <c r="KM156" t="s">
        <v>294</v>
      </c>
      <c r="KN156" t="s">
        <v>294</v>
      </c>
      <c r="KO156" t="s">
        <v>294</v>
      </c>
      <c r="KP156" t="s">
        <v>294</v>
      </c>
      <c r="KQ156" t="s">
        <v>294</v>
      </c>
      <c r="KR156" t="s">
        <v>294</v>
      </c>
      <c r="LA156" t="s">
        <v>294</v>
      </c>
      <c r="LD156" t="s">
        <v>294</v>
      </c>
      <c r="LE156" t="s">
        <v>294</v>
      </c>
      <c r="LF156" t="s">
        <v>294</v>
      </c>
      <c r="LG156" t="s">
        <v>294</v>
      </c>
      <c r="LH156" t="s">
        <v>294</v>
      </c>
      <c r="LI156" t="s">
        <v>294</v>
      </c>
      <c r="LJ156" t="s">
        <v>294</v>
      </c>
      <c r="LK156" t="s">
        <v>294</v>
      </c>
      <c r="LL156" t="s">
        <v>294</v>
      </c>
      <c r="LM156" t="s">
        <v>294</v>
      </c>
      <c r="LO156" t="s">
        <v>294</v>
      </c>
      <c r="LP156" t="s">
        <v>294</v>
      </c>
      <c r="LQ156" t="s">
        <v>294</v>
      </c>
      <c r="LR156" t="s">
        <v>294</v>
      </c>
      <c r="LS156" t="s">
        <v>294</v>
      </c>
      <c r="LT156" t="s">
        <v>294</v>
      </c>
      <c r="MC156" t="s">
        <v>294</v>
      </c>
      <c r="MF156" t="s">
        <v>294</v>
      </c>
      <c r="MG156" t="s">
        <v>294</v>
      </c>
      <c r="MH156" t="s">
        <v>294</v>
      </c>
      <c r="MI156" t="s">
        <v>294</v>
      </c>
      <c r="MJ156" t="s">
        <v>294</v>
      </c>
      <c r="MK156" t="s">
        <v>294</v>
      </c>
      <c r="ML156" t="s">
        <v>294</v>
      </c>
      <c r="MM156" t="s">
        <v>294</v>
      </c>
      <c r="MN156" t="s">
        <v>294</v>
      </c>
      <c r="MO156" t="s">
        <v>294</v>
      </c>
      <c r="MQ156" t="s">
        <v>294</v>
      </c>
      <c r="MR156" t="s">
        <v>294</v>
      </c>
      <c r="MS156" t="s">
        <v>294</v>
      </c>
      <c r="MT156" t="s">
        <v>294</v>
      </c>
      <c r="MU156" t="s">
        <v>294</v>
      </c>
      <c r="MV156" t="s">
        <v>294</v>
      </c>
    </row>
    <row r="157" spans="1:360" x14ac:dyDescent="0.2">
      <c r="A157">
        <v>127</v>
      </c>
      <c r="B157" s="1" t="s">
        <v>3449</v>
      </c>
      <c r="C157" t="s">
        <v>2189</v>
      </c>
      <c r="D157" s="1" t="s">
        <v>3419</v>
      </c>
      <c r="E157" s="1" t="s">
        <v>3420</v>
      </c>
      <c r="F157" s="1" t="s">
        <v>3421</v>
      </c>
      <c r="G157">
        <v>796</v>
      </c>
      <c r="H157" t="s">
        <v>2184</v>
      </c>
      <c r="I157">
        <v>4</v>
      </c>
      <c r="J157" t="s">
        <v>273</v>
      </c>
      <c r="K157" t="s">
        <v>2185</v>
      </c>
      <c r="L157" t="s">
        <v>2186</v>
      </c>
      <c r="M157" t="s">
        <v>2184</v>
      </c>
      <c r="N157" t="s">
        <v>2187</v>
      </c>
      <c r="O157" t="s">
        <v>2188</v>
      </c>
      <c r="P157" t="s">
        <v>2189</v>
      </c>
      <c r="Q157" t="s">
        <v>2190</v>
      </c>
      <c r="R157" t="s">
        <v>2191</v>
      </c>
      <c r="S157" t="s">
        <v>279</v>
      </c>
      <c r="T157" t="s">
        <v>279</v>
      </c>
      <c r="U157" t="s">
        <v>279</v>
      </c>
      <c r="V157" t="s">
        <v>284</v>
      </c>
      <c r="W157" t="s">
        <v>279</v>
      </c>
      <c r="X157" t="s">
        <v>279</v>
      </c>
      <c r="Y157" t="s">
        <v>279</v>
      </c>
      <c r="Z157" t="s">
        <v>279</v>
      </c>
      <c r="AA157" t="s">
        <v>279</v>
      </c>
      <c r="AB157" t="s">
        <v>279</v>
      </c>
      <c r="AC157" t="s">
        <v>279</v>
      </c>
      <c r="AE157" t="s">
        <v>2192</v>
      </c>
      <c r="AG157" t="s">
        <v>1196</v>
      </c>
      <c r="AH157" t="s">
        <v>284</v>
      </c>
      <c r="AI157" t="s">
        <v>279</v>
      </c>
      <c r="AJ157" t="s">
        <v>279</v>
      </c>
      <c r="AK157" t="s">
        <v>279</v>
      </c>
      <c r="AM157" t="s">
        <v>2193</v>
      </c>
      <c r="AN157" t="s">
        <v>284</v>
      </c>
      <c r="AQ157" t="s">
        <v>2194</v>
      </c>
      <c r="AR157">
        <v>6</v>
      </c>
      <c r="AS157">
        <v>0</v>
      </c>
      <c r="AT157" t="s">
        <v>279</v>
      </c>
      <c r="AV157">
        <v>0</v>
      </c>
      <c r="AW157" t="s">
        <v>279</v>
      </c>
      <c r="AZ157">
        <v>0</v>
      </c>
      <c r="BA157" t="s">
        <v>386</v>
      </c>
      <c r="BB157" t="s">
        <v>284</v>
      </c>
      <c r="BC157" t="s">
        <v>279</v>
      </c>
      <c r="BD157" t="s">
        <v>279</v>
      </c>
      <c r="BE157" t="s">
        <v>279</v>
      </c>
      <c r="BF157" t="s">
        <v>284</v>
      </c>
      <c r="BG157" t="s">
        <v>279</v>
      </c>
      <c r="BI157" t="s">
        <v>279</v>
      </c>
      <c r="BJ157" t="s">
        <v>279</v>
      </c>
      <c r="BK157" t="s">
        <v>2195</v>
      </c>
      <c r="BL157" t="s">
        <v>315</v>
      </c>
      <c r="BN157" t="s">
        <v>294</v>
      </c>
      <c r="BO157" t="s">
        <v>294</v>
      </c>
      <c r="BP157" t="s">
        <v>294</v>
      </c>
      <c r="BQ157" t="s">
        <v>294</v>
      </c>
      <c r="BR157" t="s">
        <v>294</v>
      </c>
      <c r="BS157" t="s">
        <v>294</v>
      </c>
      <c r="BT157" t="s">
        <v>284</v>
      </c>
      <c r="BU157" t="s">
        <v>279</v>
      </c>
      <c r="BV157" t="s">
        <v>279</v>
      </c>
      <c r="BX157" t="s">
        <v>284</v>
      </c>
      <c r="BY157" t="s">
        <v>284</v>
      </c>
      <c r="BZ157" t="s">
        <v>279</v>
      </c>
      <c r="CB157" t="s">
        <v>279</v>
      </c>
      <c r="CD157" t="s">
        <v>295</v>
      </c>
      <c r="CE157" t="s">
        <v>279</v>
      </c>
      <c r="CF157" t="s">
        <v>279</v>
      </c>
      <c r="CG157" t="s">
        <v>279</v>
      </c>
      <c r="CH157" t="s">
        <v>279</v>
      </c>
      <c r="CI157" t="s">
        <v>279</v>
      </c>
      <c r="CJ157" t="s">
        <v>279</v>
      </c>
      <c r="CK157" t="s">
        <v>279</v>
      </c>
      <c r="CL157" t="s">
        <v>2196</v>
      </c>
      <c r="CN157" t="s">
        <v>279</v>
      </c>
      <c r="CO157" t="s">
        <v>279</v>
      </c>
      <c r="CP157" t="s">
        <v>279</v>
      </c>
      <c r="CQ157" t="s">
        <v>279</v>
      </c>
      <c r="CR157" t="s">
        <v>279</v>
      </c>
      <c r="CS157" t="s">
        <v>279</v>
      </c>
      <c r="CT157" t="s">
        <v>279</v>
      </c>
      <c r="CU157" t="s">
        <v>279</v>
      </c>
      <c r="CV157" t="s">
        <v>279</v>
      </c>
      <c r="CW157" t="s">
        <v>279</v>
      </c>
      <c r="CY157" t="s">
        <v>279</v>
      </c>
      <c r="CZ157" t="s">
        <v>279</v>
      </c>
      <c r="DA157" t="s">
        <v>279</v>
      </c>
      <c r="DB157" t="s">
        <v>279</v>
      </c>
      <c r="DC157" t="s">
        <v>279</v>
      </c>
      <c r="DD157" t="s">
        <v>279</v>
      </c>
      <c r="DM157" t="s">
        <v>279</v>
      </c>
      <c r="DP157" t="s">
        <v>294</v>
      </c>
      <c r="DQ157" t="s">
        <v>294</v>
      </c>
      <c r="DR157" t="s">
        <v>294</v>
      </c>
      <c r="DS157" t="s">
        <v>294</v>
      </c>
      <c r="DT157" t="s">
        <v>294</v>
      </c>
      <c r="DU157" t="s">
        <v>294</v>
      </c>
      <c r="DV157" t="s">
        <v>294</v>
      </c>
      <c r="DW157" t="s">
        <v>294</v>
      </c>
      <c r="DX157" t="s">
        <v>294</v>
      </c>
      <c r="DY157" t="s">
        <v>294</v>
      </c>
      <c r="EA157" t="s">
        <v>294</v>
      </c>
      <c r="EB157" t="s">
        <v>294</v>
      </c>
      <c r="EC157" t="s">
        <v>294</v>
      </c>
      <c r="ED157" t="s">
        <v>294</v>
      </c>
      <c r="EE157" t="s">
        <v>294</v>
      </c>
      <c r="EF157" t="s">
        <v>294</v>
      </c>
      <c r="EO157" t="s">
        <v>294</v>
      </c>
      <c r="ER157" t="s">
        <v>294</v>
      </c>
      <c r="ES157" t="s">
        <v>294</v>
      </c>
      <c r="ET157" t="s">
        <v>294</v>
      </c>
      <c r="EU157" t="s">
        <v>294</v>
      </c>
      <c r="EV157" t="s">
        <v>294</v>
      </c>
      <c r="EW157" t="s">
        <v>294</v>
      </c>
      <c r="EX157" t="s">
        <v>294</v>
      </c>
      <c r="EY157" t="s">
        <v>294</v>
      </c>
      <c r="EZ157" t="s">
        <v>294</v>
      </c>
      <c r="FA157" t="s">
        <v>294</v>
      </c>
      <c r="FC157" t="s">
        <v>294</v>
      </c>
      <c r="FD157" t="s">
        <v>294</v>
      </c>
      <c r="FE157" t="s">
        <v>294</v>
      </c>
      <c r="FF157" t="s">
        <v>294</v>
      </c>
      <c r="FG157" t="s">
        <v>294</v>
      </c>
      <c r="FH157" t="s">
        <v>294</v>
      </c>
      <c r="FQ157" t="s">
        <v>294</v>
      </c>
      <c r="FT157" t="s">
        <v>294</v>
      </c>
      <c r="FU157" t="s">
        <v>294</v>
      </c>
      <c r="FV157" t="s">
        <v>294</v>
      </c>
      <c r="FW157" t="s">
        <v>294</v>
      </c>
      <c r="FX157" t="s">
        <v>294</v>
      </c>
      <c r="FY157" t="s">
        <v>294</v>
      </c>
      <c r="FZ157" t="s">
        <v>294</v>
      </c>
      <c r="GA157" t="s">
        <v>294</v>
      </c>
      <c r="GB157" t="s">
        <v>294</v>
      </c>
      <c r="GC157" t="s">
        <v>294</v>
      </c>
      <c r="GE157" t="s">
        <v>294</v>
      </c>
      <c r="GF157" t="s">
        <v>294</v>
      </c>
      <c r="GG157" t="s">
        <v>294</v>
      </c>
      <c r="GH157" t="s">
        <v>294</v>
      </c>
      <c r="GI157" t="s">
        <v>294</v>
      </c>
      <c r="GJ157" t="s">
        <v>294</v>
      </c>
      <c r="GS157" t="s">
        <v>294</v>
      </c>
      <c r="GV157" t="s">
        <v>294</v>
      </c>
      <c r="GW157" t="s">
        <v>294</v>
      </c>
      <c r="GX157" t="s">
        <v>294</v>
      </c>
      <c r="GY157" t="s">
        <v>294</v>
      </c>
      <c r="GZ157" t="s">
        <v>294</v>
      </c>
      <c r="HA157" t="s">
        <v>294</v>
      </c>
      <c r="HB157" t="s">
        <v>294</v>
      </c>
      <c r="HC157" t="s">
        <v>294</v>
      </c>
      <c r="HD157" t="s">
        <v>294</v>
      </c>
      <c r="HE157" t="s">
        <v>294</v>
      </c>
      <c r="HG157" t="s">
        <v>294</v>
      </c>
      <c r="HH157" t="s">
        <v>294</v>
      </c>
      <c r="HI157" t="s">
        <v>294</v>
      </c>
      <c r="HJ157" t="s">
        <v>294</v>
      </c>
      <c r="HK157" t="s">
        <v>294</v>
      </c>
      <c r="HL157" t="s">
        <v>294</v>
      </c>
      <c r="HU157" t="s">
        <v>294</v>
      </c>
      <c r="HX157" t="s">
        <v>294</v>
      </c>
      <c r="HY157" t="s">
        <v>294</v>
      </c>
      <c r="HZ157" t="s">
        <v>294</v>
      </c>
      <c r="IA157" t="s">
        <v>294</v>
      </c>
      <c r="IB157" t="s">
        <v>294</v>
      </c>
      <c r="IC157" t="s">
        <v>294</v>
      </c>
      <c r="ID157" t="s">
        <v>294</v>
      </c>
      <c r="IE157" t="s">
        <v>294</v>
      </c>
      <c r="IF157" t="s">
        <v>294</v>
      </c>
      <c r="IG157" t="s">
        <v>294</v>
      </c>
      <c r="II157" t="s">
        <v>294</v>
      </c>
      <c r="IJ157" t="s">
        <v>294</v>
      </c>
      <c r="IK157" t="s">
        <v>294</v>
      </c>
      <c r="IL157" t="s">
        <v>294</v>
      </c>
      <c r="IM157" t="s">
        <v>294</v>
      </c>
      <c r="IN157" t="s">
        <v>294</v>
      </c>
      <c r="IW157" t="s">
        <v>294</v>
      </c>
      <c r="IZ157" t="s">
        <v>294</v>
      </c>
      <c r="JA157" t="s">
        <v>294</v>
      </c>
      <c r="JB157" t="s">
        <v>294</v>
      </c>
      <c r="JC157" t="s">
        <v>294</v>
      </c>
      <c r="JD157" t="s">
        <v>294</v>
      </c>
      <c r="JE157" t="s">
        <v>294</v>
      </c>
      <c r="JF157" t="s">
        <v>294</v>
      </c>
      <c r="JG157" t="s">
        <v>294</v>
      </c>
      <c r="JH157" t="s">
        <v>294</v>
      </c>
      <c r="JI157" t="s">
        <v>294</v>
      </c>
      <c r="JK157" t="s">
        <v>294</v>
      </c>
      <c r="JL157" t="s">
        <v>294</v>
      </c>
      <c r="JM157" t="s">
        <v>294</v>
      </c>
      <c r="JN157" t="s">
        <v>294</v>
      </c>
      <c r="JO157" t="s">
        <v>294</v>
      </c>
      <c r="JP157" t="s">
        <v>294</v>
      </c>
      <c r="JY157" t="s">
        <v>294</v>
      </c>
      <c r="KB157" t="s">
        <v>294</v>
      </c>
      <c r="KC157" t="s">
        <v>294</v>
      </c>
      <c r="KD157" t="s">
        <v>294</v>
      </c>
      <c r="KE157" t="s">
        <v>294</v>
      </c>
      <c r="KF157" t="s">
        <v>294</v>
      </c>
      <c r="KG157" t="s">
        <v>294</v>
      </c>
      <c r="KH157" t="s">
        <v>294</v>
      </c>
      <c r="KI157" t="s">
        <v>294</v>
      </c>
      <c r="KJ157" t="s">
        <v>294</v>
      </c>
      <c r="KK157" t="s">
        <v>294</v>
      </c>
      <c r="KM157" t="s">
        <v>294</v>
      </c>
      <c r="KN157" t="s">
        <v>294</v>
      </c>
      <c r="KO157" t="s">
        <v>294</v>
      </c>
      <c r="KP157" t="s">
        <v>294</v>
      </c>
      <c r="KQ157" t="s">
        <v>294</v>
      </c>
      <c r="KR157" t="s">
        <v>294</v>
      </c>
      <c r="LA157" t="s">
        <v>294</v>
      </c>
      <c r="LD157" t="s">
        <v>294</v>
      </c>
      <c r="LE157" t="s">
        <v>294</v>
      </c>
      <c r="LF157" t="s">
        <v>294</v>
      </c>
      <c r="LG157" t="s">
        <v>294</v>
      </c>
      <c r="LH157" t="s">
        <v>294</v>
      </c>
      <c r="LI157" t="s">
        <v>294</v>
      </c>
      <c r="LJ157" t="s">
        <v>294</v>
      </c>
      <c r="LK157" t="s">
        <v>294</v>
      </c>
      <c r="LL157" t="s">
        <v>294</v>
      </c>
      <c r="LM157" t="s">
        <v>294</v>
      </c>
      <c r="LO157" t="s">
        <v>294</v>
      </c>
      <c r="LP157" t="s">
        <v>294</v>
      </c>
      <c r="LQ157" t="s">
        <v>294</v>
      </c>
      <c r="LR157" t="s">
        <v>294</v>
      </c>
      <c r="LS157" t="s">
        <v>294</v>
      </c>
      <c r="LT157" t="s">
        <v>294</v>
      </c>
      <c r="MC157" t="s">
        <v>294</v>
      </c>
      <c r="MF157" t="s">
        <v>294</v>
      </c>
      <c r="MG157" t="s">
        <v>294</v>
      </c>
      <c r="MH157" t="s">
        <v>294</v>
      </c>
      <c r="MI157" t="s">
        <v>294</v>
      </c>
      <c r="MJ157" t="s">
        <v>294</v>
      </c>
      <c r="MK157" t="s">
        <v>294</v>
      </c>
      <c r="ML157" t="s">
        <v>294</v>
      </c>
      <c r="MM157" t="s">
        <v>294</v>
      </c>
      <c r="MN157" t="s">
        <v>294</v>
      </c>
      <c r="MO157" t="s">
        <v>294</v>
      </c>
      <c r="MQ157" t="s">
        <v>294</v>
      </c>
      <c r="MR157" t="s">
        <v>294</v>
      </c>
      <c r="MS157" t="s">
        <v>294</v>
      </c>
      <c r="MT157" t="s">
        <v>294</v>
      </c>
      <c r="MU157" t="s">
        <v>294</v>
      </c>
      <c r="MV157" t="s">
        <v>294</v>
      </c>
    </row>
    <row r="158" spans="1:360" x14ac:dyDescent="0.2">
      <c r="A158">
        <v>128</v>
      </c>
      <c r="B158" s="1" t="s">
        <v>3449</v>
      </c>
      <c r="C158" t="s">
        <v>2215</v>
      </c>
      <c r="D158" s="1" t="s">
        <v>3377</v>
      </c>
      <c r="E158" s="1" t="s">
        <v>3378</v>
      </c>
      <c r="F158" s="1" t="s">
        <v>3379</v>
      </c>
      <c r="G158">
        <v>800</v>
      </c>
      <c r="H158" t="s">
        <v>2213</v>
      </c>
      <c r="I158">
        <v>4</v>
      </c>
      <c r="J158" t="s">
        <v>273</v>
      </c>
      <c r="K158" t="s">
        <v>320</v>
      </c>
      <c r="L158" t="s">
        <v>2214</v>
      </c>
      <c r="M158" t="s">
        <v>2213</v>
      </c>
      <c r="N158" t="s">
        <v>322</v>
      </c>
      <c r="O158" t="s">
        <v>989</v>
      </c>
      <c r="P158" t="s">
        <v>2215</v>
      </c>
      <c r="Q158" t="s">
        <v>279</v>
      </c>
      <c r="R158" t="s">
        <v>2216</v>
      </c>
      <c r="S158" t="s">
        <v>284</v>
      </c>
      <c r="T158" t="s">
        <v>284</v>
      </c>
      <c r="U158" t="s">
        <v>279</v>
      </c>
      <c r="V158" t="s">
        <v>284</v>
      </c>
      <c r="W158" t="s">
        <v>284</v>
      </c>
      <c r="X158" t="s">
        <v>279</v>
      </c>
      <c r="Y158" t="s">
        <v>279</v>
      </c>
      <c r="Z158" t="s">
        <v>279</v>
      </c>
      <c r="AA158" t="s">
        <v>279</v>
      </c>
      <c r="AB158" t="s">
        <v>279</v>
      </c>
      <c r="AC158" t="s">
        <v>279</v>
      </c>
      <c r="AD158" t="s">
        <v>2217</v>
      </c>
      <c r="AE158" t="s">
        <v>555</v>
      </c>
      <c r="AG158" t="s">
        <v>308</v>
      </c>
      <c r="AH158" t="s">
        <v>284</v>
      </c>
      <c r="AI158" t="s">
        <v>284</v>
      </c>
      <c r="AJ158" t="s">
        <v>284</v>
      </c>
      <c r="AK158" t="s">
        <v>279</v>
      </c>
      <c r="AL158" t="s">
        <v>413</v>
      </c>
      <c r="AM158" t="s">
        <v>2218</v>
      </c>
      <c r="AN158" t="s">
        <v>284</v>
      </c>
      <c r="AQ158" t="s">
        <v>2219</v>
      </c>
      <c r="AR158">
        <v>8</v>
      </c>
      <c r="AS158">
        <v>3922</v>
      </c>
      <c r="AT158" t="s">
        <v>279</v>
      </c>
      <c r="AV158">
        <v>0</v>
      </c>
      <c r="AW158" t="s">
        <v>279</v>
      </c>
      <c r="AZ158">
        <v>2</v>
      </c>
      <c r="BA158" t="s">
        <v>332</v>
      </c>
      <c r="BB158" t="s">
        <v>284</v>
      </c>
      <c r="BC158" t="s">
        <v>279</v>
      </c>
      <c r="BD158" t="s">
        <v>279</v>
      </c>
      <c r="BE158" t="s">
        <v>279</v>
      </c>
      <c r="BF158" t="s">
        <v>279</v>
      </c>
      <c r="BG158" t="s">
        <v>279</v>
      </c>
      <c r="BH158" t="s">
        <v>995</v>
      </c>
      <c r="BI158" t="s">
        <v>279</v>
      </c>
      <c r="BJ158" t="s">
        <v>279</v>
      </c>
      <c r="BK158" t="s">
        <v>2220</v>
      </c>
      <c r="BL158" t="s">
        <v>402</v>
      </c>
      <c r="BM158" t="s">
        <v>1968</v>
      </c>
      <c r="BN158" t="s">
        <v>279</v>
      </c>
      <c r="BO158" t="s">
        <v>284</v>
      </c>
      <c r="BP158" t="s">
        <v>279</v>
      </c>
      <c r="BQ158" t="s">
        <v>279</v>
      </c>
      <c r="BR158" t="s">
        <v>279</v>
      </c>
      <c r="BS158" t="s">
        <v>279</v>
      </c>
      <c r="BT158" t="s">
        <v>279</v>
      </c>
      <c r="BU158" t="s">
        <v>279</v>
      </c>
      <c r="BV158" t="s">
        <v>284</v>
      </c>
      <c r="BW158" t="s">
        <v>2221</v>
      </c>
      <c r="BX158" t="s">
        <v>284</v>
      </c>
      <c r="BY158" t="s">
        <v>279</v>
      </c>
      <c r="BZ158" t="s">
        <v>279</v>
      </c>
      <c r="CA158" t="s">
        <v>2222</v>
      </c>
      <c r="CB158" t="s">
        <v>284</v>
      </c>
      <c r="CC158" t="s">
        <v>2223</v>
      </c>
      <c r="CD158" t="s">
        <v>295</v>
      </c>
      <c r="CE158" t="s">
        <v>279</v>
      </c>
      <c r="CF158" t="s">
        <v>279</v>
      </c>
      <c r="CG158" t="s">
        <v>279</v>
      </c>
      <c r="CH158" t="s">
        <v>279</v>
      </c>
      <c r="CI158" t="s">
        <v>279</v>
      </c>
      <c r="CJ158" t="s">
        <v>284</v>
      </c>
      <c r="CK158" t="s">
        <v>284</v>
      </c>
      <c r="CL158" t="s">
        <v>2224</v>
      </c>
      <c r="CM158" t="s">
        <v>2225</v>
      </c>
      <c r="CN158" t="s">
        <v>279</v>
      </c>
      <c r="CO158" t="s">
        <v>279</v>
      </c>
      <c r="CP158" t="s">
        <v>279</v>
      </c>
      <c r="CQ158" t="s">
        <v>279</v>
      </c>
      <c r="CR158" t="s">
        <v>279</v>
      </c>
      <c r="CS158" t="s">
        <v>279</v>
      </c>
      <c r="CT158" t="s">
        <v>279</v>
      </c>
      <c r="CU158" t="s">
        <v>279</v>
      </c>
      <c r="CV158" t="s">
        <v>279</v>
      </c>
      <c r="CW158" t="s">
        <v>279</v>
      </c>
      <c r="CX158" t="s">
        <v>2226</v>
      </c>
      <c r="CY158" t="s">
        <v>279</v>
      </c>
      <c r="CZ158" t="s">
        <v>279</v>
      </c>
      <c r="DA158" t="s">
        <v>284</v>
      </c>
      <c r="DB158" t="s">
        <v>279</v>
      </c>
      <c r="DC158" t="s">
        <v>279</v>
      </c>
      <c r="DD158" t="s">
        <v>279</v>
      </c>
      <c r="DH158" t="s">
        <v>1968</v>
      </c>
      <c r="DL158" t="s">
        <v>332</v>
      </c>
      <c r="DM158" t="s">
        <v>284</v>
      </c>
      <c r="DN158" t="s">
        <v>2227</v>
      </c>
      <c r="DO158" t="s">
        <v>2228</v>
      </c>
      <c r="DP158" t="s">
        <v>279</v>
      </c>
      <c r="DQ158" t="s">
        <v>279</v>
      </c>
      <c r="DR158" t="s">
        <v>279</v>
      </c>
      <c r="DS158" t="s">
        <v>279</v>
      </c>
      <c r="DT158" t="s">
        <v>279</v>
      </c>
      <c r="DU158" t="s">
        <v>279</v>
      </c>
      <c r="DV158" t="s">
        <v>279</v>
      </c>
      <c r="DW158" t="s">
        <v>279</v>
      </c>
      <c r="DX158" t="s">
        <v>279</v>
      </c>
      <c r="DY158" t="s">
        <v>279</v>
      </c>
      <c r="DZ158" t="s">
        <v>2229</v>
      </c>
      <c r="EA158" t="s">
        <v>284</v>
      </c>
      <c r="EB158" t="s">
        <v>279</v>
      </c>
      <c r="EC158" t="s">
        <v>279</v>
      </c>
      <c r="ED158" t="s">
        <v>279</v>
      </c>
      <c r="EE158" t="s">
        <v>279</v>
      </c>
      <c r="EF158" t="s">
        <v>279</v>
      </c>
      <c r="EH158" t="s">
        <v>2230</v>
      </c>
      <c r="EN158" t="s">
        <v>332</v>
      </c>
      <c r="EO158" t="s">
        <v>279</v>
      </c>
      <c r="ER158" t="s">
        <v>294</v>
      </c>
      <c r="ES158" t="s">
        <v>294</v>
      </c>
      <c r="ET158" t="s">
        <v>294</v>
      </c>
      <c r="EU158" t="s">
        <v>294</v>
      </c>
      <c r="EV158" t="s">
        <v>294</v>
      </c>
      <c r="EW158" t="s">
        <v>294</v>
      </c>
      <c r="EX158" t="s">
        <v>294</v>
      </c>
      <c r="EY158" t="s">
        <v>294</v>
      </c>
      <c r="EZ158" t="s">
        <v>294</v>
      </c>
      <c r="FA158" t="s">
        <v>294</v>
      </c>
      <c r="FC158" t="s">
        <v>294</v>
      </c>
      <c r="FD158" t="s">
        <v>294</v>
      </c>
      <c r="FE158" t="s">
        <v>294</v>
      </c>
      <c r="FF158" t="s">
        <v>294</v>
      </c>
      <c r="FG158" t="s">
        <v>294</v>
      </c>
      <c r="FH158" t="s">
        <v>294</v>
      </c>
      <c r="FQ158" t="s">
        <v>294</v>
      </c>
      <c r="FT158" t="s">
        <v>294</v>
      </c>
      <c r="FU158" t="s">
        <v>294</v>
      </c>
      <c r="FV158" t="s">
        <v>294</v>
      </c>
      <c r="FW158" t="s">
        <v>294</v>
      </c>
      <c r="FX158" t="s">
        <v>294</v>
      </c>
      <c r="FY158" t="s">
        <v>294</v>
      </c>
      <c r="FZ158" t="s">
        <v>294</v>
      </c>
      <c r="GA158" t="s">
        <v>294</v>
      </c>
      <c r="GB158" t="s">
        <v>294</v>
      </c>
      <c r="GC158" t="s">
        <v>294</v>
      </c>
      <c r="GE158" t="s">
        <v>294</v>
      </c>
      <c r="GF158" t="s">
        <v>294</v>
      </c>
      <c r="GG158" t="s">
        <v>294</v>
      </c>
      <c r="GH158" t="s">
        <v>294</v>
      </c>
      <c r="GI158" t="s">
        <v>294</v>
      </c>
      <c r="GJ158" t="s">
        <v>294</v>
      </c>
      <c r="GS158" t="s">
        <v>294</v>
      </c>
      <c r="GV158" t="s">
        <v>294</v>
      </c>
      <c r="GW158" t="s">
        <v>294</v>
      </c>
      <c r="GX158" t="s">
        <v>294</v>
      </c>
      <c r="GY158" t="s">
        <v>294</v>
      </c>
      <c r="GZ158" t="s">
        <v>294</v>
      </c>
      <c r="HA158" t="s">
        <v>294</v>
      </c>
      <c r="HB158" t="s">
        <v>294</v>
      </c>
      <c r="HC158" t="s">
        <v>294</v>
      </c>
      <c r="HD158" t="s">
        <v>294</v>
      </c>
      <c r="HE158" t="s">
        <v>294</v>
      </c>
      <c r="HG158" t="s">
        <v>294</v>
      </c>
      <c r="HH158" t="s">
        <v>294</v>
      </c>
      <c r="HI158" t="s">
        <v>294</v>
      </c>
      <c r="HJ158" t="s">
        <v>294</v>
      </c>
      <c r="HK158" t="s">
        <v>294</v>
      </c>
      <c r="HL158" t="s">
        <v>294</v>
      </c>
      <c r="HU158" t="s">
        <v>294</v>
      </c>
      <c r="HX158" t="s">
        <v>294</v>
      </c>
      <c r="HY158" t="s">
        <v>294</v>
      </c>
      <c r="HZ158" t="s">
        <v>294</v>
      </c>
      <c r="IA158" t="s">
        <v>294</v>
      </c>
      <c r="IB158" t="s">
        <v>294</v>
      </c>
      <c r="IC158" t="s">
        <v>294</v>
      </c>
      <c r="ID158" t="s">
        <v>294</v>
      </c>
      <c r="IE158" t="s">
        <v>294</v>
      </c>
      <c r="IF158" t="s">
        <v>294</v>
      </c>
      <c r="IG158" t="s">
        <v>294</v>
      </c>
      <c r="II158" t="s">
        <v>294</v>
      </c>
      <c r="IJ158" t="s">
        <v>294</v>
      </c>
      <c r="IK158" t="s">
        <v>294</v>
      </c>
      <c r="IL158" t="s">
        <v>294</v>
      </c>
      <c r="IM158" t="s">
        <v>294</v>
      </c>
      <c r="IN158" t="s">
        <v>294</v>
      </c>
      <c r="IW158" t="s">
        <v>294</v>
      </c>
      <c r="IZ158" t="s">
        <v>294</v>
      </c>
      <c r="JA158" t="s">
        <v>294</v>
      </c>
      <c r="JB158" t="s">
        <v>294</v>
      </c>
      <c r="JC158" t="s">
        <v>294</v>
      </c>
      <c r="JD158" t="s">
        <v>294</v>
      </c>
      <c r="JE158" t="s">
        <v>294</v>
      </c>
      <c r="JF158" t="s">
        <v>294</v>
      </c>
      <c r="JG158" t="s">
        <v>294</v>
      </c>
      <c r="JH158" t="s">
        <v>294</v>
      </c>
      <c r="JI158" t="s">
        <v>294</v>
      </c>
      <c r="JK158" t="s">
        <v>294</v>
      </c>
      <c r="JL158" t="s">
        <v>294</v>
      </c>
      <c r="JM158" t="s">
        <v>294</v>
      </c>
      <c r="JN158" t="s">
        <v>294</v>
      </c>
      <c r="JO158" t="s">
        <v>294</v>
      </c>
      <c r="JP158" t="s">
        <v>294</v>
      </c>
      <c r="JY158" t="s">
        <v>294</v>
      </c>
      <c r="KB158" t="s">
        <v>294</v>
      </c>
      <c r="KC158" t="s">
        <v>294</v>
      </c>
      <c r="KD158" t="s">
        <v>294</v>
      </c>
      <c r="KE158" t="s">
        <v>294</v>
      </c>
      <c r="KF158" t="s">
        <v>294</v>
      </c>
      <c r="KG158" t="s">
        <v>294</v>
      </c>
      <c r="KH158" t="s">
        <v>294</v>
      </c>
      <c r="KI158" t="s">
        <v>294</v>
      </c>
      <c r="KJ158" t="s">
        <v>294</v>
      </c>
      <c r="KK158" t="s">
        <v>294</v>
      </c>
      <c r="KM158" t="s">
        <v>294</v>
      </c>
      <c r="KN158" t="s">
        <v>294</v>
      </c>
      <c r="KO158" t="s">
        <v>294</v>
      </c>
      <c r="KP158" t="s">
        <v>294</v>
      </c>
      <c r="KQ158" t="s">
        <v>294</v>
      </c>
      <c r="KR158" t="s">
        <v>294</v>
      </c>
      <c r="LA158" t="s">
        <v>294</v>
      </c>
      <c r="LD158" t="s">
        <v>294</v>
      </c>
      <c r="LE158" t="s">
        <v>294</v>
      </c>
      <c r="LF158" t="s">
        <v>294</v>
      </c>
      <c r="LG158" t="s">
        <v>294</v>
      </c>
      <c r="LH158" t="s">
        <v>294</v>
      </c>
      <c r="LI158" t="s">
        <v>294</v>
      </c>
      <c r="LJ158" t="s">
        <v>294</v>
      </c>
      <c r="LK158" t="s">
        <v>294</v>
      </c>
      <c r="LL158" t="s">
        <v>294</v>
      </c>
      <c r="LM158" t="s">
        <v>294</v>
      </c>
      <c r="LO158" t="s">
        <v>294</v>
      </c>
      <c r="LP158" t="s">
        <v>294</v>
      </c>
      <c r="LQ158" t="s">
        <v>294</v>
      </c>
      <c r="LR158" t="s">
        <v>294</v>
      </c>
      <c r="LS158" t="s">
        <v>294</v>
      </c>
      <c r="LT158" t="s">
        <v>294</v>
      </c>
      <c r="MC158" t="s">
        <v>294</v>
      </c>
      <c r="MF158" t="s">
        <v>294</v>
      </c>
      <c r="MG158" t="s">
        <v>294</v>
      </c>
      <c r="MH158" t="s">
        <v>294</v>
      </c>
      <c r="MI158" t="s">
        <v>294</v>
      </c>
      <c r="MJ158" t="s">
        <v>294</v>
      </c>
      <c r="MK158" t="s">
        <v>294</v>
      </c>
      <c r="ML158" t="s">
        <v>294</v>
      </c>
      <c r="MM158" t="s">
        <v>294</v>
      </c>
      <c r="MN158" t="s">
        <v>294</v>
      </c>
      <c r="MO158" t="s">
        <v>294</v>
      </c>
      <c r="MQ158" t="s">
        <v>294</v>
      </c>
      <c r="MR158" t="s">
        <v>294</v>
      </c>
      <c r="MS158" t="s">
        <v>294</v>
      </c>
      <c r="MT158" t="s">
        <v>294</v>
      </c>
      <c r="MU158" t="s">
        <v>294</v>
      </c>
      <c r="MV158" t="s">
        <v>294</v>
      </c>
    </row>
    <row r="159" spans="1:360" x14ac:dyDescent="0.2">
      <c r="A159">
        <v>129</v>
      </c>
      <c r="B159" s="1" t="s">
        <v>3449</v>
      </c>
      <c r="C159" t="s">
        <v>2236</v>
      </c>
      <c r="D159" s="1" t="s">
        <v>3422</v>
      </c>
      <c r="E159" s="1" t="s">
        <v>3423</v>
      </c>
      <c r="F159" s="1" t="s">
        <v>3424</v>
      </c>
      <c r="G159">
        <v>801</v>
      </c>
      <c r="H159" t="s">
        <v>2231</v>
      </c>
      <c r="I159">
        <v>4</v>
      </c>
      <c r="J159" t="s">
        <v>273</v>
      </c>
      <c r="K159" t="s">
        <v>2232</v>
      </c>
      <c r="L159" t="s">
        <v>2233</v>
      </c>
      <c r="M159" t="s">
        <v>2231</v>
      </c>
      <c r="N159" t="s">
        <v>2234</v>
      </c>
      <c r="O159" t="s">
        <v>2235</v>
      </c>
      <c r="P159" t="s">
        <v>2236</v>
      </c>
      <c r="Q159" t="s">
        <v>2237</v>
      </c>
      <c r="R159" t="s">
        <v>2238</v>
      </c>
      <c r="S159" t="s">
        <v>284</v>
      </c>
      <c r="T159" t="s">
        <v>284</v>
      </c>
      <c r="U159" t="s">
        <v>279</v>
      </c>
      <c r="V159" t="s">
        <v>284</v>
      </c>
      <c r="W159" t="s">
        <v>279</v>
      </c>
      <c r="X159" t="s">
        <v>279</v>
      </c>
      <c r="Y159" t="s">
        <v>279</v>
      </c>
      <c r="Z159" t="s">
        <v>279</v>
      </c>
      <c r="AA159" t="s">
        <v>279</v>
      </c>
      <c r="AB159" t="s">
        <v>279</v>
      </c>
      <c r="AC159" t="s">
        <v>279</v>
      </c>
      <c r="AE159" t="s">
        <v>281</v>
      </c>
      <c r="AF159" t="s">
        <v>2239</v>
      </c>
      <c r="AG159" t="s">
        <v>283</v>
      </c>
      <c r="AH159" t="s">
        <v>284</v>
      </c>
      <c r="AI159" t="s">
        <v>279</v>
      </c>
      <c r="AJ159" t="s">
        <v>279</v>
      </c>
      <c r="AK159" t="s">
        <v>279</v>
      </c>
      <c r="AL159" t="s">
        <v>2240</v>
      </c>
      <c r="AM159" t="s">
        <v>2241</v>
      </c>
      <c r="AN159" t="s">
        <v>284</v>
      </c>
      <c r="AQ159" t="s">
        <v>2242</v>
      </c>
      <c r="AR159">
        <v>70</v>
      </c>
      <c r="AS159">
        <v>3600</v>
      </c>
      <c r="AT159" t="s">
        <v>279</v>
      </c>
      <c r="AV159">
        <v>0</v>
      </c>
      <c r="AW159" t="s">
        <v>279</v>
      </c>
      <c r="AZ159">
        <v>4</v>
      </c>
      <c r="BA159" t="s">
        <v>386</v>
      </c>
      <c r="BB159" t="s">
        <v>284</v>
      </c>
      <c r="BC159" t="s">
        <v>284</v>
      </c>
      <c r="BD159" t="s">
        <v>279</v>
      </c>
      <c r="BE159" t="s">
        <v>279</v>
      </c>
      <c r="BF159" t="s">
        <v>279</v>
      </c>
      <c r="BG159" t="s">
        <v>279</v>
      </c>
      <c r="BI159" t="s">
        <v>284</v>
      </c>
      <c r="BJ159" t="s">
        <v>279</v>
      </c>
      <c r="BL159" t="s">
        <v>402</v>
      </c>
      <c r="BM159" t="s">
        <v>2243</v>
      </c>
      <c r="BN159" t="s">
        <v>279</v>
      </c>
      <c r="BO159" t="s">
        <v>284</v>
      </c>
      <c r="BP159" t="s">
        <v>279</v>
      </c>
      <c r="BQ159" t="s">
        <v>279</v>
      </c>
      <c r="BR159" t="s">
        <v>279</v>
      </c>
      <c r="BS159" t="s">
        <v>279</v>
      </c>
      <c r="BT159" t="s">
        <v>279</v>
      </c>
      <c r="BU159" t="s">
        <v>279</v>
      </c>
      <c r="BV159" t="s">
        <v>284</v>
      </c>
      <c r="BW159" t="s">
        <v>2244</v>
      </c>
      <c r="BX159" t="s">
        <v>284</v>
      </c>
      <c r="BY159" t="s">
        <v>284</v>
      </c>
      <c r="BZ159" t="s">
        <v>279</v>
      </c>
      <c r="CB159" t="s">
        <v>284</v>
      </c>
      <c r="CC159" t="s">
        <v>2245</v>
      </c>
      <c r="CD159" t="s">
        <v>791</v>
      </c>
      <c r="CE159" t="s">
        <v>284</v>
      </c>
      <c r="CF159" t="s">
        <v>284</v>
      </c>
      <c r="CG159" t="s">
        <v>279</v>
      </c>
      <c r="CH159" t="s">
        <v>284</v>
      </c>
      <c r="CI159" t="s">
        <v>279</v>
      </c>
      <c r="CJ159" t="s">
        <v>284</v>
      </c>
      <c r="CK159" t="s">
        <v>284</v>
      </c>
      <c r="CL159" t="s">
        <v>2246</v>
      </c>
      <c r="CM159" t="s">
        <v>2247</v>
      </c>
      <c r="CN159" t="s">
        <v>284</v>
      </c>
      <c r="CO159" t="s">
        <v>279</v>
      </c>
      <c r="CP159" t="s">
        <v>279</v>
      </c>
      <c r="CQ159" t="s">
        <v>279</v>
      </c>
      <c r="CR159" t="s">
        <v>279</v>
      </c>
      <c r="CS159" t="s">
        <v>279</v>
      </c>
      <c r="CT159" t="s">
        <v>279</v>
      </c>
      <c r="CU159" t="s">
        <v>279</v>
      </c>
      <c r="CV159" t="s">
        <v>279</v>
      </c>
      <c r="CW159" t="s">
        <v>279</v>
      </c>
      <c r="CY159" t="s">
        <v>279</v>
      </c>
      <c r="CZ159" t="s">
        <v>279</v>
      </c>
      <c r="DA159" t="s">
        <v>284</v>
      </c>
      <c r="DB159" t="s">
        <v>279</v>
      </c>
      <c r="DC159" t="s">
        <v>279</v>
      </c>
      <c r="DD159" t="s">
        <v>279</v>
      </c>
      <c r="DH159" t="s">
        <v>2243</v>
      </c>
      <c r="DL159" t="s">
        <v>332</v>
      </c>
      <c r="DM159" t="s">
        <v>284</v>
      </c>
      <c r="DN159" t="s">
        <v>2248</v>
      </c>
      <c r="DO159" t="s">
        <v>2249</v>
      </c>
      <c r="DP159" t="s">
        <v>284</v>
      </c>
      <c r="DQ159" t="s">
        <v>284</v>
      </c>
      <c r="DR159" t="s">
        <v>284</v>
      </c>
      <c r="DS159" t="s">
        <v>279</v>
      </c>
      <c r="DT159" t="s">
        <v>279</v>
      </c>
      <c r="DU159" t="s">
        <v>279</v>
      </c>
      <c r="DV159" t="s">
        <v>279</v>
      </c>
      <c r="DW159" t="s">
        <v>279</v>
      </c>
      <c r="DX159" t="s">
        <v>284</v>
      </c>
      <c r="DY159" t="s">
        <v>279</v>
      </c>
      <c r="DZ159" t="s">
        <v>2250</v>
      </c>
      <c r="EA159" t="s">
        <v>284</v>
      </c>
      <c r="EB159" t="s">
        <v>279</v>
      </c>
      <c r="EC159" t="s">
        <v>279</v>
      </c>
      <c r="ED159" t="s">
        <v>279</v>
      </c>
      <c r="EE159" t="s">
        <v>279</v>
      </c>
      <c r="EF159" t="s">
        <v>279</v>
      </c>
      <c r="EH159" t="s">
        <v>2251</v>
      </c>
      <c r="EN159" t="s">
        <v>291</v>
      </c>
      <c r="EO159" t="s">
        <v>284</v>
      </c>
      <c r="EP159" t="s">
        <v>2252</v>
      </c>
      <c r="EQ159" t="s">
        <v>2251</v>
      </c>
      <c r="ER159" t="s">
        <v>279</v>
      </c>
      <c r="ES159" t="s">
        <v>279</v>
      </c>
      <c r="ET159" t="s">
        <v>279</v>
      </c>
      <c r="EU159" t="s">
        <v>279</v>
      </c>
      <c r="EV159" t="s">
        <v>279</v>
      </c>
      <c r="EW159" t="s">
        <v>279</v>
      </c>
      <c r="EX159" t="s">
        <v>279</v>
      </c>
      <c r="EY159" t="s">
        <v>279</v>
      </c>
      <c r="EZ159" t="s">
        <v>279</v>
      </c>
      <c r="FA159" t="s">
        <v>279</v>
      </c>
      <c r="FC159" t="s">
        <v>279</v>
      </c>
      <c r="FD159" t="s">
        <v>279</v>
      </c>
      <c r="FE159" t="s">
        <v>284</v>
      </c>
      <c r="FF159" t="s">
        <v>279</v>
      </c>
      <c r="FG159" t="s">
        <v>279</v>
      </c>
      <c r="FH159" t="s">
        <v>279</v>
      </c>
      <c r="FL159" t="s">
        <v>2243</v>
      </c>
      <c r="FP159" t="s">
        <v>472</v>
      </c>
      <c r="FQ159" t="s">
        <v>284</v>
      </c>
      <c r="FR159" t="s">
        <v>2253</v>
      </c>
      <c r="FS159" t="s">
        <v>2251</v>
      </c>
      <c r="FT159" t="s">
        <v>284</v>
      </c>
      <c r="FU159" t="s">
        <v>279</v>
      </c>
      <c r="FV159" t="s">
        <v>279</v>
      </c>
      <c r="FW159" t="s">
        <v>279</v>
      </c>
      <c r="FX159" t="s">
        <v>279</v>
      </c>
      <c r="FY159" t="s">
        <v>279</v>
      </c>
      <c r="FZ159" t="s">
        <v>279</v>
      </c>
      <c r="GA159" t="s">
        <v>279</v>
      </c>
      <c r="GB159" t="s">
        <v>279</v>
      </c>
      <c r="GC159" t="s">
        <v>279</v>
      </c>
      <c r="GE159" t="s">
        <v>284</v>
      </c>
      <c r="GF159" t="s">
        <v>279</v>
      </c>
      <c r="GG159" t="s">
        <v>279</v>
      </c>
      <c r="GH159" t="s">
        <v>279</v>
      </c>
      <c r="GI159" t="s">
        <v>279</v>
      </c>
      <c r="GJ159" t="s">
        <v>279</v>
      </c>
      <c r="GL159" t="s">
        <v>2251</v>
      </c>
      <c r="GR159" t="s">
        <v>312</v>
      </c>
      <c r="GS159" t="s">
        <v>279</v>
      </c>
      <c r="GV159" t="s">
        <v>294</v>
      </c>
      <c r="GW159" t="s">
        <v>294</v>
      </c>
      <c r="GX159" t="s">
        <v>294</v>
      </c>
      <c r="GY159" t="s">
        <v>294</v>
      </c>
      <c r="GZ159" t="s">
        <v>294</v>
      </c>
      <c r="HA159" t="s">
        <v>294</v>
      </c>
      <c r="HB159" t="s">
        <v>294</v>
      </c>
      <c r="HC159" t="s">
        <v>294</v>
      </c>
      <c r="HD159" t="s">
        <v>294</v>
      </c>
      <c r="HE159" t="s">
        <v>294</v>
      </c>
      <c r="HG159" t="s">
        <v>294</v>
      </c>
      <c r="HH159" t="s">
        <v>294</v>
      </c>
      <c r="HI159" t="s">
        <v>294</v>
      </c>
      <c r="HJ159" t="s">
        <v>294</v>
      </c>
      <c r="HK159" t="s">
        <v>294</v>
      </c>
      <c r="HL159" t="s">
        <v>294</v>
      </c>
      <c r="HU159" t="s">
        <v>294</v>
      </c>
      <c r="HX159" t="s">
        <v>294</v>
      </c>
      <c r="HY159" t="s">
        <v>294</v>
      </c>
      <c r="HZ159" t="s">
        <v>294</v>
      </c>
      <c r="IA159" t="s">
        <v>294</v>
      </c>
      <c r="IB159" t="s">
        <v>294</v>
      </c>
      <c r="IC159" t="s">
        <v>294</v>
      </c>
      <c r="ID159" t="s">
        <v>294</v>
      </c>
      <c r="IE159" t="s">
        <v>294</v>
      </c>
      <c r="IF159" t="s">
        <v>294</v>
      </c>
      <c r="IG159" t="s">
        <v>294</v>
      </c>
      <c r="II159" t="s">
        <v>294</v>
      </c>
      <c r="IJ159" t="s">
        <v>294</v>
      </c>
      <c r="IK159" t="s">
        <v>294</v>
      </c>
      <c r="IL159" t="s">
        <v>294</v>
      </c>
      <c r="IM159" t="s">
        <v>294</v>
      </c>
      <c r="IN159" t="s">
        <v>294</v>
      </c>
      <c r="IW159" t="s">
        <v>294</v>
      </c>
      <c r="IZ159" t="s">
        <v>294</v>
      </c>
      <c r="JA159" t="s">
        <v>294</v>
      </c>
      <c r="JB159" t="s">
        <v>294</v>
      </c>
      <c r="JC159" t="s">
        <v>294</v>
      </c>
      <c r="JD159" t="s">
        <v>294</v>
      </c>
      <c r="JE159" t="s">
        <v>294</v>
      </c>
      <c r="JF159" t="s">
        <v>294</v>
      </c>
      <c r="JG159" t="s">
        <v>294</v>
      </c>
      <c r="JH159" t="s">
        <v>294</v>
      </c>
      <c r="JI159" t="s">
        <v>294</v>
      </c>
      <c r="JK159" t="s">
        <v>294</v>
      </c>
      <c r="JL159" t="s">
        <v>294</v>
      </c>
      <c r="JM159" t="s">
        <v>294</v>
      </c>
      <c r="JN159" t="s">
        <v>294</v>
      </c>
      <c r="JO159" t="s">
        <v>294</v>
      </c>
      <c r="JP159" t="s">
        <v>294</v>
      </c>
      <c r="JY159" t="s">
        <v>294</v>
      </c>
      <c r="KB159" t="s">
        <v>294</v>
      </c>
      <c r="KC159" t="s">
        <v>294</v>
      </c>
      <c r="KD159" t="s">
        <v>294</v>
      </c>
      <c r="KE159" t="s">
        <v>294</v>
      </c>
      <c r="KF159" t="s">
        <v>294</v>
      </c>
      <c r="KG159" t="s">
        <v>294</v>
      </c>
      <c r="KH159" t="s">
        <v>294</v>
      </c>
      <c r="KI159" t="s">
        <v>294</v>
      </c>
      <c r="KJ159" t="s">
        <v>294</v>
      </c>
      <c r="KK159" t="s">
        <v>294</v>
      </c>
      <c r="KM159" t="s">
        <v>294</v>
      </c>
      <c r="KN159" t="s">
        <v>294</v>
      </c>
      <c r="KO159" t="s">
        <v>294</v>
      </c>
      <c r="KP159" t="s">
        <v>294</v>
      </c>
      <c r="KQ159" t="s">
        <v>294</v>
      </c>
      <c r="KR159" t="s">
        <v>294</v>
      </c>
      <c r="LA159" t="s">
        <v>294</v>
      </c>
      <c r="LD159" t="s">
        <v>294</v>
      </c>
      <c r="LE159" t="s">
        <v>294</v>
      </c>
      <c r="LF159" t="s">
        <v>294</v>
      </c>
      <c r="LG159" t="s">
        <v>294</v>
      </c>
      <c r="LH159" t="s">
        <v>294</v>
      </c>
      <c r="LI159" t="s">
        <v>294</v>
      </c>
      <c r="LJ159" t="s">
        <v>294</v>
      </c>
      <c r="LK159" t="s">
        <v>294</v>
      </c>
      <c r="LL159" t="s">
        <v>294</v>
      </c>
      <c r="LM159" t="s">
        <v>294</v>
      </c>
      <c r="LO159" t="s">
        <v>294</v>
      </c>
      <c r="LP159" t="s">
        <v>294</v>
      </c>
      <c r="LQ159" t="s">
        <v>294</v>
      </c>
      <c r="LR159" t="s">
        <v>294</v>
      </c>
      <c r="LS159" t="s">
        <v>294</v>
      </c>
      <c r="LT159" t="s">
        <v>294</v>
      </c>
      <c r="MC159" t="s">
        <v>294</v>
      </c>
      <c r="MF159" t="s">
        <v>294</v>
      </c>
      <c r="MG159" t="s">
        <v>294</v>
      </c>
      <c r="MH159" t="s">
        <v>294</v>
      </c>
      <c r="MI159" t="s">
        <v>294</v>
      </c>
      <c r="MJ159" t="s">
        <v>294</v>
      </c>
      <c r="MK159" t="s">
        <v>294</v>
      </c>
      <c r="ML159" t="s">
        <v>294</v>
      </c>
      <c r="MM159" t="s">
        <v>294</v>
      </c>
      <c r="MN159" t="s">
        <v>294</v>
      </c>
      <c r="MO159" t="s">
        <v>294</v>
      </c>
      <c r="MQ159" t="s">
        <v>294</v>
      </c>
      <c r="MR159" t="s">
        <v>294</v>
      </c>
      <c r="MS159" t="s">
        <v>294</v>
      </c>
      <c r="MT159" t="s">
        <v>294</v>
      </c>
      <c r="MU159" t="s">
        <v>294</v>
      </c>
      <c r="MV159" t="s">
        <v>294</v>
      </c>
    </row>
    <row r="160" spans="1:360" x14ac:dyDescent="0.2">
      <c r="A160">
        <v>130</v>
      </c>
      <c r="B160" s="1" t="s">
        <v>3449</v>
      </c>
      <c r="C160" t="s">
        <v>2256</v>
      </c>
      <c r="D160" s="1" t="s">
        <v>3395</v>
      </c>
      <c r="E160" s="1" t="s">
        <v>3396</v>
      </c>
      <c r="F160" s="1" t="s">
        <v>3397</v>
      </c>
      <c r="G160">
        <v>803</v>
      </c>
      <c r="H160" t="s">
        <v>2254</v>
      </c>
      <c r="I160">
        <v>4</v>
      </c>
      <c r="J160" t="s">
        <v>273</v>
      </c>
      <c r="K160" t="s">
        <v>768</v>
      </c>
      <c r="L160" t="s">
        <v>2255</v>
      </c>
      <c r="M160" t="s">
        <v>2254</v>
      </c>
      <c r="N160" t="s">
        <v>549</v>
      </c>
      <c r="O160" t="s">
        <v>989</v>
      </c>
      <c r="P160" t="s">
        <v>2256</v>
      </c>
      <c r="Q160" t="s">
        <v>294</v>
      </c>
      <c r="R160" t="s">
        <v>2257</v>
      </c>
      <c r="S160" t="s">
        <v>279</v>
      </c>
      <c r="T160" t="s">
        <v>279</v>
      </c>
      <c r="U160" t="s">
        <v>279</v>
      </c>
      <c r="V160" t="s">
        <v>279</v>
      </c>
      <c r="W160" t="s">
        <v>279</v>
      </c>
      <c r="X160" t="s">
        <v>279</v>
      </c>
      <c r="Y160" t="s">
        <v>279</v>
      </c>
      <c r="Z160" t="s">
        <v>284</v>
      </c>
      <c r="AA160" t="s">
        <v>279</v>
      </c>
      <c r="AB160" t="s">
        <v>279</v>
      </c>
      <c r="AC160" t="s">
        <v>279</v>
      </c>
      <c r="AE160" t="s">
        <v>2150</v>
      </c>
      <c r="AG160" t="s">
        <v>283</v>
      </c>
      <c r="AH160" t="s">
        <v>284</v>
      </c>
      <c r="AI160" t="s">
        <v>284</v>
      </c>
      <c r="AJ160" t="s">
        <v>284</v>
      </c>
      <c r="AK160" t="s">
        <v>279</v>
      </c>
      <c r="AL160" t="s">
        <v>645</v>
      </c>
      <c r="AM160" t="s">
        <v>2258</v>
      </c>
      <c r="AN160" t="s">
        <v>284</v>
      </c>
      <c r="AQ160" t="s">
        <v>2008</v>
      </c>
      <c r="AR160">
        <v>7</v>
      </c>
      <c r="AS160">
        <v>4500</v>
      </c>
      <c r="AT160" t="s">
        <v>284</v>
      </c>
      <c r="AU160" t="s">
        <v>2259</v>
      </c>
      <c r="AV160">
        <v>0</v>
      </c>
      <c r="AW160" t="s">
        <v>279</v>
      </c>
      <c r="AZ160">
        <v>2</v>
      </c>
      <c r="BA160" t="s">
        <v>332</v>
      </c>
      <c r="BB160" t="s">
        <v>284</v>
      </c>
      <c r="BC160" t="s">
        <v>279</v>
      </c>
      <c r="BD160" t="s">
        <v>279</v>
      </c>
      <c r="BE160" t="s">
        <v>279</v>
      </c>
      <c r="BF160" t="s">
        <v>279</v>
      </c>
      <c r="BG160" t="s">
        <v>279</v>
      </c>
      <c r="BH160" t="s">
        <v>2009</v>
      </c>
      <c r="BI160" t="s">
        <v>284</v>
      </c>
      <c r="BJ160" t="s">
        <v>279</v>
      </c>
      <c r="BL160" t="s">
        <v>402</v>
      </c>
      <c r="BN160" t="s">
        <v>284</v>
      </c>
      <c r="BO160" t="s">
        <v>279</v>
      </c>
      <c r="BP160" t="s">
        <v>279</v>
      </c>
      <c r="BQ160" t="s">
        <v>279</v>
      </c>
      <c r="BR160" t="s">
        <v>279</v>
      </c>
      <c r="BS160" t="s">
        <v>279</v>
      </c>
      <c r="BT160" t="s">
        <v>284</v>
      </c>
      <c r="BU160" t="s">
        <v>279</v>
      </c>
      <c r="BV160" t="s">
        <v>279</v>
      </c>
      <c r="BX160" t="s">
        <v>279</v>
      </c>
      <c r="BY160" t="s">
        <v>294</v>
      </c>
      <c r="BZ160" t="s">
        <v>294</v>
      </c>
      <c r="CB160" t="s">
        <v>279</v>
      </c>
      <c r="CD160" t="s">
        <v>295</v>
      </c>
      <c r="CE160" t="s">
        <v>284</v>
      </c>
      <c r="CF160" t="s">
        <v>279</v>
      </c>
      <c r="CG160" t="s">
        <v>279</v>
      </c>
      <c r="CH160" t="s">
        <v>279</v>
      </c>
      <c r="CI160" t="s">
        <v>279</v>
      </c>
      <c r="CJ160" t="s">
        <v>279</v>
      </c>
      <c r="CK160" t="s">
        <v>279</v>
      </c>
      <c r="CL160" t="s">
        <v>2260</v>
      </c>
      <c r="CM160" t="s">
        <v>2261</v>
      </c>
      <c r="CN160" t="s">
        <v>279</v>
      </c>
      <c r="CO160" t="s">
        <v>279</v>
      </c>
      <c r="CP160" t="s">
        <v>279</v>
      </c>
      <c r="CQ160" t="s">
        <v>279</v>
      </c>
      <c r="CR160" t="s">
        <v>279</v>
      </c>
      <c r="CS160" t="s">
        <v>279</v>
      </c>
      <c r="CT160" t="s">
        <v>279</v>
      </c>
      <c r="CU160" t="s">
        <v>279</v>
      </c>
      <c r="CV160" t="s">
        <v>279</v>
      </c>
      <c r="CW160" t="s">
        <v>279</v>
      </c>
      <c r="CX160" t="s">
        <v>2262</v>
      </c>
      <c r="CY160" t="s">
        <v>284</v>
      </c>
      <c r="CZ160" t="s">
        <v>284</v>
      </c>
      <c r="DA160" t="s">
        <v>279</v>
      </c>
      <c r="DB160" t="s">
        <v>284</v>
      </c>
      <c r="DC160" t="s">
        <v>279</v>
      </c>
      <c r="DD160" t="s">
        <v>284</v>
      </c>
      <c r="DF160" t="s">
        <v>2014</v>
      </c>
      <c r="DG160">
        <v>2130376190</v>
      </c>
      <c r="DI160" t="s">
        <v>1921</v>
      </c>
      <c r="DK160" t="s">
        <v>2263</v>
      </c>
      <c r="DL160" t="s">
        <v>332</v>
      </c>
      <c r="DM160" t="s">
        <v>284</v>
      </c>
      <c r="DN160" t="s">
        <v>2264</v>
      </c>
      <c r="DO160" t="s">
        <v>2261</v>
      </c>
      <c r="DP160" t="s">
        <v>279</v>
      </c>
      <c r="DQ160" t="s">
        <v>279</v>
      </c>
      <c r="DR160" t="s">
        <v>279</v>
      </c>
      <c r="DS160" t="s">
        <v>279</v>
      </c>
      <c r="DT160" t="s">
        <v>279</v>
      </c>
      <c r="DU160" t="s">
        <v>279</v>
      </c>
      <c r="DV160" t="s">
        <v>279</v>
      </c>
      <c r="DW160" t="s">
        <v>279</v>
      </c>
      <c r="DX160" t="s">
        <v>279</v>
      </c>
      <c r="DY160" t="s">
        <v>279</v>
      </c>
      <c r="EA160" t="s">
        <v>284</v>
      </c>
      <c r="EB160" t="s">
        <v>284</v>
      </c>
      <c r="EC160" t="s">
        <v>279</v>
      </c>
      <c r="ED160" t="s">
        <v>284</v>
      </c>
      <c r="EE160" t="s">
        <v>279</v>
      </c>
      <c r="EF160" t="s">
        <v>284</v>
      </c>
      <c r="EH160" t="s">
        <v>2014</v>
      </c>
      <c r="EI160">
        <v>2130376190</v>
      </c>
      <c r="EK160" t="s">
        <v>1921</v>
      </c>
      <c r="EM160" t="s">
        <v>2265</v>
      </c>
      <c r="EN160" t="s">
        <v>332</v>
      </c>
      <c r="EO160" t="s">
        <v>279</v>
      </c>
      <c r="ER160" t="s">
        <v>294</v>
      </c>
      <c r="ES160" t="s">
        <v>294</v>
      </c>
      <c r="ET160" t="s">
        <v>294</v>
      </c>
      <c r="EU160" t="s">
        <v>294</v>
      </c>
      <c r="EV160" t="s">
        <v>294</v>
      </c>
      <c r="EW160" t="s">
        <v>294</v>
      </c>
      <c r="EX160" t="s">
        <v>294</v>
      </c>
      <c r="EY160" t="s">
        <v>294</v>
      </c>
      <c r="EZ160" t="s">
        <v>294</v>
      </c>
      <c r="FA160" t="s">
        <v>294</v>
      </c>
      <c r="FC160" t="s">
        <v>294</v>
      </c>
      <c r="FD160" t="s">
        <v>294</v>
      </c>
      <c r="FE160" t="s">
        <v>294</v>
      </c>
      <c r="FF160" t="s">
        <v>294</v>
      </c>
      <c r="FG160" t="s">
        <v>294</v>
      </c>
      <c r="FH160" t="s">
        <v>294</v>
      </c>
      <c r="FQ160" t="s">
        <v>294</v>
      </c>
      <c r="FT160" t="s">
        <v>294</v>
      </c>
      <c r="FU160" t="s">
        <v>294</v>
      </c>
      <c r="FV160" t="s">
        <v>294</v>
      </c>
      <c r="FW160" t="s">
        <v>294</v>
      </c>
      <c r="FX160" t="s">
        <v>294</v>
      </c>
      <c r="FY160" t="s">
        <v>294</v>
      </c>
      <c r="FZ160" t="s">
        <v>294</v>
      </c>
      <c r="GA160" t="s">
        <v>294</v>
      </c>
      <c r="GB160" t="s">
        <v>294</v>
      </c>
      <c r="GC160" t="s">
        <v>294</v>
      </c>
      <c r="GE160" t="s">
        <v>294</v>
      </c>
      <c r="GF160" t="s">
        <v>294</v>
      </c>
      <c r="GG160" t="s">
        <v>294</v>
      </c>
      <c r="GH160" t="s">
        <v>294</v>
      </c>
      <c r="GI160" t="s">
        <v>294</v>
      </c>
      <c r="GJ160" t="s">
        <v>294</v>
      </c>
      <c r="GS160" t="s">
        <v>294</v>
      </c>
      <c r="GV160" t="s">
        <v>294</v>
      </c>
      <c r="GW160" t="s">
        <v>294</v>
      </c>
      <c r="GX160" t="s">
        <v>294</v>
      </c>
      <c r="GY160" t="s">
        <v>294</v>
      </c>
      <c r="GZ160" t="s">
        <v>294</v>
      </c>
      <c r="HA160" t="s">
        <v>294</v>
      </c>
      <c r="HB160" t="s">
        <v>294</v>
      </c>
      <c r="HC160" t="s">
        <v>294</v>
      </c>
      <c r="HD160" t="s">
        <v>294</v>
      </c>
      <c r="HE160" t="s">
        <v>294</v>
      </c>
      <c r="HG160" t="s">
        <v>294</v>
      </c>
      <c r="HH160" t="s">
        <v>294</v>
      </c>
      <c r="HI160" t="s">
        <v>294</v>
      </c>
      <c r="HJ160" t="s">
        <v>294</v>
      </c>
      <c r="HK160" t="s">
        <v>294</v>
      </c>
      <c r="HL160" t="s">
        <v>294</v>
      </c>
      <c r="HU160" t="s">
        <v>294</v>
      </c>
      <c r="HX160" t="s">
        <v>294</v>
      </c>
      <c r="HY160" t="s">
        <v>294</v>
      </c>
      <c r="HZ160" t="s">
        <v>294</v>
      </c>
      <c r="IA160" t="s">
        <v>294</v>
      </c>
      <c r="IB160" t="s">
        <v>294</v>
      </c>
      <c r="IC160" t="s">
        <v>294</v>
      </c>
      <c r="ID160" t="s">
        <v>294</v>
      </c>
      <c r="IE160" t="s">
        <v>294</v>
      </c>
      <c r="IF160" t="s">
        <v>294</v>
      </c>
      <c r="IG160" t="s">
        <v>294</v>
      </c>
      <c r="II160" t="s">
        <v>294</v>
      </c>
      <c r="IJ160" t="s">
        <v>294</v>
      </c>
      <c r="IK160" t="s">
        <v>294</v>
      </c>
      <c r="IL160" t="s">
        <v>294</v>
      </c>
      <c r="IM160" t="s">
        <v>294</v>
      </c>
      <c r="IN160" t="s">
        <v>294</v>
      </c>
      <c r="IW160" t="s">
        <v>294</v>
      </c>
      <c r="IZ160" t="s">
        <v>294</v>
      </c>
      <c r="JA160" t="s">
        <v>294</v>
      </c>
      <c r="JB160" t="s">
        <v>294</v>
      </c>
      <c r="JC160" t="s">
        <v>294</v>
      </c>
      <c r="JD160" t="s">
        <v>294</v>
      </c>
      <c r="JE160" t="s">
        <v>294</v>
      </c>
      <c r="JF160" t="s">
        <v>294</v>
      </c>
      <c r="JG160" t="s">
        <v>294</v>
      </c>
      <c r="JH160" t="s">
        <v>294</v>
      </c>
      <c r="JI160" t="s">
        <v>294</v>
      </c>
      <c r="JK160" t="s">
        <v>294</v>
      </c>
      <c r="JL160" t="s">
        <v>294</v>
      </c>
      <c r="JM160" t="s">
        <v>294</v>
      </c>
      <c r="JN160" t="s">
        <v>294</v>
      </c>
      <c r="JO160" t="s">
        <v>294</v>
      </c>
      <c r="JP160" t="s">
        <v>294</v>
      </c>
      <c r="JY160" t="s">
        <v>294</v>
      </c>
      <c r="KB160" t="s">
        <v>294</v>
      </c>
      <c r="KC160" t="s">
        <v>294</v>
      </c>
      <c r="KD160" t="s">
        <v>294</v>
      </c>
      <c r="KE160" t="s">
        <v>294</v>
      </c>
      <c r="KF160" t="s">
        <v>294</v>
      </c>
      <c r="KG160" t="s">
        <v>294</v>
      </c>
      <c r="KH160" t="s">
        <v>294</v>
      </c>
      <c r="KI160" t="s">
        <v>294</v>
      </c>
      <c r="KJ160" t="s">
        <v>294</v>
      </c>
      <c r="KK160" t="s">
        <v>294</v>
      </c>
      <c r="KM160" t="s">
        <v>294</v>
      </c>
      <c r="KN160" t="s">
        <v>294</v>
      </c>
      <c r="KO160" t="s">
        <v>294</v>
      </c>
      <c r="KP160" t="s">
        <v>294</v>
      </c>
      <c r="KQ160" t="s">
        <v>294</v>
      </c>
      <c r="KR160" t="s">
        <v>294</v>
      </c>
      <c r="LA160" t="s">
        <v>294</v>
      </c>
      <c r="LD160" t="s">
        <v>294</v>
      </c>
      <c r="LE160" t="s">
        <v>294</v>
      </c>
      <c r="LF160" t="s">
        <v>294</v>
      </c>
      <c r="LG160" t="s">
        <v>294</v>
      </c>
      <c r="LH160" t="s">
        <v>294</v>
      </c>
      <c r="LI160" t="s">
        <v>294</v>
      </c>
      <c r="LJ160" t="s">
        <v>294</v>
      </c>
      <c r="LK160" t="s">
        <v>294</v>
      </c>
      <c r="LL160" t="s">
        <v>294</v>
      </c>
      <c r="LM160" t="s">
        <v>294</v>
      </c>
      <c r="LO160" t="s">
        <v>294</v>
      </c>
      <c r="LP160" t="s">
        <v>294</v>
      </c>
      <c r="LQ160" t="s">
        <v>294</v>
      </c>
      <c r="LR160" t="s">
        <v>294</v>
      </c>
      <c r="LS160" t="s">
        <v>294</v>
      </c>
      <c r="LT160" t="s">
        <v>294</v>
      </c>
      <c r="MC160" t="s">
        <v>294</v>
      </c>
      <c r="MF160" t="s">
        <v>294</v>
      </c>
      <c r="MG160" t="s">
        <v>294</v>
      </c>
      <c r="MH160" t="s">
        <v>294</v>
      </c>
      <c r="MI160" t="s">
        <v>294</v>
      </c>
      <c r="MJ160" t="s">
        <v>294</v>
      </c>
      <c r="MK160" t="s">
        <v>294</v>
      </c>
      <c r="ML160" t="s">
        <v>294</v>
      </c>
      <c r="MM160" t="s">
        <v>294</v>
      </c>
      <c r="MN160" t="s">
        <v>294</v>
      </c>
      <c r="MO160" t="s">
        <v>294</v>
      </c>
      <c r="MQ160" t="s">
        <v>294</v>
      </c>
      <c r="MR160" t="s">
        <v>294</v>
      </c>
      <c r="MS160" t="s">
        <v>294</v>
      </c>
      <c r="MT160" t="s">
        <v>294</v>
      </c>
      <c r="MU160" t="s">
        <v>294</v>
      </c>
      <c r="MV160" t="s">
        <v>294</v>
      </c>
    </row>
    <row r="161" spans="1:360" x14ac:dyDescent="0.2">
      <c r="A161">
        <v>157</v>
      </c>
      <c r="B161" s="1" t="s">
        <v>3449</v>
      </c>
      <c r="C161" t="s">
        <v>2268</v>
      </c>
      <c r="D161" s="1"/>
      <c r="E161" s="1"/>
      <c r="F161" s="1"/>
      <c r="G161">
        <v>806</v>
      </c>
      <c r="H161" t="s">
        <v>2266</v>
      </c>
      <c r="I161">
        <v>4</v>
      </c>
      <c r="J161" t="s">
        <v>273</v>
      </c>
      <c r="K161" t="s">
        <v>300</v>
      </c>
      <c r="L161" t="s">
        <v>2267</v>
      </c>
      <c r="M161" t="s">
        <v>2266</v>
      </c>
      <c r="N161" t="s">
        <v>302</v>
      </c>
      <c r="O161" t="s">
        <v>303</v>
      </c>
      <c r="P161" t="s">
        <v>2268</v>
      </c>
      <c r="Q161" t="s">
        <v>2269</v>
      </c>
      <c r="R161" t="s">
        <v>2270</v>
      </c>
      <c r="S161" t="s">
        <v>279</v>
      </c>
      <c r="T161" t="s">
        <v>279</v>
      </c>
      <c r="U161" t="s">
        <v>279</v>
      </c>
      <c r="V161" t="s">
        <v>279</v>
      </c>
      <c r="W161" t="s">
        <v>279</v>
      </c>
      <c r="X161" t="s">
        <v>279</v>
      </c>
      <c r="Y161" t="s">
        <v>279</v>
      </c>
      <c r="Z161" t="s">
        <v>279</v>
      </c>
      <c r="AA161" t="s">
        <v>279</v>
      </c>
      <c r="AB161" t="s">
        <v>279</v>
      </c>
      <c r="AC161" t="s">
        <v>279</v>
      </c>
      <c r="AD161" t="s">
        <v>2271</v>
      </c>
      <c r="AE161" t="s">
        <v>281</v>
      </c>
      <c r="AF161" t="s">
        <v>1932</v>
      </c>
      <c r="AG161" t="s">
        <v>283</v>
      </c>
      <c r="AH161" t="s">
        <v>279</v>
      </c>
      <c r="AI161" t="s">
        <v>284</v>
      </c>
      <c r="AJ161" t="s">
        <v>284</v>
      </c>
      <c r="AK161" t="s">
        <v>279</v>
      </c>
      <c r="AL161" t="s">
        <v>645</v>
      </c>
      <c r="AM161" t="s">
        <v>2272</v>
      </c>
      <c r="AN161" t="s">
        <v>284</v>
      </c>
      <c r="AQ161" t="s">
        <v>1934</v>
      </c>
      <c r="AR161">
        <v>6</v>
      </c>
      <c r="AS161">
        <v>54</v>
      </c>
      <c r="AT161" t="s">
        <v>284</v>
      </c>
      <c r="AU161" t="s">
        <v>2273</v>
      </c>
      <c r="AV161">
        <v>45168</v>
      </c>
      <c r="AW161" t="s">
        <v>284</v>
      </c>
      <c r="AX161" t="s">
        <v>2274</v>
      </c>
      <c r="AY161" t="s">
        <v>290</v>
      </c>
      <c r="BA161" t="s">
        <v>332</v>
      </c>
      <c r="BB161" t="s">
        <v>284</v>
      </c>
      <c r="BC161" t="s">
        <v>279</v>
      </c>
      <c r="BD161" t="s">
        <v>279</v>
      </c>
      <c r="BE161" t="s">
        <v>279</v>
      </c>
      <c r="BF161" t="s">
        <v>279</v>
      </c>
      <c r="BG161" t="s">
        <v>279</v>
      </c>
      <c r="BH161" t="s">
        <v>2275</v>
      </c>
      <c r="BI161" t="s">
        <v>284</v>
      </c>
      <c r="BJ161" t="s">
        <v>279</v>
      </c>
      <c r="BK161" t="s">
        <v>2276</v>
      </c>
      <c r="BL161" t="s">
        <v>402</v>
      </c>
      <c r="BN161" t="s">
        <v>284</v>
      </c>
      <c r="BO161" t="s">
        <v>279</v>
      </c>
      <c r="BP161" t="s">
        <v>279</v>
      </c>
      <c r="BQ161" t="s">
        <v>279</v>
      </c>
      <c r="BR161" t="s">
        <v>279</v>
      </c>
      <c r="BS161" t="s">
        <v>279</v>
      </c>
      <c r="BT161" t="s">
        <v>284</v>
      </c>
      <c r="BU161" t="s">
        <v>279</v>
      </c>
      <c r="BV161" t="s">
        <v>279</v>
      </c>
      <c r="BX161" t="s">
        <v>279</v>
      </c>
      <c r="BY161" t="s">
        <v>294</v>
      </c>
      <c r="BZ161" t="s">
        <v>294</v>
      </c>
      <c r="CB161" t="s">
        <v>284</v>
      </c>
      <c r="CC161" t="s">
        <v>2277</v>
      </c>
      <c r="CD161" t="s">
        <v>295</v>
      </c>
      <c r="CE161" t="s">
        <v>279</v>
      </c>
      <c r="CF161" t="s">
        <v>279</v>
      </c>
      <c r="CG161" t="s">
        <v>279</v>
      </c>
      <c r="CH161" t="s">
        <v>279</v>
      </c>
      <c r="CI161" t="s">
        <v>279</v>
      </c>
      <c r="CJ161" t="s">
        <v>279</v>
      </c>
      <c r="CK161" t="s">
        <v>279</v>
      </c>
      <c r="CL161" t="s">
        <v>2278</v>
      </c>
      <c r="CM161" t="s">
        <v>2279</v>
      </c>
      <c r="CN161" t="s">
        <v>279</v>
      </c>
      <c r="CO161" t="s">
        <v>279</v>
      </c>
      <c r="CP161" t="s">
        <v>279</v>
      </c>
      <c r="CQ161" t="s">
        <v>279</v>
      </c>
      <c r="CR161" t="s">
        <v>279</v>
      </c>
      <c r="CS161" t="s">
        <v>279</v>
      </c>
      <c r="CT161" t="s">
        <v>279</v>
      </c>
      <c r="CU161" t="s">
        <v>279</v>
      </c>
      <c r="CV161" t="s">
        <v>279</v>
      </c>
      <c r="CW161" t="s">
        <v>279</v>
      </c>
      <c r="CX161" t="s">
        <v>2280</v>
      </c>
      <c r="CY161" t="s">
        <v>284</v>
      </c>
      <c r="CZ161" t="s">
        <v>279</v>
      </c>
      <c r="DA161" t="s">
        <v>279</v>
      </c>
      <c r="DB161" t="s">
        <v>279</v>
      </c>
      <c r="DC161" t="s">
        <v>279</v>
      </c>
      <c r="DD161" t="s">
        <v>279</v>
      </c>
      <c r="DF161" t="s">
        <v>2281</v>
      </c>
      <c r="DL161" t="s">
        <v>332</v>
      </c>
      <c r="DM161" t="s">
        <v>279</v>
      </c>
      <c r="DP161" t="s">
        <v>294</v>
      </c>
      <c r="DQ161" t="s">
        <v>294</v>
      </c>
      <c r="DR161" t="s">
        <v>294</v>
      </c>
      <c r="DS161" t="s">
        <v>294</v>
      </c>
      <c r="DT161" t="s">
        <v>294</v>
      </c>
      <c r="DU161" t="s">
        <v>294</v>
      </c>
      <c r="DV161" t="s">
        <v>294</v>
      </c>
      <c r="DW161" t="s">
        <v>294</v>
      </c>
      <c r="DX161" t="s">
        <v>294</v>
      </c>
      <c r="DY161" t="s">
        <v>294</v>
      </c>
      <c r="EA161" t="s">
        <v>294</v>
      </c>
      <c r="EB161" t="s">
        <v>294</v>
      </c>
      <c r="EC161" t="s">
        <v>294</v>
      </c>
      <c r="ED161" t="s">
        <v>294</v>
      </c>
      <c r="EE161" t="s">
        <v>294</v>
      </c>
      <c r="EF161" t="s">
        <v>294</v>
      </c>
      <c r="EO161" t="s">
        <v>294</v>
      </c>
      <c r="ER161" t="s">
        <v>294</v>
      </c>
      <c r="ES161" t="s">
        <v>294</v>
      </c>
      <c r="ET161" t="s">
        <v>294</v>
      </c>
      <c r="EU161" t="s">
        <v>294</v>
      </c>
      <c r="EV161" t="s">
        <v>294</v>
      </c>
      <c r="EW161" t="s">
        <v>294</v>
      </c>
      <c r="EX161" t="s">
        <v>294</v>
      </c>
      <c r="EY161" t="s">
        <v>294</v>
      </c>
      <c r="EZ161" t="s">
        <v>294</v>
      </c>
      <c r="FA161" t="s">
        <v>294</v>
      </c>
      <c r="FC161" t="s">
        <v>294</v>
      </c>
      <c r="FD161" t="s">
        <v>294</v>
      </c>
      <c r="FE161" t="s">
        <v>294</v>
      </c>
      <c r="FF161" t="s">
        <v>294</v>
      </c>
      <c r="FG161" t="s">
        <v>294</v>
      </c>
      <c r="FH161" t="s">
        <v>294</v>
      </c>
      <c r="FQ161" t="s">
        <v>294</v>
      </c>
      <c r="FT161" t="s">
        <v>294</v>
      </c>
      <c r="FU161" t="s">
        <v>294</v>
      </c>
      <c r="FV161" t="s">
        <v>294</v>
      </c>
      <c r="FW161" t="s">
        <v>294</v>
      </c>
      <c r="FX161" t="s">
        <v>294</v>
      </c>
      <c r="FY161" t="s">
        <v>294</v>
      </c>
      <c r="FZ161" t="s">
        <v>294</v>
      </c>
      <c r="GA161" t="s">
        <v>294</v>
      </c>
      <c r="GB161" t="s">
        <v>294</v>
      </c>
      <c r="GC161" t="s">
        <v>294</v>
      </c>
      <c r="GE161" t="s">
        <v>294</v>
      </c>
      <c r="GF161" t="s">
        <v>294</v>
      </c>
      <c r="GG161" t="s">
        <v>294</v>
      </c>
      <c r="GH161" t="s">
        <v>294</v>
      </c>
      <c r="GI161" t="s">
        <v>294</v>
      </c>
      <c r="GJ161" t="s">
        <v>294</v>
      </c>
      <c r="GS161" t="s">
        <v>294</v>
      </c>
      <c r="GV161" t="s">
        <v>294</v>
      </c>
      <c r="GW161" t="s">
        <v>294</v>
      </c>
      <c r="GX161" t="s">
        <v>294</v>
      </c>
      <c r="GY161" t="s">
        <v>294</v>
      </c>
      <c r="GZ161" t="s">
        <v>294</v>
      </c>
      <c r="HA161" t="s">
        <v>294</v>
      </c>
      <c r="HB161" t="s">
        <v>294</v>
      </c>
      <c r="HC161" t="s">
        <v>294</v>
      </c>
      <c r="HD161" t="s">
        <v>294</v>
      </c>
      <c r="HE161" t="s">
        <v>294</v>
      </c>
      <c r="HG161" t="s">
        <v>294</v>
      </c>
      <c r="HH161" t="s">
        <v>294</v>
      </c>
      <c r="HI161" t="s">
        <v>294</v>
      </c>
      <c r="HJ161" t="s">
        <v>294</v>
      </c>
      <c r="HK161" t="s">
        <v>294</v>
      </c>
      <c r="HL161" t="s">
        <v>294</v>
      </c>
      <c r="HU161" t="s">
        <v>294</v>
      </c>
      <c r="HX161" t="s">
        <v>294</v>
      </c>
      <c r="HY161" t="s">
        <v>294</v>
      </c>
      <c r="HZ161" t="s">
        <v>294</v>
      </c>
      <c r="IA161" t="s">
        <v>294</v>
      </c>
      <c r="IB161" t="s">
        <v>294</v>
      </c>
      <c r="IC161" t="s">
        <v>294</v>
      </c>
      <c r="ID161" t="s">
        <v>294</v>
      </c>
      <c r="IE161" t="s">
        <v>294</v>
      </c>
      <c r="IF161" t="s">
        <v>294</v>
      </c>
      <c r="IG161" t="s">
        <v>294</v>
      </c>
      <c r="II161" t="s">
        <v>294</v>
      </c>
      <c r="IJ161" t="s">
        <v>294</v>
      </c>
      <c r="IK161" t="s">
        <v>294</v>
      </c>
      <c r="IL161" t="s">
        <v>294</v>
      </c>
      <c r="IM161" t="s">
        <v>294</v>
      </c>
      <c r="IN161" t="s">
        <v>294</v>
      </c>
      <c r="IW161" t="s">
        <v>294</v>
      </c>
      <c r="IZ161" t="s">
        <v>294</v>
      </c>
      <c r="JA161" t="s">
        <v>294</v>
      </c>
      <c r="JB161" t="s">
        <v>294</v>
      </c>
      <c r="JC161" t="s">
        <v>294</v>
      </c>
      <c r="JD161" t="s">
        <v>294</v>
      </c>
      <c r="JE161" t="s">
        <v>294</v>
      </c>
      <c r="JF161" t="s">
        <v>294</v>
      </c>
      <c r="JG161" t="s">
        <v>294</v>
      </c>
      <c r="JH161" t="s">
        <v>294</v>
      </c>
      <c r="JI161" t="s">
        <v>294</v>
      </c>
      <c r="JK161" t="s">
        <v>294</v>
      </c>
      <c r="JL161" t="s">
        <v>294</v>
      </c>
      <c r="JM161" t="s">
        <v>294</v>
      </c>
      <c r="JN161" t="s">
        <v>294</v>
      </c>
      <c r="JO161" t="s">
        <v>294</v>
      </c>
      <c r="JP161" t="s">
        <v>294</v>
      </c>
      <c r="JY161" t="s">
        <v>294</v>
      </c>
      <c r="KB161" t="s">
        <v>294</v>
      </c>
      <c r="KC161" t="s">
        <v>294</v>
      </c>
      <c r="KD161" t="s">
        <v>294</v>
      </c>
      <c r="KE161" t="s">
        <v>294</v>
      </c>
      <c r="KF161" t="s">
        <v>294</v>
      </c>
      <c r="KG161" t="s">
        <v>294</v>
      </c>
      <c r="KH161" t="s">
        <v>294</v>
      </c>
      <c r="KI161" t="s">
        <v>294</v>
      </c>
      <c r="KJ161" t="s">
        <v>294</v>
      </c>
      <c r="KK161" t="s">
        <v>294</v>
      </c>
      <c r="KM161" t="s">
        <v>294</v>
      </c>
      <c r="KN161" t="s">
        <v>294</v>
      </c>
      <c r="KO161" t="s">
        <v>294</v>
      </c>
      <c r="KP161" t="s">
        <v>294</v>
      </c>
      <c r="KQ161" t="s">
        <v>294</v>
      </c>
      <c r="KR161" t="s">
        <v>294</v>
      </c>
      <c r="LA161" t="s">
        <v>294</v>
      </c>
      <c r="LD161" t="s">
        <v>294</v>
      </c>
      <c r="LE161" t="s">
        <v>294</v>
      </c>
      <c r="LF161" t="s">
        <v>294</v>
      </c>
      <c r="LG161" t="s">
        <v>294</v>
      </c>
      <c r="LH161" t="s">
        <v>294</v>
      </c>
      <c r="LI161" t="s">
        <v>294</v>
      </c>
      <c r="LJ161" t="s">
        <v>294</v>
      </c>
      <c r="LK161" t="s">
        <v>294</v>
      </c>
      <c r="LL161" t="s">
        <v>294</v>
      </c>
      <c r="LM161" t="s">
        <v>294</v>
      </c>
      <c r="LO161" t="s">
        <v>294</v>
      </c>
      <c r="LP161" t="s">
        <v>294</v>
      </c>
      <c r="LQ161" t="s">
        <v>294</v>
      </c>
      <c r="LR161" t="s">
        <v>294</v>
      </c>
      <c r="LS161" t="s">
        <v>294</v>
      </c>
      <c r="LT161" t="s">
        <v>294</v>
      </c>
      <c r="MC161" t="s">
        <v>294</v>
      </c>
      <c r="MF161" t="s">
        <v>294</v>
      </c>
      <c r="MG161" t="s">
        <v>294</v>
      </c>
      <c r="MH161" t="s">
        <v>294</v>
      </c>
      <c r="MI161" t="s">
        <v>294</v>
      </c>
      <c r="MJ161" t="s">
        <v>294</v>
      </c>
      <c r="MK161" t="s">
        <v>294</v>
      </c>
      <c r="ML161" t="s">
        <v>294</v>
      </c>
      <c r="MM161" t="s">
        <v>294</v>
      </c>
      <c r="MN161" t="s">
        <v>294</v>
      </c>
      <c r="MO161" t="s">
        <v>294</v>
      </c>
      <c r="MQ161" t="s">
        <v>294</v>
      </c>
      <c r="MR161" t="s">
        <v>294</v>
      </c>
      <c r="MS161" t="s">
        <v>294</v>
      </c>
      <c r="MT161" t="s">
        <v>294</v>
      </c>
      <c r="MU161" t="s">
        <v>294</v>
      </c>
      <c r="MV161" t="s">
        <v>294</v>
      </c>
    </row>
    <row r="162" spans="1:360" x14ac:dyDescent="0.2">
      <c r="A162">
        <v>158</v>
      </c>
      <c r="B162" s="1" t="s">
        <v>3449</v>
      </c>
      <c r="C162" t="s">
        <v>2285</v>
      </c>
      <c r="D162" s="1"/>
      <c r="E162" s="1"/>
      <c r="F162" s="1"/>
      <c r="G162">
        <v>808</v>
      </c>
      <c r="H162" t="s">
        <v>2282</v>
      </c>
      <c r="I162">
        <v>4</v>
      </c>
      <c r="J162" t="s">
        <v>273</v>
      </c>
      <c r="K162" t="s">
        <v>320</v>
      </c>
      <c r="L162" t="s">
        <v>2283</v>
      </c>
      <c r="M162" t="s">
        <v>2284</v>
      </c>
      <c r="N162" t="s">
        <v>549</v>
      </c>
      <c r="O162" t="s">
        <v>1028</v>
      </c>
      <c r="P162" t="s">
        <v>2285</v>
      </c>
      <c r="Q162" t="s">
        <v>2286</v>
      </c>
      <c r="R162" t="s">
        <v>2287</v>
      </c>
      <c r="S162" t="s">
        <v>279</v>
      </c>
      <c r="T162" t="s">
        <v>279</v>
      </c>
      <c r="U162" t="s">
        <v>279</v>
      </c>
      <c r="V162" t="s">
        <v>279</v>
      </c>
      <c r="W162" t="s">
        <v>279</v>
      </c>
      <c r="X162" t="s">
        <v>279</v>
      </c>
      <c r="Y162" t="s">
        <v>279</v>
      </c>
      <c r="Z162" t="s">
        <v>279</v>
      </c>
      <c r="AA162" t="s">
        <v>279</v>
      </c>
      <c r="AB162" t="s">
        <v>279</v>
      </c>
      <c r="AC162" t="s">
        <v>284</v>
      </c>
      <c r="AE162" t="s">
        <v>555</v>
      </c>
      <c r="AG162" t="s">
        <v>283</v>
      </c>
      <c r="AH162" t="s">
        <v>284</v>
      </c>
      <c r="AI162" t="s">
        <v>284</v>
      </c>
      <c r="AJ162" t="s">
        <v>279</v>
      </c>
      <c r="AK162" t="s">
        <v>279</v>
      </c>
      <c r="AM162" t="s">
        <v>2288</v>
      </c>
      <c r="AN162" t="s">
        <v>279</v>
      </c>
      <c r="AO162" t="s">
        <v>2289</v>
      </c>
      <c r="AP162">
        <v>50</v>
      </c>
      <c r="AQ162" t="s">
        <v>2290</v>
      </c>
      <c r="AR162">
        <v>5</v>
      </c>
      <c r="AS162">
        <v>3000</v>
      </c>
      <c r="AT162" t="s">
        <v>279</v>
      </c>
      <c r="AV162">
        <v>0</v>
      </c>
      <c r="AW162" t="s">
        <v>284</v>
      </c>
      <c r="AX162" t="s">
        <v>2291</v>
      </c>
      <c r="AY162" t="s">
        <v>331</v>
      </c>
      <c r="AZ162">
        <v>5</v>
      </c>
      <c r="BA162" t="s">
        <v>386</v>
      </c>
      <c r="BB162" t="s">
        <v>284</v>
      </c>
      <c r="BC162" t="s">
        <v>279</v>
      </c>
      <c r="BD162" t="s">
        <v>284</v>
      </c>
      <c r="BE162" t="s">
        <v>279</v>
      </c>
      <c r="BF162" t="s">
        <v>279</v>
      </c>
      <c r="BG162" t="s">
        <v>279</v>
      </c>
      <c r="BH162" t="s">
        <v>2292</v>
      </c>
      <c r="BI162" t="s">
        <v>279</v>
      </c>
      <c r="BJ162" t="s">
        <v>279</v>
      </c>
      <c r="BK162" t="s">
        <v>2293</v>
      </c>
      <c r="BL162" t="s">
        <v>402</v>
      </c>
      <c r="BN162" t="s">
        <v>279</v>
      </c>
      <c r="BO162" t="s">
        <v>279</v>
      </c>
      <c r="BP162" t="s">
        <v>284</v>
      </c>
      <c r="BQ162" t="s">
        <v>279</v>
      </c>
      <c r="BR162" t="s">
        <v>279</v>
      </c>
      <c r="BS162" t="s">
        <v>279</v>
      </c>
      <c r="BT162" t="s">
        <v>284</v>
      </c>
      <c r="BU162" t="s">
        <v>279</v>
      </c>
      <c r="BV162" t="s">
        <v>279</v>
      </c>
      <c r="BX162" t="s">
        <v>284</v>
      </c>
      <c r="BY162" t="s">
        <v>284</v>
      </c>
      <c r="BZ162" t="s">
        <v>284</v>
      </c>
      <c r="CB162" t="s">
        <v>279</v>
      </c>
      <c r="CD162" t="s">
        <v>295</v>
      </c>
      <c r="CE162" t="s">
        <v>279</v>
      </c>
      <c r="CF162" t="s">
        <v>279</v>
      </c>
      <c r="CG162" t="s">
        <v>284</v>
      </c>
      <c r="CH162" t="s">
        <v>284</v>
      </c>
      <c r="CI162" t="s">
        <v>279</v>
      </c>
      <c r="CJ162" t="s">
        <v>284</v>
      </c>
      <c r="CK162" t="s">
        <v>279</v>
      </c>
      <c r="CL162" t="s">
        <v>2294</v>
      </c>
      <c r="CM162" t="s">
        <v>2295</v>
      </c>
      <c r="CN162" t="s">
        <v>279</v>
      </c>
      <c r="CO162" t="s">
        <v>279</v>
      </c>
      <c r="CP162" t="s">
        <v>279</v>
      </c>
      <c r="CQ162" t="s">
        <v>279</v>
      </c>
      <c r="CR162" t="s">
        <v>279</v>
      </c>
      <c r="CS162" t="s">
        <v>279</v>
      </c>
      <c r="CT162" t="s">
        <v>279</v>
      </c>
      <c r="CU162" t="s">
        <v>284</v>
      </c>
      <c r="CV162" t="s">
        <v>279</v>
      </c>
      <c r="CW162" t="s">
        <v>279</v>
      </c>
      <c r="CX162" t="s">
        <v>2296</v>
      </c>
      <c r="CY162" t="s">
        <v>279</v>
      </c>
      <c r="CZ162" t="s">
        <v>279</v>
      </c>
      <c r="DA162" t="s">
        <v>284</v>
      </c>
      <c r="DB162" t="s">
        <v>279</v>
      </c>
      <c r="DC162" t="s">
        <v>279</v>
      </c>
      <c r="DD162" t="s">
        <v>279</v>
      </c>
      <c r="DH162" t="s">
        <v>2297</v>
      </c>
      <c r="DL162" t="s">
        <v>291</v>
      </c>
      <c r="DM162" t="s">
        <v>284</v>
      </c>
      <c r="DN162" t="s">
        <v>2298</v>
      </c>
      <c r="DO162" t="s">
        <v>2295</v>
      </c>
      <c r="DP162" t="s">
        <v>279</v>
      </c>
      <c r="DQ162" t="s">
        <v>279</v>
      </c>
      <c r="DR162" t="s">
        <v>279</v>
      </c>
      <c r="DS162" t="s">
        <v>279</v>
      </c>
      <c r="DT162" t="s">
        <v>279</v>
      </c>
      <c r="DU162" t="s">
        <v>279</v>
      </c>
      <c r="DV162" t="s">
        <v>279</v>
      </c>
      <c r="DW162" t="s">
        <v>284</v>
      </c>
      <c r="DX162" t="s">
        <v>279</v>
      </c>
      <c r="DY162" t="s">
        <v>279</v>
      </c>
      <c r="EA162" t="s">
        <v>279</v>
      </c>
      <c r="EB162" t="s">
        <v>279</v>
      </c>
      <c r="EC162" t="s">
        <v>284</v>
      </c>
      <c r="ED162" t="s">
        <v>279</v>
      </c>
      <c r="EE162" t="s">
        <v>279</v>
      </c>
      <c r="EF162" t="s">
        <v>279</v>
      </c>
      <c r="EJ162" t="s">
        <v>2299</v>
      </c>
      <c r="EN162" t="s">
        <v>291</v>
      </c>
      <c r="EO162" t="s">
        <v>284</v>
      </c>
      <c r="EP162" t="s">
        <v>2300</v>
      </c>
      <c r="EQ162" t="s">
        <v>2301</v>
      </c>
      <c r="ER162" t="s">
        <v>279</v>
      </c>
      <c r="ES162" t="s">
        <v>279</v>
      </c>
      <c r="ET162" t="s">
        <v>279</v>
      </c>
      <c r="EU162" t="s">
        <v>279</v>
      </c>
      <c r="EV162" t="s">
        <v>279</v>
      </c>
      <c r="EW162" t="s">
        <v>279</v>
      </c>
      <c r="EX162" t="s">
        <v>279</v>
      </c>
      <c r="EY162" t="s">
        <v>279</v>
      </c>
      <c r="EZ162" t="s">
        <v>279</v>
      </c>
      <c r="FA162" t="s">
        <v>279</v>
      </c>
      <c r="FB162" t="s">
        <v>2302</v>
      </c>
      <c r="FC162" t="s">
        <v>279</v>
      </c>
      <c r="FD162" t="s">
        <v>279</v>
      </c>
      <c r="FE162" t="s">
        <v>279</v>
      </c>
      <c r="FF162" t="s">
        <v>279</v>
      </c>
      <c r="FG162" t="s">
        <v>279</v>
      </c>
      <c r="FH162" t="s">
        <v>279</v>
      </c>
      <c r="FQ162" t="s">
        <v>284</v>
      </c>
      <c r="FR162" t="s">
        <v>2303</v>
      </c>
      <c r="FS162" t="s">
        <v>2304</v>
      </c>
      <c r="FT162" t="s">
        <v>284</v>
      </c>
      <c r="FU162" t="s">
        <v>279</v>
      </c>
      <c r="FV162" t="s">
        <v>279</v>
      </c>
      <c r="FW162" t="s">
        <v>279</v>
      </c>
      <c r="FX162" t="s">
        <v>279</v>
      </c>
      <c r="FY162" t="s">
        <v>279</v>
      </c>
      <c r="FZ162" t="s">
        <v>279</v>
      </c>
      <c r="GA162" t="s">
        <v>279</v>
      </c>
      <c r="GB162" t="s">
        <v>279</v>
      </c>
      <c r="GC162" t="s">
        <v>279</v>
      </c>
      <c r="GD162" t="s">
        <v>2305</v>
      </c>
      <c r="GE162" t="s">
        <v>279</v>
      </c>
      <c r="GF162" t="s">
        <v>279</v>
      </c>
      <c r="GG162" t="s">
        <v>279</v>
      </c>
      <c r="GH162" t="s">
        <v>279</v>
      </c>
      <c r="GI162" t="s">
        <v>279</v>
      </c>
      <c r="GJ162" t="s">
        <v>279</v>
      </c>
      <c r="GS162" t="s">
        <v>284</v>
      </c>
      <c r="GT162" t="s">
        <v>2306</v>
      </c>
      <c r="GU162" t="s">
        <v>2307</v>
      </c>
      <c r="GV162" t="s">
        <v>279</v>
      </c>
      <c r="GW162" t="s">
        <v>279</v>
      </c>
      <c r="GX162" t="s">
        <v>279</v>
      </c>
      <c r="GY162" t="s">
        <v>279</v>
      </c>
      <c r="GZ162" t="s">
        <v>279</v>
      </c>
      <c r="HA162" t="s">
        <v>279</v>
      </c>
      <c r="HB162" t="s">
        <v>279</v>
      </c>
      <c r="HC162" t="s">
        <v>279</v>
      </c>
      <c r="HD162" t="s">
        <v>279</v>
      </c>
      <c r="HE162" t="s">
        <v>279</v>
      </c>
      <c r="HF162" t="s">
        <v>2308</v>
      </c>
      <c r="HG162" t="s">
        <v>279</v>
      </c>
      <c r="HH162" t="s">
        <v>279</v>
      </c>
      <c r="HI162" t="s">
        <v>279</v>
      </c>
      <c r="HJ162" t="s">
        <v>279</v>
      </c>
      <c r="HK162" t="s">
        <v>279</v>
      </c>
      <c r="HL162" t="s">
        <v>279</v>
      </c>
      <c r="HU162" t="s">
        <v>284</v>
      </c>
      <c r="HV162" t="s">
        <v>2309</v>
      </c>
      <c r="HW162" t="s">
        <v>2301</v>
      </c>
      <c r="HX162" t="s">
        <v>284</v>
      </c>
      <c r="HY162" t="s">
        <v>279</v>
      </c>
      <c r="HZ162" t="s">
        <v>279</v>
      </c>
      <c r="IA162" t="s">
        <v>279</v>
      </c>
      <c r="IB162" t="s">
        <v>279</v>
      </c>
      <c r="IC162" t="s">
        <v>279</v>
      </c>
      <c r="ID162" t="s">
        <v>279</v>
      </c>
      <c r="IE162" t="s">
        <v>279</v>
      </c>
      <c r="IF162" t="s">
        <v>279</v>
      </c>
      <c r="IG162" t="s">
        <v>279</v>
      </c>
      <c r="IH162" t="s">
        <v>2310</v>
      </c>
      <c r="II162" t="s">
        <v>279</v>
      </c>
      <c r="IJ162" t="s">
        <v>279</v>
      </c>
      <c r="IK162" t="s">
        <v>279</v>
      </c>
      <c r="IL162" t="s">
        <v>279</v>
      </c>
      <c r="IM162" t="s">
        <v>279</v>
      </c>
      <c r="IN162" t="s">
        <v>279</v>
      </c>
      <c r="IV162" t="s">
        <v>386</v>
      </c>
      <c r="IW162" t="s">
        <v>284</v>
      </c>
      <c r="IX162" t="s">
        <v>2311</v>
      </c>
      <c r="IY162" t="s">
        <v>2301</v>
      </c>
      <c r="IZ162" t="s">
        <v>284</v>
      </c>
      <c r="JA162" t="s">
        <v>279</v>
      </c>
      <c r="JB162" t="s">
        <v>279</v>
      </c>
      <c r="JC162" t="s">
        <v>279</v>
      </c>
      <c r="JD162" t="s">
        <v>279</v>
      </c>
      <c r="JE162" t="s">
        <v>279</v>
      </c>
      <c r="JF162" t="s">
        <v>279</v>
      </c>
      <c r="JG162" t="s">
        <v>279</v>
      </c>
      <c r="JH162" t="s">
        <v>279</v>
      </c>
      <c r="JI162" t="s">
        <v>279</v>
      </c>
      <c r="JJ162" t="s">
        <v>2305</v>
      </c>
      <c r="JK162" t="s">
        <v>279</v>
      </c>
      <c r="JL162" t="s">
        <v>279</v>
      </c>
      <c r="JM162" t="s">
        <v>279</v>
      </c>
      <c r="JN162" t="s">
        <v>279</v>
      </c>
      <c r="JO162" t="s">
        <v>279</v>
      </c>
      <c r="JP162" t="s">
        <v>279</v>
      </c>
      <c r="JY162" t="s">
        <v>279</v>
      </c>
      <c r="KB162" t="s">
        <v>294</v>
      </c>
      <c r="KC162" t="s">
        <v>294</v>
      </c>
      <c r="KD162" t="s">
        <v>294</v>
      </c>
      <c r="KE162" t="s">
        <v>294</v>
      </c>
      <c r="KF162" t="s">
        <v>294</v>
      </c>
      <c r="KG162" t="s">
        <v>294</v>
      </c>
      <c r="KH162" t="s">
        <v>294</v>
      </c>
      <c r="KI162" t="s">
        <v>294</v>
      </c>
      <c r="KJ162" t="s">
        <v>294</v>
      </c>
      <c r="KK162" t="s">
        <v>294</v>
      </c>
      <c r="KM162" t="s">
        <v>294</v>
      </c>
      <c r="KN162" t="s">
        <v>294</v>
      </c>
      <c r="KO162" t="s">
        <v>294</v>
      </c>
      <c r="KP162" t="s">
        <v>294</v>
      </c>
      <c r="KQ162" t="s">
        <v>294</v>
      </c>
      <c r="KR162" t="s">
        <v>294</v>
      </c>
      <c r="LA162" t="s">
        <v>294</v>
      </c>
      <c r="LD162" t="s">
        <v>294</v>
      </c>
      <c r="LE162" t="s">
        <v>294</v>
      </c>
      <c r="LF162" t="s">
        <v>294</v>
      </c>
      <c r="LG162" t="s">
        <v>294</v>
      </c>
      <c r="LH162" t="s">
        <v>294</v>
      </c>
      <c r="LI162" t="s">
        <v>294</v>
      </c>
      <c r="LJ162" t="s">
        <v>294</v>
      </c>
      <c r="LK162" t="s">
        <v>294</v>
      </c>
      <c r="LL162" t="s">
        <v>294</v>
      </c>
      <c r="LM162" t="s">
        <v>294</v>
      </c>
      <c r="LO162" t="s">
        <v>294</v>
      </c>
      <c r="LP162" t="s">
        <v>294</v>
      </c>
      <c r="LQ162" t="s">
        <v>294</v>
      </c>
      <c r="LR162" t="s">
        <v>294</v>
      </c>
      <c r="LS162" t="s">
        <v>294</v>
      </c>
      <c r="LT162" t="s">
        <v>294</v>
      </c>
      <c r="MC162" t="s">
        <v>294</v>
      </c>
      <c r="MF162" t="s">
        <v>294</v>
      </c>
      <c r="MG162" t="s">
        <v>294</v>
      </c>
      <c r="MH162" t="s">
        <v>294</v>
      </c>
      <c r="MI162" t="s">
        <v>294</v>
      </c>
      <c r="MJ162" t="s">
        <v>294</v>
      </c>
      <c r="MK162" t="s">
        <v>294</v>
      </c>
      <c r="ML162" t="s">
        <v>294</v>
      </c>
      <c r="MM162" t="s">
        <v>294</v>
      </c>
      <c r="MN162" t="s">
        <v>294</v>
      </c>
      <c r="MO162" t="s">
        <v>294</v>
      </c>
      <c r="MQ162" t="s">
        <v>294</v>
      </c>
      <c r="MR162" t="s">
        <v>294</v>
      </c>
      <c r="MS162" t="s">
        <v>294</v>
      </c>
      <c r="MT162" t="s">
        <v>294</v>
      </c>
      <c r="MU162" t="s">
        <v>294</v>
      </c>
      <c r="MV162" t="s">
        <v>294</v>
      </c>
    </row>
    <row r="163" spans="1:360" x14ac:dyDescent="0.2">
      <c r="A163">
        <v>131</v>
      </c>
      <c r="B163" s="1" t="s">
        <v>3449</v>
      </c>
      <c r="C163" t="s">
        <v>2317</v>
      </c>
      <c r="D163" s="1" t="s">
        <v>3392</v>
      </c>
      <c r="E163" s="1" t="s">
        <v>3425</v>
      </c>
      <c r="F163" s="1" t="s">
        <v>3426</v>
      </c>
      <c r="G163">
        <v>811</v>
      </c>
      <c r="H163" t="s">
        <v>2312</v>
      </c>
      <c r="I163">
        <v>4</v>
      </c>
      <c r="J163" t="s">
        <v>273</v>
      </c>
      <c r="K163" t="s">
        <v>2313</v>
      </c>
      <c r="L163" t="s">
        <v>2314</v>
      </c>
      <c r="M163" t="s">
        <v>2312</v>
      </c>
      <c r="N163" t="s">
        <v>2315</v>
      </c>
      <c r="O163" t="s">
        <v>2316</v>
      </c>
      <c r="P163" t="s">
        <v>2317</v>
      </c>
      <c r="Q163" t="s">
        <v>2318</v>
      </c>
      <c r="R163" t="s">
        <v>2319</v>
      </c>
      <c r="S163" t="s">
        <v>284</v>
      </c>
      <c r="T163" t="s">
        <v>279</v>
      </c>
      <c r="U163" t="s">
        <v>279</v>
      </c>
      <c r="V163" t="s">
        <v>284</v>
      </c>
      <c r="W163" t="s">
        <v>284</v>
      </c>
      <c r="X163" t="s">
        <v>279</v>
      </c>
      <c r="Y163" t="s">
        <v>279</v>
      </c>
      <c r="Z163" t="s">
        <v>279</v>
      </c>
      <c r="AA163" t="s">
        <v>279</v>
      </c>
      <c r="AB163" t="s">
        <v>279</v>
      </c>
      <c r="AC163" t="s">
        <v>279</v>
      </c>
      <c r="AE163" t="s">
        <v>1852</v>
      </c>
      <c r="AG163" t="s">
        <v>283</v>
      </c>
      <c r="AH163" t="s">
        <v>284</v>
      </c>
      <c r="AI163" t="s">
        <v>279</v>
      </c>
      <c r="AJ163" t="s">
        <v>279</v>
      </c>
      <c r="AK163" t="s">
        <v>279</v>
      </c>
      <c r="AL163" t="s">
        <v>2320</v>
      </c>
      <c r="AM163" t="s">
        <v>2321</v>
      </c>
      <c r="AN163" t="s">
        <v>284</v>
      </c>
      <c r="AQ163" t="s">
        <v>2322</v>
      </c>
      <c r="AR163">
        <v>38150</v>
      </c>
      <c r="AS163">
        <v>13923828</v>
      </c>
      <c r="AT163" t="s">
        <v>284</v>
      </c>
      <c r="AU163" t="s">
        <v>2323</v>
      </c>
      <c r="AV163">
        <v>39200000</v>
      </c>
      <c r="AW163" t="s">
        <v>279</v>
      </c>
      <c r="AZ163">
        <v>4</v>
      </c>
      <c r="BA163" t="s">
        <v>386</v>
      </c>
      <c r="BB163" t="s">
        <v>284</v>
      </c>
      <c r="BC163" t="s">
        <v>279</v>
      </c>
      <c r="BD163" t="s">
        <v>279</v>
      </c>
      <c r="BE163" t="s">
        <v>279</v>
      </c>
      <c r="BF163" t="s">
        <v>279</v>
      </c>
      <c r="BG163" t="s">
        <v>279</v>
      </c>
      <c r="BH163" t="s">
        <v>2324</v>
      </c>
      <c r="BI163" t="s">
        <v>279</v>
      </c>
      <c r="BJ163" t="s">
        <v>284</v>
      </c>
      <c r="BL163" t="s">
        <v>402</v>
      </c>
      <c r="BN163" t="s">
        <v>279</v>
      </c>
      <c r="BO163" t="s">
        <v>279</v>
      </c>
      <c r="BP163" t="s">
        <v>279</v>
      </c>
      <c r="BQ163" t="s">
        <v>284</v>
      </c>
      <c r="BR163" t="s">
        <v>279</v>
      </c>
      <c r="BS163" t="s">
        <v>279</v>
      </c>
      <c r="BT163" t="s">
        <v>279</v>
      </c>
      <c r="BU163" t="s">
        <v>279</v>
      </c>
      <c r="BV163" t="s">
        <v>284</v>
      </c>
      <c r="BW163" t="s">
        <v>2325</v>
      </c>
      <c r="BX163" t="s">
        <v>284</v>
      </c>
      <c r="BY163" t="s">
        <v>279</v>
      </c>
      <c r="BZ163" t="s">
        <v>279</v>
      </c>
      <c r="CA163" t="s">
        <v>2326</v>
      </c>
      <c r="CB163" t="s">
        <v>284</v>
      </c>
      <c r="CC163" t="s">
        <v>2327</v>
      </c>
      <c r="CD163" t="s">
        <v>295</v>
      </c>
      <c r="CE163" t="s">
        <v>284</v>
      </c>
      <c r="CF163" t="s">
        <v>284</v>
      </c>
      <c r="CG163" t="s">
        <v>284</v>
      </c>
      <c r="CH163" t="s">
        <v>284</v>
      </c>
      <c r="CI163" t="s">
        <v>279</v>
      </c>
      <c r="CJ163" t="s">
        <v>279</v>
      </c>
      <c r="CK163" t="s">
        <v>284</v>
      </c>
      <c r="CL163" t="s">
        <v>2328</v>
      </c>
      <c r="CM163" t="s">
        <v>2329</v>
      </c>
      <c r="CN163" t="s">
        <v>279</v>
      </c>
      <c r="CO163" t="s">
        <v>279</v>
      </c>
      <c r="CP163" t="s">
        <v>279</v>
      </c>
      <c r="CQ163" t="s">
        <v>279</v>
      </c>
      <c r="CR163" t="s">
        <v>279</v>
      </c>
      <c r="CS163" t="s">
        <v>279</v>
      </c>
      <c r="CT163" t="s">
        <v>279</v>
      </c>
      <c r="CU163" t="s">
        <v>279</v>
      </c>
      <c r="CV163" t="s">
        <v>279</v>
      </c>
      <c r="CW163" t="s">
        <v>279</v>
      </c>
      <c r="CX163" t="s">
        <v>2330</v>
      </c>
      <c r="CY163" t="s">
        <v>284</v>
      </c>
      <c r="CZ163" t="s">
        <v>279</v>
      </c>
      <c r="DA163" t="s">
        <v>279</v>
      </c>
      <c r="DB163" t="s">
        <v>279</v>
      </c>
      <c r="DC163" t="s">
        <v>279</v>
      </c>
      <c r="DD163" t="s">
        <v>279</v>
      </c>
      <c r="DF163" t="s">
        <v>2331</v>
      </c>
      <c r="DL163" t="s">
        <v>386</v>
      </c>
      <c r="DM163" t="s">
        <v>284</v>
      </c>
      <c r="DN163" t="s">
        <v>2332</v>
      </c>
      <c r="DO163" t="s">
        <v>2329</v>
      </c>
      <c r="DP163" t="s">
        <v>279</v>
      </c>
      <c r="DQ163" t="s">
        <v>279</v>
      </c>
      <c r="DR163" t="s">
        <v>279</v>
      </c>
      <c r="DS163" t="s">
        <v>279</v>
      </c>
      <c r="DT163" t="s">
        <v>279</v>
      </c>
      <c r="DU163" t="s">
        <v>279</v>
      </c>
      <c r="DV163" t="s">
        <v>279</v>
      </c>
      <c r="DW163" t="s">
        <v>279</v>
      </c>
      <c r="DX163" t="s">
        <v>279</v>
      </c>
      <c r="DY163" t="s">
        <v>279</v>
      </c>
      <c r="EA163" t="s">
        <v>284</v>
      </c>
      <c r="EB163" t="s">
        <v>279</v>
      </c>
      <c r="EC163" t="s">
        <v>279</v>
      </c>
      <c r="ED163" t="s">
        <v>279</v>
      </c>
      <c r="EE163" t="s">
        <v>279</v>
      </c>
      <c r="EF163" t="s">
        <v>279</v>
      </c>
      <c r="EH163" t="s">
        <v>2333</v>
      </c>
      <c r="EN163" t="s">
        <v>332</v>
      </c>
      <c r="EO163" t="s">
        <v>284</v>
      </c>
      <c r="EP163" t="s">
        <v>2334</v>
      </c>
      <c r="EQ163" t="s">
        <v>2329</v>
      </c>
      <c r="ER163" t="s">
        <v>279</v>
      </c>
      <c r="ES163" t="s">
        <v>279</v>
      </c>
      <c r="ET163" t="s">
        <v>279</v>
      </c>
      <c r="EU163" t="s">
        <v>279</v>
      </c>
      <c r="EV163" t="s">
        <v>279</v>
      </c>
      <c r="EW163" t="s">
        <v>279</v>
      </c>
      <c r="EX163" t="s">
        <v>279</v>
      </c>
      <c r="EY163" t="s">
        <v>279</v>
      </c>
      <c r="EZ163" t="s">
        <v>279</v>
      </c>
      <c r="FA163" t="s">
        <v>279</v>
      </c>
      <c r="FB163" t="s">
        <v>2335</v>
      </c>
      <c r="FC163" t="s">
        <v>284</v>
      </c>
      <c r="FD163" t="s">
        <v>284</v>
      </c>
      <c r="FE163" t="s">
        <v>279</v>
      </c>
      <c r="FF163" t="s">
        <v>279</v>
      </c>
      <c r="FG163" t="s">
        <v>279</v>
      </c>
      <c r="FH163" t="s">
        <v>279</v>
      </c>
      <c r="FJ163" t="s">
        <v>2336</v>
      </c>
      <c r="FP163" t="s">
        <v>386</v>
      </c>
      <c r="FQ163" t="s">
        <v>284</v>
      </c>
      <c r="FR163" t="s">
        <v>2337</v>
      </c>
      <c r="FS163" t="s">
        <v>2338</v>
      </c>
      <c r="FT163" t="s">
        <v>279</v>
      </c>
      <c r="FU163" t="s">
        <v>279</v>
      </c>
      <c r="FV163" t="s">
        <v>279</v>
      </c>
      <c r="FW163" t="s">
        <v>279</v>
      </c>
      <c r="FX163" t="s">
        <v>279</v>
      </c>
      <c r="FY163" t="s">
        <v>279</v>
      </c>
      <c r="FZ163" t="s">
        <v>279</v>
      </c>
      <c r="GA163" t="s">
        <v>279</v>
      </c>
      <c r="GB163" t="s">
        <v>279</v>
      </c>
      <c r="GC163" t="s">
        <v>279</v>
      </c>
      <c r="GD163" t="s">
        <v>2339</v>
      </c>
      <c r="GE163" t="s">
        <v>284</v>
      </c>
      <c r="GF163" t="s">
        <v>284</v>
      </c>
      <c r="GG163" t="s">
        <v>279</v>
      </c>
      <c r="GH163" t="s">
        <v>279</v>
      </c>
      <c r="GI163" t="s">
        <v>279</v>
      </c>
      <c r="GJ163" t="s">
        <v>279</v>
      </c>
      <c r="GL163" t="s">
        <v>2340</v>
      </c>
      <c r="GR163" t="s">
        <v>386</v>
      </c>
      <c r="GS163" t="s">
        <v>279</v>
      </c>
      <c r="GV163" t="s">
        <v>294</v>
      </c>
      <c r="GW163" t="s">
        <v>294</v>
      </c>
      <c r="GX163" t="s">
        <v>294</v>
      </c>
      <c r="GY163" t="s">
        <v>294</v>
      </c>
      <c r="GZ163" t="s">
        <v>294</v>
      </c>
      <c r="HA163" t="s">
        <v>294</v>
      </c>
      <c r="HB163" t="s">
        <v>294</v>
      </c>
      <c r="HC163" t="s">
        <v>294</v>
      </c>
      <c r="HD163" t="s">
        <v>294</v>
      </c>
      <c r="HE163" t="s">
        <v>294</v>
      </c>
      <c r="HG163" t="s">
        <v>294</v>
      </c>
      <c r="HH163" t="s">
        <v>294</v>
      </c>
      <c r="HI163" t="s">
        <v>294</v>
      </c>
      <c r="HJ163" t="s">
        <v>294</v>
      </c>
      <c r="HK163" t="s">
        <v>294</v>
      </c>
      <c r="HL163" t="s">
        <v>294</v>
      </c>
      <c r="HU163" t="s">
        <v>294</v>
      </c>
      <c r="HX163" t="s">
        <v>294</v>
      </c>
      <c r="HY163" t="s">
        <v>294</v>
      </c>
      <c r="HZ163" t="s">
        <v>294</v>
      </c>
      <c r="IA163" t="s">
        <v>294</v>
      </c>
      <c r="IB163" t="s">
        <v>294</v>
      </c>
      <c r="IC163" t="s">
        <v>294</v>
      </c>
      <c r="ID163" t="s">
        <v>294</v>
      </c>
      <c r="IE163" t="s">
        <v>294</v>
      </c>
      <c r="IF163" t="s">
        <v>294</v>
      </c>
      <c r="IG163" t="s">
        <v>294</v>
      </c>
      <c r="II163" t="s">
        <v>294</v>
      </c>
      <c r="IJ163" t="s">
        <v>294</v>
      </c>
      <c r="IK163" t="s">
        <v>294</v>
      </c>
      <c r="IL163" t="s">
        <v>294</v>
      </c>
      <c r="IM163" t="s">
        <v>294</v>
      </c>
      <c r="IN163" t="s">
        <v>294</v>
      </c>
      <c r="IW163" t="s">
        <v>294</v>
      </c>
      <c r="IZ163" t="s">
        <v>294</v>
      </c>
      <c r="JA163" t="s">
        <v>294</v>
      </c>
      <c r="JB163" t="s">
        <v>294</v>
      </c>
      <c r="JC163" t="s">
        <v>294</v>
      </c>
      <c r="JD163" t="s">
        <v>294</v>
      </c>
      <c r="JE163" t="s">
        <v>294</v>
      </c>
      <c r="JF163" t="s">
        <v>294</v>
      </c>
      <c r="JG163" t="s">
        <v>294</v>
      </c>
      <c r="JH163" t="s">
        <v>294</v>
      </c>
      <c r="JI163" t="s">
        <v>294</v>
      </c>
      <c r="JK163" t="s">
        <v>294</v>
      </c>
      <c r="JL163" t="s">
        <v>294</v>
      </c>
      <c r="JM163" t="s">
        <v>294</v>
      </c>
      <c r="JN163" t="s">
        <v>294</v>
      </c>
      <c r="JO163" t="s">
        <v>294</v>
      </c>
      <c r="JP163" t="s">
        <v>294</v>
      </c>
      <c r="JY163" t="s">
        <v>294</v>
      </c>
      <c r="KB163" t="s">
        <v>294</v>
      </c>
      <c r="KC163" t="s">
        <v>294</v>
      </c>
      <c r="KD163" t="s">
        <v>294</v>
      </c>
      <c r="KE163" t="s">
        <v>294</v>
      </c>
      <c r="KF163" t="s">
        <v>294</v>
      </c>
      <c r="KG163" t="s">
        <v>294</v>
      </c>
      <c r="KH163" t="s">
        <v>294</v>
      </c>
      <c r="KI163" t="s">
        <v>294</v>
      </c>
      <c r="KJ163" t="s">
        <v>294</v>
      </c>
      <c r="KK163" t="s">
        <v>294</v>
      </c>
      <c r="KM163" t="s">
        <v>294</v>
      </c>
      <c r="KN163" t="s">
        <v>294</v>
      </c>
      <c r="KO163" t="s">
        <v>294</v>
      </c>
      <c r="KP163" t="s">
        <v>294</v>
      </c>
      <c r="KQ163" t="s">
        <v>294</v>
      </c>
      <c r="KR163" t="s">
        <v>294</v>
      </c>
      <c r="LA163" t="s">
        <v>294</v>
      </c>
      <c r="LD163" t="s">
        <v>294</v>
      </c>
      <c r="LE163" t="s">
        <v>294</v>
      </c>
      <c r="LF163" t="s">
        <v>294</v>
      </c>
      <c r="LG163" t="s">
        <v>294</v>
      </c>
      <c r="LH163" t="s">
        <v>294</v>
      </c>
      <c r="LI163" t="s">
        <v>294</v>
      </c>
      <c r="LJ163" t="s">
        <v>294</v>
      </c>
      <c r="LK163" t="s">
        <v>294</v>
      </c>
      <c r="LL163" t="s">
        <v>294</v>
      </c>
      <c r="LM163" t="s">
        <v>294</v>
      </c>
      <c r="LO163" t="s">
        <v>294</v>
      </c>
      <c r="LP163" t="s">
        <v>294</v>
      </c>
      <c r="LQ163" t="s">
        <v>294</v>
      </c>
      <c r="LR163" t="s">
        <v>294</v>
      </c>
      <c r="LS163" t="s">
        <v>294</v>
      </c>
      <c r="LT163" t="s">
        <v>294</v>
      </c>
      <c r="MC163" t="s">
        <v>294</v>
      </c>
      <c r="MF163" t="s">
        <v>294</v>
      </c>
      <c r="MG163" t="s">
        <v>294</v>
      </c>
      <c r="MH163" t="s">
        <v>294</v>
      </c>
      <c r="MI163" t="s">
        <v>294</v>
      </c>
      <c r="MJ163" t="s">
        <v>294</v>
      </c>
      <c r="MK163" t="s">
        <v>294</v>
      </c>
      <c r="ML163" t="s">
        <v>294</v>
      </c>
      <c r="MM163" t="s">
        <v>294</v>
      </c>
      <c r="MN163" t="s">
        <v>294</v>
      </c>
      <c r="MO163" t="s">
        <v>294</v>
      </c>
      <c r="MQ163" t="s">
        <v>294</v>
      </c>
      <c r="MR163" t="s">
        <v>294</v>
      </c>
      <c r="MS163" t="s">
        <v>294</v>
      </c>
      <c r="MT163" t="s">
        <v>294</v>
      </c>
      <c r="MU163" t="s">
        <v>294</v>
      </c>
      <c r="MV163" t="s">
        <v>294</v>
      </c>
    </row>
    <row r="164" spans="1:360" x14ac:dyDescent="0.2">
      <c r="A164">
        <v>132</v>
      </c>
      <c r="B164" s="1" t="s">
        <v>3449</v>
      </c>
      <c r="C164" t="s">
        <v>2371</v>
      </c>
      <c r="D164" s="1" t="s">
        <v>3398</v>
      </c>
      <c r="E164" s="1" t="s">
        <v>3399</v>
      </c>
      <c r="F164" s="1" t="s">
        <v>3400</v>
      </c>
      <c r="G164">
        <v>814</v>
      </c>
      <c r="H164" t="s">
        <v>2369</v>
      </c>
      <c r="I164">
        <v>4</v>
      </c>
      <c r="J164" t="s">
        <v>273</v>
      </c>
      <c r="K164" t="s">
        <v>923</v>
      </c>
      <c r="L164" t="s">
        <v>2370</v>
      </c>
      <c r="M164" t="s">
        <v>2369</v>
      </c>
      <c r="N164" t="s">
        <v>925</v>
      </c>
      <c r="O164" t="s">
        <v>926</v>
      </c>
      <c r="P164" t="s">
        <v>2371</v>
      </c>
      <c r="Q164" t="s">
        <v>1712</v>
      </c>
      <c r="R164" t="s">
        <v>2372</v>
      </c>
      <c r="S164" t="s">
        <v>279</v>
      </c>
      <c r="T164" t="s">
        <v>279</v>
      </c>
      <c r="U164" t="s">
        <v>279</v>
      </c>
      <c r="V164" t="s">
        <v>279</v>
      </c>
      <c r="W164" t="s">
        <v>279</v>
      </c>
      <c r="X164" t="s">
        <v>279</v>
      </c>
      <c r="Y164" t="s">
        <v>279</v>
      </c>
      <c r="Z164" t="s">
        <v>279</v>
      </c>
      <c r="AA164" t="s">
        <v>279</v>
      </c>
      <c r="AB164" t="s">
        <v>279</v>
      </c>
      <c r="AC164" t="s">
        <v>279</v>
      </c>
      <c r="AD164" t="s">
        <v>2373</v>
      </c>
      <c r="AE164" t="s">
        <v>281</v>
      </c>
      <c r="AF164" t="s">
        <v>931</v>
      </c>
      <c r="AG164" t="s">
        <v>308</v>
      </c>
      <c r="AH164" t="s">
        <v>284</v>
      </c>
      <c r="AI164" t="s">
        <v>284</v>
      </c>
      <c r="AJ164" t="s">
        <v>284</v>
      </c>
      <c r="AK164" t="s">
        <v>284</v>
      </c>
      <c r="AM164" t="s">
        <v>2057</v>
      </c>
      <c r="AN164" t="s">
        <v>284</v>
      </c>
      <c r="AQ164" t="s">
        <v>1434</v>
      </c>
      <c r="AR164">
        <v>15</v>
      </c>
      <c r="AS164">
        <v>100</v>
      </c>
      <c r="AT164" t="s">
        <v>279</v>
      </c>
      <c r="AV164">
        <v>120000</v>
      </c>
      <c r="AW164" t="s">
        <v>279</v>
      </c>
      <c r="AZ164">
        <v>1</v>
      </c>
      <c r="BA164" t="s">
        <v>312</v>
      </c>
      <c r="BB164" t="s">
        <v>284</v>
      </c>
      <c r="BC164" t="s">
        <v>284</v>
      </c>
      <c r="BD164" t="s">
        <v>284</v>
      </c>
      <c r="BE164" t="s">
        <v>284</v>
      </c>
      <c r="BF164" t="s">
        <v>279</v>
      </c>
      <c r="BG164" t="s">
        <v>284</v>
      </c>
      <c r="BI164" t="s">
        <v>279</v>
      </c>
      <c r="BJ164" t="s">
        <v>284</v>
      </c>
      <c r="BL164" t="s">
        <v>315</v>
      </c>
      <c r="BN164" t="s">
        <v>294</v>
      </c>
      <c r="BO164" t="s">
        <v>294</v>
      </c>
      <c r="BP164" t="s">
        <v>294</v>
      </c>
      <c r="BQ164" t="s">
        <v>294</v>
      </c>
      <c r="BR164" t="s">
        <v>294</v>
      </c>
      <c r="BS164" t="s">
        <v>294</v>
      </c>
      <c r="BT164" t="s">
        <v>284</v>
      </c>
      <c r="BU164" t="s">
        <v>279</v>
      </c>
      <c r="BV164" t="s">
        <v>279</v>
      </c>
      <c r="BX164" t="s">
        <v>279</v>
      </c>
      <c r="BY164" t="s">
        <v>294</v>
      </c>
      <c r="BZ164" t="s">
        <v>294</v>
      </c>
      <c r="CB164" t="s">
        <v>279</v>
      </c>
      <c r="CD164" t="s">
        <v>295</v>
      </c>
      <c r="CE164" t="s">
        <v>284</v>
      </c>
      <c r="CF164" t="s">
        <v>279</v>
      </c>
      <c r="CG164" t="s">
        <v>284</v>
      </c>
      <c r="CH164" t="s">
        <v>279</v>
      </c>
      <c r="CI164" t="s">
        <v>279</v>
      </c>
      <c r="CJ164" t="s">
        <v>284</v>
      </c>
      <c r="CK164" t="s">
        <v>279</v>
      </c>
      <c r="CN164" t="s">
        <v>279</v>
      </c>
      <c r="CO164" t="s">
        <v>279</v>
      </c>
      <c r="CP164" t="s">
        <v>279</v>
      </c>
      <c r="CQ164" t="s">
        <v>279</v>
      </c>
      <c r="CR164" t="s">
        <v>279</v>
      </c>
      <c r="CS164" t="s">
        <v>279</v>
      </c>
      <c r="CT164" t="s">
        <v>279</v>
      </c>
      <c r="CU164" t="s">
        <v>279</v>
      </c>
      <c r="CV164" t="s">
        <v>279</v>
      </c>
      <c r="CW164" t="s">
        <v>279</v>
      </c>
      <c r="CY164" t="s">
        <v>279</v>
      </c>
      <c r="CZ164" t="s">
        <v>279</v>
      </c>
      <c r="DA164" t="s">
        <v>279</v>
      </c>
      <c r="DB164" t="s">
        <v>279</v>
      </c>
      <c r="DC164" t="s">
        <v>279</v>
      </c>
      <c r="DD164" t="s">
        <v>279</v>
      </c>
      <c r="DM164" t="s">
        <v>279</v>
      </c>
      <c r="DP164" t="s">
        <v>294</v>
      </c>
      <c r="DQ164" t="s">
        <v>294</v>
      </c>
      <c r="DR164" t="s">
        <v>294</v>
      </c>
      <c r="DS164" t="s">
        <v>294</v>
      </c>
      <c r="DT164" t="s">
        <v>294</v>
      </c>
      <c r="DU164" t="s">
        <v>294</v>
      </c>
      <c r="DV164" t="s">
        <v>294</v>
      </c>
      <c r="DW164" t="s">
        <v>294</v>
      </c>
      <c r="DX164" t="s">
        <v>294</v>
      </c>
      <c r="DY164" t="s">
        <v>294</v>
      </c>
      <c r="EA164" t="s">
        <v>294</v>
      </c>
      <c r="EB164" t="s">
        <v>294</v>
      </c>
      <c r="EC164" t="s">
        <v>294</v>
      </c>
      <c r="ED164" t="s">
        <v>294</v>
      </c>
      <c r="EE164" t="s">
        <v>294</v>
      </c>
      <c r="EF164" t="s">
        <v>294</v>
      </c>
      <c r="EO164" t="s">
        <v>294</v>
      </c>
      <c r="ER164" t="s">
        <v>294</v>
      </c>
      <c r="ES164" t="s">
        <v>294</v>
      </c>
      <c r="ET164" t="s">
        <v>294</v>
      </c>
      <c r="EU164" t="s">
        <v>294</v>
      </c>
      <c r="EV164" t="s">
        <v>294</v>
      </c>
      <c r="EW164" t="s">
        <v>294</v>
      </c>
      <c r="EX164" t="s">
        <v>294</v>
      </c>
      <c r="EY164" t="s">
        <v>294</v>
      </c>
      <c r="EZ164" t="s">
        <v>294</v>
      </c>
      <c r="FA164" t="s">
        <v>294</v>
      </c>
      <c r="FC164" t="s">
        <v>294</v>
      </c>
      <c r="FD164" t="s">
        <v>294</v>
      </c>
      <c r="FE164" t="s">
        <v>294</v>
      </c>
      <c r="FF164" t="s">
        <v>294</v>
      </c>
      <c r="FG164" t="s">
        <v>294</v>
      </c>
      <c r="FH164" t="s">
        <v>294</v>
      </c>
      <c r="FQ164" t="s">
        <v>294</v>
      </c>
      <c r="FT164" t="s">
        <v>294</v>
      </c>
      <c r="FU164" t="s">
        <v>294</v>
      </c>
      <c r="FV164" t="s">
        <v>294</v>
      </c>
      <c r="FW164" t="s">
        <v>294</v>
      </c>
      <c r="FX164" t="s">
        <v>294</v>
      </c>
      <c r="FY164" t="s">
        <v>294</v>
      </c>
      <c r="FZ164" t="s">
        <v>294</v>
      </c>
      <c r="GA164" t="s">
        <v>294</v>
      </c>
      <c r="GB164" t="s">
        <v>294</v>
      </c>
      <c r="GC164" t="s">
        <v>294</v>
      </c>
      <c r="GE164" t="s">
        <v>294</v>
      </c>
      <c r="GF164" t="s">
        <v>294</v>
      </c>
      <c r="GG164" t="s">
        <v>294</v>
      </c>
      <c r="GH164" t="s">
        <v>294</v>
      </c>
      <c r="GI164" t="s">
        <v>294</v>
      </c>
      <c r="GJ164" t="s">
        <v>294</v>
      </c>
      <c r="GS164" t="s">
        <v>294</v>
      </c>
      <c r="GV164" t="s">
        <v>294</v>
      </c>
      <c r="GW164" t="s">
        <v>294</v>
      </c>
      <c r="GX164" t="s">
        <v>294</v>
      </c>
      <c r="GY164" t="s">
        <v>294</v>
      </c>
      <c r="GZ164" t="s">
        <v>294</v>
      </c>
      <c r="HA164" t="s">
        <v>294</v>
      </c>
      <c r="HB164" t="s">
        <v>294</v>
      </c>
      <c r="HC164" t="s">
        <v>294</v>
      </c>
      <c r="HD164" t="s">
        <v>294</v>
      </c>
      <c r="HE164" t="s">
        <v>294</v>
      </c>
      <c r="HG164" t="s">
        <v>294</v>
      </c>
      <c r="HH164" t="s">
        <v>294</v>
      </c>
      <c r="HI164" t="s">
        <v>294</v>
      </c>
      <c r="HJ164" t="s">
        <v>294</v>
      </c>
      <c r="HK164" t="s">
        <v>294</v>
      </c>
      <c r="HL164" t="s">
        <v>294</v>
      </c>
      <c r="HU164" t="s">
        <v>294</v>
      </c>
      <c r="HX164" t="s">
        <v>294</v>
      </c>
      <c r="HY164" t="s">
        <v>294</v>
      </c>
      <c r="HZ164" t="s">
        <v>294</v>
      </c>
      <c r="IA164" t="s">
        <v>294</v>
      </c>
      <c r="IB164" t="s">
        <v>294</v>
      </c>
      <c r="IC164" t="s">
        <v>294</v>
      </c>
      <c r="ID164" t="s">
        <v>294</v>
      </c>
      <c r="IE164" t="s">
        <v>294</v>
      </c>
      <c r="IF164" t="s">
        <v>294</v>
      </c>
      <c r="IG164" t="s">
        <v>294</v>
      </c>
      <c r="II164" t="s">
        <v>294</v>
      </c>
      <c r="IJ164" t="s">
        <v>294</v>
      </c>
      <c r="IK164" t="s">
        <v>294</v>
      </c>
      <c r="IL164" t="s">
        <v>294</v>
      </c>
      <c r="IM164" t="s">
        <v>294</v>
      </c>
      <c r="IN164" t="s">
        <v>294</v>
      </c>
      <c r="IW164" t="s">
        <v>294</v>
      </c>
      <c r="IZ164" t="s">
        <v>294</v>
      </c>
      <c r="JA164" t="s">
        <v>294</v>
      </c>
      <c r="JB164" t="s">
        <v>294</v>
      </c>
      <c r="JC164" t="s">
        <v>294</v>
      </c>
      <c r="JD164" t="s">
        <v>294</v>
      </c>
      <c r="JE164" t="s">
        <v>294</v>
      </c>
      <c r="JF164" t="s">
        <v>294</v>
      </c>
      <c r="JG164" t="s">
        <v>294</v>
      </c>
      <c r="JH164" t="s">
        <v>294</v>
      </c>
      <c r="JI164" t="s">
        <v>294</v>
      </c>
      <c r="JK164" t="s">
        <v>294</v>
      </c>
      <c r="JL164" t="s">
        <v>294</v>
      </c>
      <c r="JM164" t="s">
        <v>294</v>
      </c>
      <c r="JN164" t="s">
        <v>294</v>
      </c>
      <c r="JO164" t="s">
        <v>294</v>
      </c>
      <c r="JP164" t="s">
        <v>294</v>
      </c>
      <c r="JY164" t="s">
        <v>294</v>
      </c>
      <c r="KB164" t="s">
        <v>294</v>
      </c>
      <c r="KC164" t="s">
        <v>294</v>
      </c>
      <c r="KD164" t="s">
        <v>294</v>
      </c>
      <c r="KE164" t="s">
        <v>294</v>
      </c>
      <c r="KF164" t="s">
        <v>294</v>
      </c>
      <c r="KG164" t="s">
        <v>294</v>
      </c>
      <c r="KH164" t="s">
        <v>294</v>
      </c>
      <c r="KI164" t="s">
        <v>294</v>
      </c>
      <c r="KJ164" t="s">
        <v>294</v>
      </c>
      <c r="KK164" t="s">
        <v>294</v>
      </c>
      <c r="KM164" t="s">
        <v>294</v>
      </c>
      <c r="KN164" t="s">
        <v>294</v>
      </c>
      <c r="KO164" t="s">
        <v>294</v>
      </c>
      <c r="KP164" t="s">
        <v>294</v>
      </c>
      <c r="KQ164" t="s">
        <v>294</v>
      </c>
      <c r="KR164" t="s">
        <v>294</v>
      </c>
      <c r="LA164" t="s">
        <v>294</v>
      </c>
      <c r="LD164" t="s">
        <v>294</v>
      </c>
      <c r="LE164" t="s">
        <v>294</v>
      </c>
      <c r="LF164" t="s">
        <v>294</v>
      </c>
      <c r="LG164" t="s">
        <v>294</v>
      </c>
      <c r="LH164" t="s">
        <v>294</v>
      </c>
      <c r="LI164" t="s">
        <v>294</v>
      </c>
      <c r="LJ164" t="s">
        <v>294</v>
      </c>
      <c r="LK164" t="s">
        <v>294</v>
      </c>
      <c r="LL164" t="s">
        <v>294</v>
      </c>
      <c r="LM164" t="s">
        <v>294</v>
      </c>
      <c r="LO164" t="s">
        <v>294</v>
      </c>
      <c r="LP164" t="s">
        <v>294</v>
      </c>
      <c r="LQ164" t="s">
        <v>294</v>
      </c>
      <c r="LR164" t="s">
        <v>294</v>
      </c>
      <c r="LS164" t="s">
        <v>294</v>
      </c>
      <c r="LT164" t="s">
        <v>294</v>
      </c>
      <c r="MC164" t="s">
        <v>294</v>
      </c>
      <c r="MF164" t="s">
        <v>294</v>
      </c>
      <c r="MG164" t="s">
        <v>294</v>
      </c>
      <c r="MH164" t="s">
        <v>294</v>
      </c>
      <c r="MI164" t="s">
        <v>294</v>
      </c>
      <c r="MJ164" t="s">
        <v>294</v>
      </c>
      <c r="MK164" t="s">
        <v>294</v>
      </c>
      <c r="ML164" t="s">
        <v>294</v>
      </c>
      <c r="MM164" t="s">
        <v>294</v>
      </c>
      <c r="MN164" t="s">
        <v>294</v>
      </c>
      <c r="MO164" t="s">
        <v>294</v>
      </c>
      <c r="MQ164" t="s">
        <v>294</v>
      </c>
      <c r="MR164" t="s">
        <v>294</v>
      </c>
      <c r="MS164" t="s">
        <v>294</v>
      </c>
      <c r="MT164" t="s">
        <v>294</v>
      </c>
      <c r="MU164" t="s">
        <v>294</v>
      </c>
      <c r="MV164" t="s">
        <v>294</v>
      </c>
    </row>
    <row r="165" spans="1:360" x14ac:dyDescent="0.2">
      <c r="A165">
        <v>133</v>
      </c>
      <c r="B165" s="1" t="s">
        <v>3449</v>
      </c>
      <c r="C165" t="s">
        <v>2397</v>
      </c>
      <c r="D165" s="1" t="s">
        <v>3416</v>
      </c>
      <c r="E165" s="1" t="s">
        <v>3417</v>
      </c>
      <c r="F165" s="1" t="s">
        <v>3418</v>
      </c>
      <c r="G165">
        <v>820</v>
      </c>
      <c r="H165" t="s">
        <v>2395</v>
      </c>
      <c r="I165">
        <v>4</v>
      </c>
      <c r="J165" t="s">
        <v>273</v>
      </c>
      <c r="K165" t="s">
        <v>2160</v>
      </c>
      <c r="L165" t="s">
        <v>2396</v>
      </c>
      <c r="M165" t="s">
        <v>2395</v>
      </c>
      <c r="N165" t="s">
        <v>276</v>
      </c>
      <c r="O165" t="s">
        <v>2513</v>
      </c>
      <c r="P165" t="s">
        <v>2397</v>
      </c>
      <c r="Q165" t="s">
        <v>2397</v>
      </c>
      <c r="R165" t="s">
        <v>2398</v>
      </c>
      <c r="S165" t="s">
        <v>279</v>
      </c>
      <c r="T165" t="s">
        <v>279</v>
      </c>
      <c r="U165" t="s">
        <v>279</v>
      </c>
      <c r="V165" t="s">
        <v>279</v>
      </c>
      <c r="W165" t="s">
        <v>279</v>
      </c>
      <c r="X165" t="s">
        <v>279</v>
      </c>
      <c r="Y165" t="s">
        <v>279</v>
      </c>
      <c r="Z165" t="s">
        <v>279</v>
      </c>
      <c r="AA165" t="s">
        <v>279</v>
      </c>
      <c r="AB165" t="s">
        <v>279</v>
      </c>
      <c r="AC165" t="s">
        <v>279</v>
      </c>
      <c r="AD165" t="s">
        <v>2399</v>
      </c>
      <c r="AE165" t="s">
        <v>281</v>
      </c>
      <c r="AF165" t="s">
        <v>2064</v>
      </c>
      <c r="AG165" t="s">
        <v>308</v>
      </c>
      <c r="AH165" t="s">
        <v>284</v>
      </c>
      <c r="AI165" t="s">
        <v>279</v>
      </c>
      <c r="AJ165" t="s">
        <v>279</v>
      </c>
      <c r="AK165" t="s">
        <v>279</v>
      </c>
      <c r="AM165" t="s">
        <v>2400</v>
      </c>
      <c r="AN165" t="s">
        <v>284</v>
      </c>
      <c r="AQ165" t="s">
        <v>2401</v>
      </c>
      <c r="AR165">
        <v>3</v>
      </c>
      <c r="AS165">
        <v>300</v>
      </c>
      <c r="AT165" t="s">
        <v>279</v>
      </c>
      <c r="AV165">
        <v>0</v>
      </c>
      <c r="AW165" t="s">
        <v>279</v>
      </c>
      <c r="AZ165">
        <v>2</v>
      </c>
      <c r="BA165" t="s">
        <v>386</v>
      </c>
      <c r="BB165" t="s">
        <v>284</v>
      </c>
      <c r="BC165" t="s">
        <v>279</v>
      </c>
      <c r="BD165" t="s">
        <v>279</v>
      </c>
      <c r="BE165" t="s">
        <v>279</v>
      </c>
      <c r="BF165" t="s">
        <v>279</v>
      </c>
      <c r="BG165" t="s">
        <v>279</v>
      </c>
      <c r="BH165" t="s">
        <v>2402</v>
      </c>
      <c r="BI165" t="s">
        <v>279</v>
      </c>
      <c r="BJ165" t="s">
        <v>284</v>
      </c>
      <c r="BL165" t="s">
        <v>292</v>
      </c>
      <c r="BM165" t="s">
        <v>2170</v>
      </c>
      <c r="BN165" t="s">
        <v>279</v>
      </c>
      <c r="BO165" t="s">
        <v>284</v>
      </c>
      <c r="BP165" t="s">
        <v>279</v>
      </c>
      <c r="BQ165" t="s">
        <v>279</v>
      </c>
      <c r="BR165" t="s">
        <v>279</v>
      </c>
      <c r="BS165" t="s">
        <v>279</v>
      </c>
      <c r="BT165" t="s">
        <v>284</v>
      </c>
      <c r="BU165" t="s">
        <v>279</v>
      </c>
      <c r="BV165" t="s">
        <v>279</v>
      </c>
      <c r="BX165" t="s">
        <v>279</v>
      </c>
      <c r="BY165" t="s">
        <v>294</v>
      </c>
      <c r="BZ165" t="s">
        <v>294</v>
      </c>
      <c r="CB165" t="s">
        <v>279</v>
      </c>
      <c r="CD165" t="s">
        <v>295</v>
      </c>
      <c r="CE165" t="s">
        <v>284</v>
      </c>
      <c r="CF165" t="s">
        <v>279</v>
      </c>
      <c r="CG165" t="s">
        <v>284</v>
      </c>
      <c r="CH165" t="s">
        <v>279</v>
      </c>
      <c r="CI165" t="s">
        <v>279</v>
      </c>
      <c r="CJ165" t="s">
        <v>284</v>
      </c>
      <c r="CK165" t="s">
        <v>279</v>
      </c>
      <c r="CL165" t="s">
        <v>2171</v>
      </c>
      <c r="CM165" t="s">
        <v>2403</v>
      </c>
      <c r="CN165" t="s">
        <v>279</v>
      </c>
      <c r="CO165" t="s">
        <v>279</v>
      </c>
      <c r="CP165" t="s">
        <v>279</v>
      </c>
      <c r="CQ165" t="s">
        <v>279</v>
      </c>
      <c r="CR165" t="s">
        <v>279</v>
      </c>
      <c r="CS165" t="s">
        <v>279</v>
      </c>
      <c r="CT165" t="s">
        <v>279</v>
      </c>
      <c r="CU165" t="s">
        <v>279</v>
      </c>
      <c r="CV165" t="s">
        <v>279</v>
      </c>
      <c r="CW165" t="s">
        <v>279</v>
      </c>
      <c r="CX165" t="s">
        <v>2404</v>
      </c>
      <c r="CY165" t="s">
        <v>284</v>
      </c>
      <c r="CZ165" t="s">
        <v>279</v>
      </c>
      <c r="DA165" t="s">
        <v>284</v>
      </c>
      <c r="DB165" t="s">
        <v>279</v>
      </c>
      <c r="DC165" t="s">
        <v>279</v>
      </c>
      <c r="DD165" t="s">
        <v>284</v>
      </c>
      <c r="DF165" t="s">
        <v>2174</v>
      </c>
      <c r="DH165" t="s">
        <v>683</v>
      </c>
      <c r="DK165" t="s">
        <v>2174</v>
      </c>
      <c r="DM165" t="s">
        <v>284</v>
      </c>
      <c r="DN165" t="s">
        <v>2405</v>
      </c>
      <c r="DO165" t="s">
        <v>2176</v>
      </c>
      <c r="DP165" t="s">
        <v>279</v>
      </c>
      <c r="DQ165" t="s">
        <v>279</v>
      </c>
      <c r="DR165" t="s">
        <v>279</v>
      </c>
      <c r="DS165" t="s">
        <v>279</v>
      </c>
      <c r="DT165" t="s">
        <v>279</v>
      </c>
      <c r="DU165" t="s">
        <v>279</v>
      </c>
      <c r="DV165" t="s">
        <v>279</v>
      </c>
      <c r="DW165" t="s">
        <v>279</v>
      </c>
      <c r="DX165" t="s">
        <v>279</v>
      </c>
      <c r="DY165" t="s">
        <v>279</v>
      </c>
      <c r="DZ165" t="s">
        <v>2406</v>
      </c>
      <c r="EA165" t="s">
        <v>284</v>
      </c>
      <c r="EB165" t="s">
        <v>279</v>
      </c>
      <c r="EC165" t="s">
        <v>284</v>
      </c>
      <c r="ED165" t="s">
        <v>284</v>
      </c>
      <c r="EE165" t="s">
        <v>279</v>
      </c>
      <c r="EF165" t="s">
        <v>284</v>
      </c>
      <c r="EH165" t="s">
        <v>2174</v>
      </c>
      <c r="EJ165" t="s">
        <v>683</v>
      </c>
      <c r="EK165" t="s">
        <v>2076</v>
      </c>
      <c r="EM165" t="s">
        <v>2174</v>
      </c>
      <c r="EN165" t="s">
        <v>472</v>
      </c>
      <c r="EO165" t="s">
        <v>284</v>
      </c>
      <c r="EP165" t="s">
        <v>2407</v>
      </c>
      <c r="EQ165" t="s">
        <v>2408</v>
      </c>
      <c r="ER165" t="s">
        <v>279</v>
      </c>
      <c r="ES165" t="s">
        <v>279</v>
      </c>
      <c r="ET165" t="s">
        <v>279</v>
      </c>
      <c r="EU165" t="s">
        <v>279</v>
      </c>
      <c r="EV165" t="s">
        <v>279</v>
      </c>
      <c r="EW165" t="s">
        <v>279</v>
      </c>
      <c r="EX165" t="s">
        <v>279</v>
      </c>
      <c r="EY165" t="s">
        <v>279</v>
      </c>
      <c r="EZ165" t="s">
        <v>279</v>
      </c>
      <c r="FA165" t="s">
        <v>279</v>
      </c>
      <c r="FB165" t="s">
        <v>2409</v>
      </c>
      <c r="FC165" t="s">
        <v>279</v>
      </c>
      <c r="FD165" t="s">
        <v>279</v>
      </c>
      <c r="FE165" t="s">
        <v>279</v>
      </c>
      <c r="FF165" t="s">
        <v>279</v>
      </c>
      <c r="FG165" t="s">
        <v>279</v>
      </c>
      <c r="FH165" t="s">
        <v>279</v>
      </c>
      <c r="FI165" t="s">
        <v>2410</v>
      </c>
      <c r="FP165" t="s">
        <v>472</v>
      </c>
      <c r="FQ165" t="s">
        <v>279</v>
      </c>
      <c r="FT165" t="s">
        <v>294</v>
      </c>
      <c r="FU165" t="s">
        <v>294</v>
      </c>
      <c r="FV165" t="s">
        <v>294</v>
      </c>
      <c r="FW165" t="s">
        <v>294</v>
      </c>
      <c r="FX165" t="s">
        <v>294</v>
      </c>
      <c r="FY165" t="s">
        <v>294</v>
      </c>
      <c r="FZ165" t="s">
        <v>294</v>
      </c>
      <c r="GA165" t="s">
        <v>294</v>
      </c>
      <c r="GB165" t="s">
        <v>294</v>
      </c>
      <c r="GC165" t="s">
        <v>294</v>
      </c>
      <c r="GE165" t="s">
        <v>294</v>
      </c>
      <c r="GF165" t="s">
        <v>294</v>
      </c>
      <c r="GG165" t="s">
        <v>294</v>
      </c>
      <c r="GH165" t="s">
        <v>294</v>
      </c>
      <c r="GI165" t="s">
        <v>294</v>
      </c>
      <c r="GJ165" t="s">
        <v>294</v>
      </c>
      <c r="GS165" t="s">
        <v>294</v>
      </c>
      <c r="GV165" t="s">
        <v>294</v>
      </c>
      <c r="GW165" t="s">
        <v>294</v>
      </c>
      <c r="GX165" t="s">
        <v>294</v>
      </c>
      <c r="GY165" t="s">
        <v>294</v>
      </c>
      <c r="GZ165" t="s">
        <v>294</v>
      </c>
      <c r="HA165" t="s">
        <v>294</v>
      </c>
      <c r="HB165" t="s">
        <v>294</v>
      </c>
      <c r="HC165" t="s">
        <v>294</v>
      </c>
      <c r="HD165" t="s">
        <v>294</v>
      </c>
      <c r="HE165" t="s">
        <v>294</v>
      </c>
      <c r="HG165" t="s">
        <v>294</v>
      </c>
      <c r="HH165" t="s">
        <v>294</v>
      </c>
      <c r="HI165" t="s">
        <v>294</v>
      </c>
      <c r="HJ165" t="s">
        <v>294</v>
      </c>
      <c r="HK165" t="s">
        <v>294</v>
      </c>
      <c r="HL165" t="s">
        <v>294</v>
      </c>
      <c r="HU165" t="s">
        <v>294</v>
      </c>
      <c r="HX165" t="s">
        <v>294</v>
      </c>
      <c r="HY165" t="s">
        <v>294</v>
      </c>
      <c r="HZ165" t="s">
        <v>294</v>
      </c>
      <c r="IA165" t="s">
        <v>294</v>
      </c>
      <c r="IB165" t="s">
        <v>294</v>
      </c>
      <c r="IC165" t="s">
        <v>294</v>
      </c>
      <c r="ID165" t="s">
        <v>294</v>
      </c>
      <c r="IE165" t="s">
        <v>294</v>
      </c>
      <c r="IF165" t="s">
        <v>294</v>
      </c>
      <c r="IG165" t="s">
        <v>294</v>
      </c>
      <c r="II165" t="s">
        <v>294</v>
      </c>
      <c r="IJ165" t="s">
        <v>294</v>
      </c>
      <c r="IK165" t="s">
        <v>294</v>
      </c>
      <c r="IL165" t="s">
        <v>294</v>
      </c>
      <c r="IM165" t="s">
        <v>294</v>
      </c>
      <c r="IN165" t="s">
        <v>294</v>
      </c>
      <c r="IW165" t="s">
        <v>294</v>
      </c>
      <c r="IZ165" t="s">
        <v>294</v>
      </c>
      <c r="JA165" t="s">
        <v>294</v>
      </c>
      <c r="JB165" t="s">
        <v>294</v>
      </c>
      <c r="JC165" t="s">
        <v>294</v>
      </c>
      <c r="JD165" t="s">
        <v>294</v>
      </c>
      <c r="JE165" t="s">
        <v>294</v>
      </c>
      <c r="JF165" t="s">
        <v>294</v>
      </c>
      <c r="JG165" t="s">
        <v>294</v>
      </c>
      <c r="JH165" t="s">
        <v>294</v>
      </c>
      <c r="JI165" t="s">
        <v>294</v>
      </c>
      <c r="JK165" t="s">
        <v>294</v>
      </c>
      <c r="JL165" t="s">
        <v>294</v>
      </c>
      <c r="JM165" t="s">
        <v>294</v>
      </c>
      <c r="JN165" t="s">
        <v>294</v>
      </c>
      <c r="JO165" t="s">
        <v>294</v>
      </c>
      <c r="JP165" t="s">
        <v>294</v>
      </c>
      <c r="JY165" t="s">
        <v>294</v>
      </c>
      <c r="KB165" t="s">
        <v>294</v>
      </c>
      <c r="KC165" t="s">
        <v>294</v>
      </c>
      <c r="KD165" t="s">
        <v>294</v>
      </c>
      <c r="KE165" t="s">
        <v>294</v>
      </c>
      <c r="KF165" t="s">
        <v>294</v>
      </c>
      <c r="KG165" t="s">
        <v>294</v>
      </c>
      <c r="KH165" t="s">
        <v>294</v>
      </c>
      <c r="KI165" t="s">
        <v>294</v>
      </c>
      <c r="KJ165" t="s">
        <v>294</v>
      </c>
      <c r="KK165" t="s">
        <v>294</v>
      </c>
      <c r="KM165" t="s">
        <v>294</v>
      </c>
      <c r="KN165" t="s">
        <v>294</v>
      </c>
      <c r="KO165" t="s">
        <v>294</v>
      </c>
      <c r="KP165" t="s">
        <v>294</v>
      </c>
      <c r="KQ165" t="s">
        <v>294</v>
      </c>
      <c r="KR165" t="s">
        <v>294</v>
      </c>
      <c r="LA165" t="s">
        <v>294</v>
      </c>
      <c r="LD165" t="s">
        <v>294</v>
      </c>
      <c r="LE165" t="s">
        <v>294</v>
      </c>
      <c r="LF165" t="s">
        <v>294</v>
      </c>
      <c r="LG165" t="s">
        <v>294</v>
      </c>
      <c r="LH165" t="s">
        <v>294</v>
      </c>
      <c r="LI165" t="s">
        <v>294</v>
      </c>
      <c r="LJ165" t="s">
        <v>294</v>
      </c>
      <c r="LK165" t="s">
        <v>294</v>
      </c>
      <c r="LL165" t="s">
        <v>294</v>
      </c>
      <c r="LM165" t="s">
        <v>294</v>
      </c>
      <c r="LO165" t="s">
        <v>294</v>
      </c>
      <c r="LP165" t="s">
        <v>294</v>
      </c>
      <c r="LQ165" t="s">
        <v>294</v>
      </c>
      <c r="LR165" t="s">
        <v>294</v>
      </c>
      <c r="LS165" t="s">
        <v>294</v>
      </c>
      <c r="LT165" t="s">
        <v>294</v>
      </c>
      <c r="MC165" t="s">
        <v>294</v>
      </c>
      <c r="MF165" t="s">
        <v>294</v>
      </c>
      <c r="MG165" t="s">
        <v>294</v>
      </c>
      <c r="MH165" t="s">
        <v>294</v>
      </c>
      <c r="MI165" t="s">
        <v>294</v>
      </c>
      <c r="MJ165" t="s">
        <v>294</v>
      </c>
      <c r="MK165" t="s">
        <v>294</v>
      </c>
      <c r="ML165" t="s">
        <v>294</v>
      </c>
      <c r="MM165" t="s">
        <v>294</v>
      </c>
      <c r="MN165" t="s">
        <v>294</v>
      </c>
      <c r="MO165" t="s">
        <v>294</v>
      </c>
      <c r="MQ165" t="s">
        <v>294</v>
      </c>
      <c r="MR165" t="s">
        <v>294</v>
      </c>
      <c r="MS165" t="s">
        <v>294</v>
      </c>
      <c r="MT165" t="s">
        <v>294</v>
      </c>
      <c r="MU165" t="s">
        <v>294</v>
      </c>
      <c r="MV165" t="s">
        <v>294</v>
      </c>
    </row>
    <row r="166" spans="1:360" x14ac:dyDescent="0.2">
      <c r="A166">
        <v>159</v>
      </c>
      <c r="B166" s="1" t="s">
        <v>3449</v>
      </c>
      <c r="C166" t="s">
        <v>2433</v>
      </c>
      <c r="D166" s="1"/>
      <c r="E166" s="1"/>
      <c r="F166" s="1"/>
      <c r="G166">
        <v>833</v>
      </c>
      <c r="H166" t="s">
        <v>2431</v>
      </c>
      <c r="I166">
        <v>4</v>
      </c>
      <c r="J166" t="s">
        <v>273</v>
      </c>
      <c r="K166" t="s">
        <v>923</v>
      </c>
      <c r="L166" t="s">
        <v>2432</v>
      </c>
      <c r="M166" t="s">
        <v>2431</v>
      </c>
      <c r="N166" t="s">
        <v>925</v>
      </c>
      <c r="O166" t="s">
        <v>926</v>
      </c>
      <c r="P166" t="s">
        <v>2433</v>
      </c>
      <c r="Q166" t="s">
        <v>1712</v>
      </c>
      <c r="R166" t="s">
        <v>1998</v>
      </c>
      <c r="S166" t="s">
        <v>279</v>
      </c>
      <c r="T166" t="s">
        <v>279</v>
      </c>
      <c r="U166" t="s">
        <v>279</v>
      </c>
      <c r="V166" t="s">
        <v>279</v>
      </c>
      <c r="W166" t="s">
        <v>279</v>
      </c>
      <c r="X166" t="s">
        <v>279</v>
      </c>
      <c r="Y166" t="s">
        <v>279</v>
      </c>
      <c r="Z166" t="s">
        <v>279</v>
      </c>
      <c r="AA166" t="s">
        <v>279</v>
      </c>
      <c r="AB166" t="s">
        <v>279</v>
      </c>
      <c r="AC166" t="s">
        <v>279</v>
      </c>
      <c r="AD166" t="s">
        <v>2434</v>
      </c>
      <c r="AE166" t="s">
        <v>281</v>
      </c>
      <c r="AF166" t="s">
        <v>2365</v>
      </c>
      <c r="AG166" t="s">
        <v>308</v>
      </c>
      <c r="AH166" t="s">
        <v>284</v>
      </c>
      <c r="AI166" t="s">
        <v>284</v>
      </c>
      <c r="AJ166" t="s">
        <v>284</v>
      </c>
      <c r="AK166" t="s">
        <v>284</v>
      </c>
      <c r="AM166" t="s">
        <v>2435</v>
      </c>
      <c r="AN166" t="s">
        <v>284</v>
      </c>
      <c r="AQ166" t="s">
        <v>2001</v>
      </c>
      <c r="AR166">
        <v>9</v>
      </c>
      <c r="AS166">
        <v>52</v>
      </c>
      <c r="AT166" t="s">
        <v>279</v>
      </c>
      <c r="AV166">
        <v>1000000</v>
      </c>
      <c r="AW166" t="s">
        <v>279</v>
      </c>
      <c r="AZ166">
        <v>1</v>
      </c>
      <c r="BA166" t="s">
        <v>312</v>
      </c>
      <c r="BB166" t="s">
        <v>284</v>
      </c>
      <c r="BC166" t="s">
        <v>284</v>
      </c>
      <c r="BD166" t="s">
        <v>284</v>
      </c>
      <c r="BE166" t="s">
        <v>284</v>
      </c>
      <c r="BF166" t="s">
        <v>279</v>
      </c>
      <c r="BG166" t="s">
        <v>279</v>
      </c>
      <c r="BI166" t="s">
        <v>284</v>
      </c>
      <c r="BJ166" t="s">
        <v>279</v>
      </c>
      <c r="BL166" t="s">
        <v>292</v>
      </c>
      <c r="BM166" t="s">
        <v>2436</v>
      </c>
      <c r="BN166" t="s">
        <v>284</v>
      </c>
      <c r="BO166" t="s">
        <v>279</v>
      </c>
      <c r="BP166" t="s">
        <v>279</v>
      </c>
      <c r="BQ166" t="s">
        <v>279</v>
      </c>
      <c r="BR166" t="s">
        <v>279</v>
      </c>
      <c r="BS166" t="s">
        <v>279</v>
      </c>
      <c r="BT166" t="s">
        <v>284</v>
      </c>
      <c r="BU166" t="s">
        <v>279</v>
      </c>
      <c r="BV166" t="s">
        <v>279</v>
      </c>
      <c r="BX166" t="s">
        <v>279</v>
      </c>
      <c r="BY166" t="s">
        <v>294</v>
      </c>
      <c r="BZ166" t="s">
        <v>294</v>
      </c>
      <c r="CB166" t="s">
        <v>279</v>
      </c>
      <c r="CD166" t="s">
        <v>295</v>
      </c>
      <c r="CE166" t="s">
        <v>279</v>
      </c>
      <c r="CF166" t="s">
        <v>279</v>
      </c>
      <c r="CG166" t="s">
        <v>284</v>
      </c>
      <c r="CH166" t="s">
        <v>279</v>
      </c>
      <c r="CI166" t="s">
        <v>279</v>
      </c>
      <c r="CJ166" t="s">
        <v>279</v>
      </c>
      <c r="CK166" t="s">
        <v>284</v>
      </c>
      <c r="CN166" t="s">
        <v>279</v>
      </c>
      <c r="CO166" t="s">
        <v>279</v>
      </c>
      <c r="CP166" t="s">
        <v>279</v>
      </c>
      <c r="CQ166" t="s">
        <v>279</v>
      </c>
      <c r="CR166" t="s">
        <v>279</v>
      </c>
      <c r="CS166" t="s">
        <v>279</v>
      </c>
      <c r="CT166" t="s">
        <v>279</v>
      </c>
      <c r="CU166" t="s">
        <v>279</v>
      </c>
      <c r="CV166" t="s">
        <v>279</v>
      </c>
      <c r="CW166" t="s">
        <v>279</v>
      </c>
      <c r="CY166" t="s">
        <v>279</v>
      </c>
      <c r="CZ166" t="s">
        <v>279</v>
      </c>
      <c r="DA166" t="s">
        <v>279</v>
      </c>
      <c r="DB166" t="s">
        <v>279</v>
      </c>
      <c r="DC166" t="s">
        <v>279</v>
      </c>
      <c r="DD166" t="s">
        <v>279</v>
      </c>
      <c r="DM166" t="s">
        <v>279</v>
      </c>
      <c r="DP166" t="s">
        <v>294</v>
      </c>
      <c r="DQ166" t="s">
        <v>294</v>
      </c>
      <c r="DR166" t="s">
        <v>294</v>
      </c>
      <c r="DS166" t="s">
        <v>294</v>
      </c>
      <c r="DT166" t="s">
        <v>294</v>
      </c>
      <c r="DU166" t="s">
        <v>294</v>
      </c>
      <c r="DV166" t="s">
        <v>294</v>
      </c>
      <c r="DW166" t="s">
        <v>294</v>
      </c>
      <c r="DX166" t="s">
        <v>294</v>
      </c>
      <c r="DY166" t="s">
        <v>294</v>
      </c>
      <c r="EA166" t="s">
        <v>294</v>
      </c>
      <c r="EB166" t="s">
        <v>294</v>
      </c>
      <c r="EC166" t="s">
        <v>294</v>
      </c>
      <c r="ED166" t="s">
        <v>294</v>
      </c>
      <c r="EE166" t="s">
        <v>294</v>
      </c>
      <c r="EF166" t="s">
        <v>294</v>
      </c>
      <c r="EO166" t="s">
        <v>294</v>
      </c>
      <c r="ER166" t="s">
        <v>294</v>
      </c>
      <c r="ES166" t="s">
        <v>294</v>
      </c>
      <c r="ET166" t="s">
        <v>294</v>
      </c>
      <c r="EU166" t="s">
        <v>294</v>
      </c>
      <c r="EV166" t="s">
        <v>294</v>
      </c>
      <c r="EW166" t="s">
        <v>294</v>
      </c>
      <c r="EX166" t="s">
        <v>294</v>
      </c>
      <c r="EY166" t="s">
        <v>294</v>
      </c>
      <c r="EZ166" t="s">
        <v>294</v>
      </c>
      <c r="FA166" t="s">
        <v>294</v>
      </c>
      <c r="FC166" t="s">
        <v>294</v>
      </c>
      <c r="FD166" t="s">
        <v>294</v>
      </c>
      <c r="FE166" t="s">
        <v>294</v>
      </c>
      <c r="FF166" t="s">
        <v>294</v>
      </c>
      <c r="FG166" t="s">
        <v>294</v>
      </c>
      <c r="FH166" t="s">
        <v>294</v>
      </c>
      <c r="FQ166" t="s">
        <v>294</v>
      </c>
      <c r="FT166" t="s">
        <v>294</v>
      </c>
      <c r="FU166" t="s">
        <v>294</v>
      </c>
      <c r="FV166" t="s">
        <v>294</v>
      </c>
      <c r="FW166" t="s">
        <v>294</v>
      </c>
      <c r="FX166" t="s">
        <v>294</v>
      </c>
      <c r="FY166" t="s">
        <v>294</v>
      </c>
      <c r="FZ166" t="s">
        <v>294</v>
      </c>
      <c r="GA166" t="s">
        <v>294</v>
      </c>
      <c r="GB166" t="s">
        <v>294</v>
      </c>
      <c r="GC166" t="s">
        <v>294</v>
      </c>
      <c r="GE166" t="s">
        <v>294</v>
      </c>
      <c r="GF166" t="s">
        <v>294</v>
      </c>
      <c r="GG166" t="s">
        <v>294</v>
      </c>
      <c r="GH166" t="s">
        <v>294</v>
      </c>
      <c r="GI166" t="s">
        <v>294</v>
      </c>
      <c r="GJ166" t="s">
        <v>294</v>
      </c>
      <c r="GS166" t="s">
        <v>294</v>
      </c>
      <c r="GV166" t="s">
        <v>294</v>
      </c>
      <c r="GW166" t="s">
        <v>294</v>
      </c>
      <c r="GX166" t="s">
        <v>294</v>
      </c>
      <c r="GY166" t="s">
        <v>294</v>
      </c>
      <c r="GZ166" t="s">
        <v>294</v>
      </c>
      <c r="HA166" t="s">
        <v>294</v>
      </c>
      <c r="HB166" t="s">
        <v>294</v>
      </c>
      <c r="HC166" t="s">
        <v>294</v>
      </c>
      <c r="HD166" t="s">
        <v>294</v>
      </c>
      <c r="HE166" t="s">
        <v>294</v>
      </c>
      <c r="HG166" t="s">
        <v>294</v>
      </c>
      <c r="HH166" t="s">
        <v>294</v>
      </c>
      <c r="HI166" t="s">
        <v>294</v>
      </c>
      <c r="HJ166" t="s">
        <v>294</v>
      </c>
      <c r="HK166" t="s">
        <v>294</v>
      </c>
      <c r="HL166" t="s">
        <v>294</v>
      </c>
      <c r="HU166" t="s">
        <v>294</v>
      </c>
      <c r="HX166" t="s">
        <v>294</v>
      </c>
      <c r="HY166" t="s">
        <v>294</v>
      </c>
      <c r="HZ166" t="s">
        <v>294</v>
      </c>
      <c r="IA166" t="s">
        <v>294</v>
      </c>
      <c r="IB166" t="s">
        <v>294</v>
      </c>
      <c r="IC166" t="s">
        <v>294</v>
      </c>
      <c r="ID166" t="s">
        <v>294</v>
      </c>
      <c r="IE166" t="s">
        <v>294</v>
      </c>
      <c r="IF166" t="s">
        <v>294</v>
      </c>
      <c r="IG166" t="s">
        <v>294</v>
      </c>
      <c r="II166" t="s">
        <v>294</v>
      </c>
      <c r="IJ166" t="s">
        <v>294</v>
      </c>
      <c r="IK166" t="s">
        <v>294</v>
      </c>
      <c r="IL166" t="s">
        <v>294</v>
      </c>
      <c r="IM166" t="s">
        <v>294</v>
      </c>
      <c r="IN166" t="s">
        <v>294</v>
      </c>
      <c r="IW166" t="s">
        <v>294</v>
      </c>
      <c r="IZ166" t="s">
        <v>294</v>
      </c>
      <c r="JA166" t="s">
        <v>294</v>
      </c>
      <c r="JB166" t="s">
        <v>294</v>
      </c>
      <c r="JC166" t="s">
        <v>294</v>
      </c>
      <c r="JD166" t="s">
        <v>294</v>
      </c>
      <c r="JE166" t="s">
        <v>294</v>
      </c>
      <c r="JF166" t="s">
        <v>294</v>
      </c>
      <c r="JG166" t="s">
        <v>294</v>
      </c>
      <c r="JH166" t="s">
        <v>294</v>
      </c>
      <c r="JI166" t="s">
        <v>294</v>
      </c>
      <c r="JK166" t="s">
        <v>294</v>
      </c>
      <c r="JL166" t="s">
        <v>294</v>
      </c>
      <c r="JM166" t="s">
        <v>294</v>
      </c>
      <c r="JN166" t="s">
        <v>294</v>
      </c>
      <c r="JO166" t="s">
        <v>294</v>
      </c>
      <c r="JP166" t="s">
        <v>294</v>
      </c>
      <c r="JY166" t="s">
        <v>294</v>
      </c>
      <c r="KB166" t="s">
        <v>294</v>
      </c>
      <c r="KC166" t="s">
        <v>294</v>
      </c>
      <c r="KD166" t="s">
        <v>294</v>
      </c>
      <c r="KE166" t="s">
        <v>294</v>
      </c>
      <c r="KF166" t="s">
        <v>294</v>
      </c>
      <c r="KG166" t="s">
        <v>294</v>
      </c>
      <c r="KH166" t="s">
        <v>294</v>
      </c>
      <c r="KI166" t="s">
        <v>294</v>
      </c>
      <c r="KJ166" t="s">
        <v>294</v>
      </c>
      <c r="KK166" t="s">
        <v>294</v>
      </c>
      <c r="KM166" t="s">
        <v>294</v>
      </c>
      <c r="KN166" t="s">
        <v>294</v>
      </c>
      <c r="KO166" t="s">
        <v>294</v>
      </c>
      <c r="KP166" t="s">
        <v>294</v>
      </c>
      <c r="KQ166" t="s">
        <v>294</v>
      </c>
      <c r="KR166" t="s">
        <v>294</v>
      </c>
      <c r="LA166" t="s">
        <v>294</v>
      </c>
      <c r="LD166" t="s">
        <v>294</v>
      </c>
      <c r="LE166" t="s">
        <v>294</v>
      </c>
      <c r="LF166" t="s">
        <v>294</v>
      </c>
      <c r="LG166" t="s">
        <v>294</v>
      </c>
      <c r="LH166" t="s">
        <v>294</v>
      </c>
      <c r="LI166" t="s">
        <v>294</v>
      </c>
      <c r="LJ166" t="s">
        <v>294</v>
      </c>
      <c r="LK166" t="s">
        <v>294</v>
      </c>
      <c r="LL166" t="s">
        <v>294</v>
      </c>
      <c r="LM166" t="s">
        <v>294</v>
      </c>
      <c r="LO166" t="s">
        <v>294</v>
      </c>
      <c r="LP166" t="s">
        <v>294</v>
      </c>
      <c r="LQ166" t="s">
        <v>294</v>
      </c>
      <c r="LR166" t="s">
        <v>294</v>
      </c>
      <c r="LS166" t="s">
        <v>294</v>
      </c>
      <c r="LT166" t="s">
        <v>294</v>
      </c>
      <c r="MC166" t="s">
        <v>294</v>
      </c>
      <c r="MF166" t="s">
        <v>294</v>
      </c>
      <c r="MG166" t="s">
        <v>294</v>
      </c>
      <c r="MH166" t="s">
        <v>294</v>
      </c>
      <c r="MI166" t="s">
        <v>294</v>
      </c>
      <c r="MJ166" t="s">
        <v>294</v>
      </c>
      <c r="MK166" t="s">
        <v>294</v>
      </c>
      <c r="ML166" t="s">
        <v>294</v>
      </c>
      <c r="MM166" t="s">
        <v>294</v>
      </c>
      <c r="MN166" t="s">
        <v>294</v>
      </c>
      <c r="MO166" t="s">
        <v>294</v>
      </c>
      <c r="MQ166" t="s">
        <v>294</v>
      </c>
      <c r="MR166" t="s">
        <v>294</v>
      </c>
      <c r="MS166" t="s">
        <v>294</v>
      </c>
      <c r="MT166" t="s">
        <v>294</v>
      </c>
      <c r="MU166" t="s">
        <v>294</v>
      </c>
      <c r="MV166" t="s">
        <v>294</v>
      </c>
    </row>
    <row r="167" spans="1:360" x14ac:dyDescent="0.2">
      <c r="A167">
        <v>160</v>
      </c>
      <c r="B167" s="1" t="s">
        <v>3449</v>
      </c>
      <c r="C167" t="s">
        <v>2440</v>
      </c>
      <c r="D167" s="1"/>
      <c r="E167" s="1"/>
      <c r="F167" s="1"/>
      <c r="G167">
        <v>834</v>
      </c>
      <c r="H167" t="s">
        <v>2437</v>
      </c>
      <c r="I167">
        <v>4</v>
      </c>
      <c r="J167" t="s">
        <v>273</v>
      </c>
      <c r="K167" t="s">
        <v>923</v>
      </c>
      <c r="L167" t="s">
        <v>2438</v>
      </c>
      <c r="M167" t="s">
        <v>2439</v>
      </c>
      <c r="N167" t="s">
        <v>925</v>
      </c>
      <c r="O167" t="s">
        <v>926</v>
      </c>
      <c r="P167" t="s">
        <v>2440</v>
      </c>
      <c r="Q167" t="s">
        <v>2441</v>
      </c>
      <c r="R167" t="s">
        <v>2442</v>
      </c>
      <c r="S167" t="s">
        <v>279</v>
      </c>
      <c r="T167" t="s">
        <v>279</v>
      </c>
      <c r="U167" t="s">
        <v>279</v>
      </c>
      <c r="V167" t="s">
        <v>279</v>
      </c>
      <c r="W167" t="s">
        <v>279</v>
      </c>
      <c r="X167" t="s">
        <v>279</v>
      </c>
      <c r="Y167" t="s">
        <v>279</v>
      </c>
      <c r="Z167" t="s">
        <v>279</v>
      </c>
      <c r="AA167" t="s">
        <v>279</v>
      </c>
      <c r="AB167" t="s">
        <v>279</v>
      </c>
      <c r="AC167" t="s">
        <v>284</v>
      </c>
      <c r="AE167" t="s">
        <v>281</v>
      </c>
      <c r="AF167" t="s">
        <v>931</v>
      </c>
      <c r="AG167" t="s">
        <v>308</v>
      </c>
      <c r="AH167" t="s">
        <v>284</v>
      </c>
      <c r="AI167" t="s">
        <v>284</v>
      </c>
      <c r="AJ167" t="s">
        <v>284</v>
      </c>
      <c r="AK167" t="s">
        <v>284</v>
      </c>
      <c r="AM167" t="s">
        <v>2443</v>
      </c>
      <c r="AN167" t="s">
        <v>279</v>
      </c>
      <c r="AO167" t="s">
        <v>2444</v>
      </c>
      <c r="AP167">
        <v>0</v>
      </c>
      <c r="AQ167" t="s">
        <v>2001</v>
      </c>
      <c r="AR167">
        <v>95</v>
      </c>
      <c r="AS167">
        <v>515</v>
      </c>
      <c r="AT167" t="s">
        <v>279</v>
      </c>
      <c r="AV167">
        <v>10000000</v>
      </c>
      <c r="AW167" t="s">
        <v>279</v>
      </c>
      <c r="AZ167">
        <v>1</v>
      </c>
      <c r="BA167" t="s">
        <v>472</v>
      </c>
      <c r="BB167" t="s">
        <v>284</v>
      </c>
      <c r="BC167" t="s">
        <v>284</v>
      </c>
      <c r="BD167" t="s">
        <v>279</v>
      </c>
      <c r="BE167" t="s">
        <v>284</v>
      </c>
      <c r="BF167" t="s">
        <v>279</v>
      </c>
      <c r="BG167" t="s">
        <v>279</v>
      </c>
      <c r="BI167" t="s">
        <v>284</v>
      </c>
      <c r="BJ167" t="s">
        <v>279</v>
      </c>
      <c r="BL167" t="s">
        <v>292</v>
      </c>
      <c r="BM167" t="s">
        <v>2445</v>
      </c>
      <c r="BN167" t="s">
        <v>284</v>
      </c>
      <c r="BO167" t="s">
        <v>279</v>
      </c>
      <c r="BP167" t="s">
        <v>279</v>
      </c>
      <c r="BQ167" t="s">
        <v>279</v>
      </c>
      <c r="BR167" t="s">
        <v>279</v>
      </c>
      <c r="BS167" t="s">
        <v>279</v>
      </c>
      <c r="BT167" t="s">
        <v>284</v>
      </c>
      <c r="BU167" t="s">
        <v>279</v>
      </c>
      <c r="BV167" t="s">
        <v>279</v>
      </c>
      <c r="BX167" t="s">
        <v>279</v>
      </c>
      <c r="BY167" t="s">
        <v>294</v>
      </c>
      <c r="BZ167" t="s">
        <v>294</v>
      </c>
      <c r="CB167" t="s">
        <v>279</v>
      </c>
      <c r="CD167" t="s">
        <v>295</v>
      </c>
      <c r="CE167" t="s">
        <v>279</v>
      </c>
      <c r="CF167" t="s">
        <v>279</v>
      </c>
      <c r="CG167" t="s">
        <v>284</v>
      </c>
      <c r="CH167" t="s">
        <v>279</v>
      </c>
      <c r="CI167" t="s">
        <v>279</v>
      </c>
      <c r="CJ167" t="s">
        <v>279</v>
      </c>
      <c r="CK167" t="s">
        <v>284</v>
      </c>
      <c r="CN167" t="s">
        <v>279</v>
      </c>
      <c r="CO167" t="s">
        <v>279</v>
      </c>
      <c r="CP167" t="s">
        <v>279</v>
      </c>
      <c r="CQ167" t="s">
        <v>279</v>
      </c>
      <c r="CR167" t="s">
        <v>279</v>
      </c>
      <c r="CS167" t="s">
        <v>279</v>
      </c>
      <c r="CT167" t="s">
        <v>279</v>
      </c>
      <c r="CU167" t="s">
        <v>279</v>
      </c>
      <c r="CV167" t="s">
        <v>279</v>
      </c>
      <c r="CW167" t="s">
        <v>279</v>
      </c>
      <c r="CY167" t="s">
        <v>279</v>
      </c>
      <c r="CZ167" t="s">
        <v>279</v>
      </c>
      <c r="DA167" t="s">
        <v>279</v>
      </c>
      <c r="DB167" t="s">
        <v>279</v>
      </c>
      <c r="DC167" t="s">
        <v>279</v>
      </c>
      <c r="DD167" t="s">
        <v>279</v>
      </c>
      <c r="DM167" t="s">
        <v>279</v>
      </c>
      <c r="DP167" t="s">
        <v>294</v>
      </c>
      <c r="DQ167" t="s">
        <v>294</v>
      </c>
      <c r="DR167" t="s">
        <v>294</v>
      </c>
      <c r="DS167" t="s">
        <v>294</v>
      </c>
      <c r="DT167" t="s">
        <v>294</v>
      </c>
      <c r="DU167" t="s">
        <v>294</v>
      </c>
      <c r="DV167" t="s">
        <v>294</v>
      </c>
      <c r="DW167" t="s">
        <v>294</v>
      </c>
      <c r="DX167" t="s">
        <v>294</v>
      </c>
      <c r="DY167" t="s">
        <v>294</v>
      </c>
      <c r="EA167" t="s">
        <v>294</v>
      </c>
      <c r="EB167" t="s">
        <v>294</v>
      </c>
      <c r="EC167" t="s">
        <v>294</v>
      </c>
      <c r="ED167" t="s">
        <v>294</v>
      </c>
      <c r="EE167" t="s">
        <v>294</v>
      </c>
      <c r="EF167" t="s">
        <v>294</v>
      </c>
      <c r="EO167" t="s">
        <v>294</v>
      </c>
      <c r="ER167" t="s">
        <v>294</v>
      </c>
      <c r="ES167" t="s">
        <v>294</v>
      </c>
      <c r="ET167" t="s">
        <v>294</v>
      </c>
      <c r="EU167" t="s">
        <v>294</v>
      </c>
      <c r="EV167" t="s">
        <v>294</v>
      </c>
      <c r="EW167" t="s">
        <v>294</v>
      </c>
      <c r="EX167" t="s">
        <v>294</v>
      </c>
      <c r="EY167" t="s">
        <v>294</v>
      </c>
      <c r="EZ167" t="s">
        <v>294</v>
      </c>
      <c r="FA167" t="s">
        <v>294</v>
      </c>
      <c r="FC167" t="s">
        <v>294</v>
      </c>
      <c r="FD167" t="s">
        <v>294</v>
      </c>
      <c r="FE167" t="s">
        <v>294</v>
      </c>
      <c r="FF167" t="s">
        <v>294</v>
      </c>
      <c r="FG167" t="s">
        <v>294</v>
      </c>
      <c r="FH167" t="s">
        <v>294</v>
      </c>
      <c r="FQ167" t="s">
        <v>294</v>
      </c>
      <c r="FT167" t="s">
        <v>294</v>
      </c>
      <c r="FU167" t="s">
        <v>294</v>
      </c>
      <c r="FV167" t="s">
        <v>294</v>
      </c>
      <c r="FW167" t="s">
        <v>294</v>
      </c>
      <c r="FX167" t="s">
        <v>294</v>
      </c>
      <c r="FY167" t="s">
        <v>294</v>
      </c>
      <c r="FZ167" t="s">
        <v>294</v>
      </c>
      <c r="GA167" t="s">
        <v>294</v>
      </c>
      <c r="GB167" t="s">
        <v>294</v>
      </c>
      <c r="GC167" t="s">
        <v>294</v>
      </c>
      <c r="GE167" t="s">
        <v>294</v>
      </c>
      <c r="GF167" t="s">
        <v>294</v>
      </c>
      <c r="GG167" t="s">
        <v>294</v>
      </c>
      <c r="GH167" t="s">
        <v>294</v>
      </c>
      <c r="GI167" t="s">
        <v>294</v>
      </c>
      <c r="GJ167" t="s">
        <v>294</v>
      </c>
      <c r="GS167" t="s">
        <v>294</v>
      </c>
      <c r="GV167" t="s">
        <v>294</v>
      </c>
      <c r="GW167" t="s">
        <v>294</v>
      </c>
      <c r="GX167" t="s">
        <v>294</v>
      </c>
      <c r="GY167" t="s">
        <v>294</v>
      </c>
      <c r="GZ167" t="s">
        <v>294</v>
      </c>
      <c r="HA167" t="s">
        <v>294</v>
      </c>
      <c r="HB167" t="s">
        <v>294</v>
      </c>
      <c r="HC167" t="s">
        <v>294</v>
      </c>
      <c r="HD167" t="s">
        <v>294</v>
      </c>
      <c r="HE167" t="s">
        <v>294</v>
      </c>
      <c r="HG167" t="s">
        <v>294</v>
      </c>
      <c r="HH167" t="s">
        <v>294</v>
      </c>
      <c r="HI167" t="s">
        <v>294</v>
      </c>
      <c r="HJ167" t="s">
        <v>294</v>
      </c>
      <c r="HK167" t="s">
        <v>294</v>
      </c>
      <c r="HL167" t="s">
        <v>294</v>
      </c>
      <c r="HU167" t="s">
        <v>294</v>
      </c>
      <c r="HX167" t="s">
        <v>294</v>
      </c>
      <c r="HY167" t="s">
        <v>294</v>
      </c>
      <c r="HZ167" t="s">
        <v>294</v>
      </c>
      <c r="IA167" t="s">
        <v>294</v>
      </c>
      <c r="IB167" t="s">
        <v>294</v>
      </c>
      <c r="IC167" t="s">
        <v>294</v>
      </c>
      <c r="ID167" t="s">
        <v>294</v>
      </c>
      <c r="IE167" t="s">
        <v>294</v>
      </c>
      <c r="IF167" t="s">
        <v>294</v>
      </c>
      <c r="IG167" t="s">
        <v>294</v>
      </c>
      <c r="II167" t="s">
        <v>294</v>
      </c>
      <c r="IJ167" t="s">
        <v>294</v>
      </c>
      <c r="IK167" t="s">
        <v>294</v>
      </c>
      <c r="IL167" t="s">
        <v>294</v>
      </c>
      <c r="IM167" t="s">
        <v>294</v>
      </c>
      <c r="IN167" t="s">
        <v>294</v>
      </c>
      <c r="IW167" t="s">
        <v>294</v>
      </c>
      <c r="IZ167" t="s">
        <v>294</v>
      </c>
      <c r="JA167" t="s">
        <v>294</v>
      </c>
      <c r="JB167" t="s">
        <v>294</v>
      </c>
      <c r="JC167" t="s">
        <v>294</v>
      </c>
      <c r="JD167" t="s">
        <v>294</v>
      </c>
      <c r="JE167" t="s">
        <v>294</v>
      </c>
      <c r="JF167" t="s">
        <v>294</v>
      </c>
      <c r="JG167" t="s">
        <v>294</v>
      </c>
      <c r="JH167" t="s">
        <v>294</v>
      </c>
      <c r="JI167" t="s">
        <v>294</v>
      </c>
      <c r="JK167" t="s">
        <v>294</v>
      </c>
      <c r="JL167" t="s">
        <v>294</v>
      </c>
      <c r="JM167" t="s">
        <v>294</v>
      </c>
      <c r="JN167" t="s">
        <v>294</v>
      </c>
      <c r="JO167" t="s">
        <v>294</v>
      </c>
      <c r="JP167" t="s">
        <v>294</v>
      </c>
      <c r="JY167" t="s">
        <v>294</v>
      </c>
      <c r="KB167" t="s">
        <v>294</v>
      </c>
      <c r="KC167" t="s">
        <v>294</v>
      </c>
      <c r="KD167" t="s">
        <v>294</v>
      </c>
      <c r="KE167" t="s">
        <v>294</v>
      </c>
      <c r="KF167" t="s">
        <v>294</v>
      </c>
      <c r="KG167" t="s">
        <v>294</v>
      </c>
      <c r="KH167" t="s">
        <v>294</v>
      </c>
      <c r="KI167" t="s">
        <v>294</v>
      </c>
      <c r="KJ167" t="s">
        <v>294</v>
      </c>
      <c r="KK167" t="s">
        <v>294</v>
      </c>
      <c r="KM167" t="s">
        <v>294</v>
      </c>
      <c r="KN167" t="s">
        <v>294</v>
      </c>
      <c r="KO167" t="s">
        <v>294</v>
      </c>
      <c r="KP167" t="s">
        <v>294</v>
      </c>
      <c r="KQ167" t="s">
        <v>294</v>
      </c>
      <c r="KR167" t="s">
        <v>294</v>
      </c>
      <c r="LA167" t="s">
        <v>294</v>
      </c>
      <c r="LD167" t="s">
        <v>294</v>
      </c>
      <c r="LE167" t="s">
        <v>294</v>
      </c>
      <c r="LF167" t="s">
        <v>294</v>
      </c>
      <c r="LG167" t="s">
        <v>294</v>
      </c>
      <c r="LH167" t="s">
        <v>294</v>
      </c>
      <c r="LI167" t="s">
        <v>294</v>
      </c>
      <c r="LJ167" t="s">
        <v>294</v>
      </c>
      <c r="LK167" t="s">
        <v>294</v>
      </c>
      <c r="LL167" t="s">
        <v>294</v>
      </c>
      <c r="LM167" t="s">
        <v>294</v>
      </c>
      <c r="LO167" t="s">
        <v>294</v>
      </c>
      <c r="LP167" t="s">
        <v>294</v>
      </c>
      <c r="LQ167" t="s">
        <v>294</v>
      </c>
      <c r="LR167" t="s">
        <v>294</v>
      </c>
      <c r="LS167" t="s">
        <v>294</v>
      </c>
      <c r="LT167" t="s">
        <v>294</v>
      </c>
      <c r="MC167" t="s">
        <v>294</v>
      </c>
      <c r="MF167" t="s">
        <v>294</v>
      </c>
      <c r="MG167" t="s">
        <v>294</v>
      </c>
      <c r="MH167" t="s">
        <v>294</v>
      </c>
      <c r="MI167" t="s">
        <v>294</v>
      </c>
      <c r="MJ167" t="s">
        <v>294</v>
      </c>
      <c r="MK167" t="s">
        <v>294</v>
      </c>
      <c r="ML167" t="s">
        <v>294</v>
      </c>
      <c r="MM167" t="s">
        <v>294</v>
      </c>
      <c r="MN167" t="s">
        <v>294</v>
      </c>
      <c r="MO167" t="s">
        <v>294</v>
      </c>
      <c r="MQ167" t="s">
        <v>294</v>
      </c>
      <c r="MR167" t="s">
        <v>294</v>
      </c>
      <c r="MS167" t="s">
        <v>294</v>
      </c>
      <c r="MT167" t="s">
        <v>294</v>
      </c>
      <c r="MU167" t="s">
        <v>294</v>
      </c>
      <c r="MV167" t="s">
        <v>294</v>
      </c>
    </row>
    <row r="168" spans="1:360" x14ac:dyDescent="0.2">
      <c r="A168">
        <v>134</v>
      </c>
      <c r="B168" s="1" t="s">
        <v>3449</v>
      </c>
      <c r="C168" t="s">
        <v>2448</v>
      </c>
      <c r="D168" s="1" t="s">
        <v>3395</v>
      </c>
      <c r="E168" s="1" t="s">
        <v>3396</v>
      </c>
      <c r="F168" s="1" t="s">
        <v>3397</v>
      </c>
      <c r="G168">
        <v>835</v>
      </c>
      <c r="H168" t="s">
        <v>2446</v>
      </c>
      <c r="I168">
        <v>4</v>
      </c>
      <c r="J168" t="s">
        <v>273</v>
      </c>
      <c r="K168" t="s">
        <v>768</v>
      </c>
      <c r="L168" t="s">
        <v>2447</v>
      </c>
      <c r="M168" t="s">
        <v>2446</v>
      </c>
      <c r="N168" t="s">
        <v>549</v>
      </c>
      <c r="O168" t="s">
        <v>989</v>
      </c>
      <c r="P168" t="s">
        <v>2448</v>
      </c>
      <c r="Q168" t="s">
        <v>2449</v>
      </c>
      <c r="R168" t="s">
        <v>2450</v>
      </c>
      <c r="S168" t="s">
        <v>279</v>
      </c>
      <c r="T168" t="s">
        <v>279</v>
      </c>
      <c r="U168" t="s">
        <v>279</v>
      </c>
      <c r="V168" t="s">
        <v>284</v>
      </c>
      <c r="W168" t="s">
        <v>279</v>
      </c>
      <c r="X168" t="s">
        <v>279</v>
      </c>
      <c r="Y168" t="s">
        <v>279</v>
      </c>
      <c r="Z168" t="s">
        <v>279</v>
      </c>
      <c r="AA168" t="s">
        <v>279</v>
      </c>
      <c r="AB168" t="s">
        <v>279</v>
      </c>
      <c r="AC168" t="s">
        <v>279</v>
      </c>
      <c r="AE168" t="s">
        <v>555</v>
      </c>
      <c r="AG168" t="s">
        <v>308</v>
      </c>
      <c r="AH168" t="s">
        <v>284</v>
      </c>
      <c r="AI168" t="s">
        <v>284</v>
      </c>
      <c r="AJ168" t="s">
        <v>279</v>
      </c>
      <c r="AK168" t="s">
        <v>279</v>
      </c>
      <c r="AM168" t="s">
        <v>2451</v>
      </c>
      <c r="AN168" t="s">
        <v>284</v>
      </c>
      <c r="AQ168" t="s">
        <v>2347</v>
      </c>
      <c r="AR168">
        <v>3</v>
      </c>
      <c r="AS168">
        <v>170</v>
      </c>
      <c r="AT168" t="s">
        <v>284</v>
      </c>
      <c r="AU168" t="s">
        <v>2452</v>
      </c>
      <c r="AV168">
        <v>0</v>
      </c>
      <c r="AW168" t="s">
        <v>279</v>
      </c>
      <c r="AZ168">
        <v>3</v>
      </c>
      <c r="BA168" t="s">
        <v>472</v>
      </c>
      <c r="BB168" t="s">
        <v>284</v>
      </c>
      <c r="BC168" t="s">
        <v>284</v>
      </c>
      <c r="BD168" t="s">
        <v>284</v>
      </c>
      <c r="BE168" t="s">
        <v>279</v>
      </c>
      <c r="BF168" t="s">
        <v>279</v>
      </c>
      <c r="BG168" t="s">
        <v>279</v>
      </c>
      <c r="BH168" t="s">
        <v>1868</v>
      </c>
      <c r="BI168" t="s">
        <v>279</v>
      </c>
      <c r="BJ168" t="s">
        <v>279</v>
      </c>
      <c r="BK168" t="s">
        <v>2453</v>
      </c>
      <c r="BL168" t="s">
        <v>292</v>
      </c>
      <c r="BN168" t="s">
        <v>279</v>
      </c>
      <c r="BO168" t="s">
        <v>284</v>
      </c>
      <c r="BP168" t="s">
        <v>279</v>
      </c>
      <c r="BQ168" t="s">
        <v>279</v>
      </c>
      <c r="BR168" t="s">
        <v>279</v>
      </c>
      <c r="BS168" t="s">
        <v>279</v>
      </c>
      <c r="BT168" t="s">
        <v>284</v>
      </c>
      <c r="BU168" t="s">
        <v>279</v>
      </c>
      <c r="BV168" t="s">
        <v>284</v>
      </c>
      <c r="BW168" t="s">
        <v>2454</v>
      </c>
      <c r="BX168" t="s">
        <v>284</v>
      </c>
      <c r="BY168" t="s">
        <v>284</v>
      </c>
      <c r="BZ168" t="s">
        <v>279</v>
      </c>
      <c r="CB168" t="s">
        <v>279</v>
      </c>
      <c r="CD168" t="s">
        <v>295</v>
      </c>
      <c r="CE168" t="s">
        <v>279</v>
      </c>
      <c r="CF168" t="s">
        <v>279</v>
      </c>
      <c r="CG168" t="s">
        <v>279</v>
      </c>
      <c r="CH168" t="s">
        <v>279</v>
      </c>
      <c r="CI168" t="s">
        <v>279</v>
      </c>
      <c r="CJ168" t="s">
        <v>279</v>
      </c>
      <c r="CK168" t="s">
        <v>279</v>
      </c>
      <c r="CL168" t="s">
        <v>2455</v>
      </c>
      <c r="CM168" t="s">
        <v>1840</v>
      </c>
      <c r="CN168" t="s">
        <v>284</v>
      </c>
      <c r="CO168" t="s">
        <v>284</v>
      </c>
      <c r="CP168" t="s">
        <v>279</v>
      </c>
      <c r="CQ168" t="s">
        <v>279</v>
      </c>
      <c r="CR168" t="s">
        <v>279</v>
      </c>
      <c r="CS168" t="s">
        <v>279</v>
      </c>
      <c r="CT168" t="s">
        <v>279</v>
      </c>
      <c r="CU168" t="s">
        <v>279</v>
      </c>
      <c r="CV168" t="s">
        <v>279</v>
      </c>
      <c r="CW168" t="s">
        <v>279</v>
      </c>
      <c r="CX168" t="s">
        <v>2456</v>
      </c>
      <c r="CY168" t="s">
        <v>279</v>
      </c>
      <c r="CZ168" t="s">
        <v>279</v>
      </c>
      <c r="DA168" t="s">
        <v>284</v>
      </c>
      <c r="DB168" t="s">
        <v>279</v>
      </c>
      <c r="DC168" t="s">
        <v>279</v>
      </c>
      <c r="DD168" t="s">
        <v>279</v>
      </c>
      <c r="DH168" t="s">
        <v>719</v>
      </c>
      <c r="DL168" t="s">
        <v>332</v>
      </c>
      <c r="DM168" t="s">
        <v>284</v>
      </c>
      <c r="DN168" t="s">
        <v>2457</v>
      </c>
      <c r="DO168" t="s">
        <v>1840</v>
      </c>
      <c r="DP168" t="s">
        <v>284</v>
      </c>
      <c r="DQ168" t="s">
        <v>284</v>
      </c>
      <c r="DR168" t="s">
        <v>279</v>
      </c>
      <c r="DS168" t="s">
        <v>279</v>
      </c>
      <c r="DT168" t="s">
        <v>279</v>
      </c>
      <c r="DU168" t="s">
        <v>279</v>
      </c>
      <c r="DV168" t="s">
        <v>279</v>
      </c>
      <c r="DW168" t="s">
        <v>279</v>
      </c>
      <c r="DX168" t="s">
        <v>279</v>
      </c>
      <c r="DY168" t="s">
        <v>279</v>
      </c>
      <c r="DZ168" t="s">
        <v>2458</v>
      </c>
      <c r="EA168" t="s">
        <v>279</v>
      </c>
      <c r="EB168" t="s">
        <v>279</v>
      </c>
      <c r="EC168" t="s">
        <v>284</v>
      </c>
      <c r="ED168" t="s">
        <v>279</v>
      </c>
      <c r="EE168" t="s">
        <v>279</v>
      </c>
      <c r="EF168" t="s">
        <v>279</v>
      </c>
      <c r="EJ168" t="s">
        <v>2356</v>
      </c>
      <c r="EN168" t="s">
        <v>332</v>
      </c>
      <c r="EO168" t="s">
        <v>284</v>
      </c>
      <c r="EP168" t="s">
        <v>2459</v>
      </c>
      <c r="EQ168" t="s">
        <v>1840</v>
      </c>
      <c r="ER168" t="s">
        <v>284</v>
      </c>
      <c r="ES168" t="s">
        <v>284</v>
      </c>
      <c r="ET168" t="s">
        <v>279</v>
      </c>
      <c r="EU168" t="s">
        <v>279</v>
      </c>
      <c r="EV168" t="s">
        <v>279</v>
      </c>
      <c r="EW168" t="s">
        <v>279</v>
      </c>
      <c r="EX168" t="s">
        <v>279</v>
      </c>
      <c r="EY168" t="s">
        <v>279</v>
      </c>
      <c r="EZ168" t="s">
        <v>279</v>
      </c>
      <c r="FA168" t="s">
        <v>279</v>
      </c>
      <c r="FB168" t="s">
        <v>2460</v>
      </c>
      <c r="FC168" t="s">
        <v>279</v>
      </c>
      <c r="FD168" t="s">
        <v>279</v>
      </c>
      <c r="FE168" t="s">
        <v>279</v>
      </c>
      <c r="FF168" t="s">
        <v>279</v>
      </c>
      <c r="FG168" t="s">
        <v>279</v>
      </c>
      <c r="FH168" t="s">
        <v>284</v>
      </c>
      <c r="FO168" t="s">
        <v>2461</v>
      </c>
      <c r="FP168" t="s">
        <v>386</v>
      </c>
      <c r="FQ168" t="s">
        <v>279</v>
      </c>
      <c r="FT168" t="s">
        <v>294</v>
      </c>
      <c r="FU168" t="s">
        <v>294</v>
      </c>
      <c r="FV168" t="s">
        <v>294</v>
      </c>
      <c r="FW168" t="s">
        <v>294</v>
      </c>
      <c r="FX168" t="s">
        <v>294</v>
      </c>
      <c r="FY168" t="s">
        <v>294</v>
      </c>
      <c r="FZ168" t="s">
        <v>294</v>
      </c>
      <c r="GA168" t="s">
        <v>294</v>
      </c>
      <c r="GB168" t="s">
        <v>294</v>
      </c>
      <c r="GC168" t="s">
        <v>294</v>
      </c>
      <c r="GE168" t="s">
        <v>294</v>
      </c>
      <c r="GF168" t="s">
        <v>294</v>
      </c>
      <c r="GG168" t="s">
        <v>294</v>
      </c>
      <c r="GH168" t="s">
        <v>294</v>
      </c>
      <c r="GI168" t="s">
        <v>294</v>
      </c>
      <c r="GJ168" t="s">
        <v>294</v>
      </c>
      <c r="GS168" t="s">
        <v>294</v>
      </c>
      <c r="GV168" t="s">
        <v>294</v>
      </c>
      <c r="GW168" t="s">
        <v>294</v>
      </c>
      <c r="GX168" t="s">
        <v>294</v>
      </c>
      <c r="GY168" t="s">
        <v>294</v>
      </c>
      <c r="GZ168" t="s">
        <v>294</v>
      </c>
      <c r="HA168" t="s">
        <v>294</v>
      </c>
      <c r="HB168" t="s">
        <v>294</v>
      </c>
      <c r="HC168" t="s">
        <v>294</v>
      </c>
      <c r="HD168" t="s">
        <v>294</v>
      </c>
      <c r="HE168" t="s">
        <v>294</v>
      </c>
      <c r="HG168" t="s">
        <v>294</v>
      </c>
      <c r="HH168" t="s">
        <v>294</v>
      </c>
      <c r="HI168" t="s">
        <v>294</v>
      </c>
      <c r="HJ168" t="s">
        <v>294</v>
      </c>
      <c r="HK168" t="s">
        <v>294</v>
      </c>
      <c r="HL168" t="s">
        <v>294</v>
      </c>
      <c r="HU168" t="s">
        <v>294</v>
      </c>
      <c r="HX168" t="s">
        <v>294</v>
      </c>
      <c r="HY168" t="s">
        <v>294</v>
      </c>
      <c r="HZ168" t="s">
        <v>294</v>
      </c>
      <c r="IA168" t="s">
        <v>294</v>
      </c>
      <c r="IB168" t="s">
        <v>294</v>
      </c>
      <c r="IC168" t="s">
        <v>294</v>
      </c>
      <c r="ID168" t="s">
        <v>294</v>
      </c>
      <c r="IE168" t="s">
        <v>294</v>
      </c>
      <c r="IF168" t="s">
        <v>294</v>
      </c>
      <c r="IG168" t="s">
        <v>294</v>
      </c>
      <c r="II168" t="s">
        <v>294</v>
      </c>
      <c r="IJ168" t="s">
        <v>294</v>
      </c>
      <c r="IK168" t="s">
        <v>294</v>
      </c>
      <c r="IL168" t="s">
        <v>294</v>
      </c>
      <c r="IM168" t="s">
        <v>294</v>
      </c>
      <c r="IN168" t="s">
        <v>294</v>
      </c>
      <c r="IW168" t="s">
        <v>294</v>
      </c>
      <c r="IZ168" t="s">
        <v>294</v>
      </c>
      <c r="JA168" t="s">
        <v>294</v>
      </c>
      <c r="JB168" t="s">
        <v>294</v>
      </c>
      <c r="JC168" t="s">
        <v>294</v>
      </c>
      <c r="JD168" t="s">
        <v>294</v>
      </c>
      <c r="JE168" t="s">
        <v>294</v>
      </c>
      <c r="JF168" t="s">
        <v>294</v>
      </c>
      <c r="JG168" t="s">
        <v>294</v>
      </c>
      <c r="JH168" t="s">
        <v>294</v>
      </c>
      <c r="JI168" t="s">
        <v>294</v>
      </c>
      <c r="JK168" t="s">
        <v>294</v>
      </c>
      <c r="JL168" t="s">
        <v>294</v>
      </c>
      <c r="JM168" t="s">
        <v>294</v>
      </c>
      <c r="JN168" t="s">
        <v>294</v>
      </c>
      <c r="JO168" t="s">
        <v>294</v>
      </c>
      <c r="JP168" t="s">
        <v>294</v>
      </c>
      <c r="JY168" t="s">
        <v>294</v>
      </c>
      <c r="KB168" t="s">
        <v>294</v>
      </c>
      <c r="KC168" t="s">
        <v>294</v>
      </c>
      <c r="KD168" t="s">
        <v>294</v>
      </c>
      <c r="KE168" t="s">
        <v>294</v>
      </c>
      <c r="KF168" t="s">
        <v>294</v>
      </c>
      <c r="KG168" t="s">
        <v>294</v>
      </c>
      <c r="KH168" t="s">
        <v>294</v>
      </c>
      <c r="KI168" t="s">
        <v>294</v>
      </c>
      <c r="KJ168" t="s">
        <v>294</v>
      </c>
      <c r="KK168" t="s">
        <v>294</v>
      </c>
      <c r="KM168" t="s">
        <v>294</v>
      </c>
      <c r="KN168" t="s">
        <v>294</v>
      </c>
      <c r="KO168" t="s">
        <v>294</v>
      </c>
      <c r="KP168" t="s">
        <v>294</v>
      </c>
      <c r="KQ168" t="s">
        <v>294</v>
      </c>
      <c r="KR168" t="s">
        <v>294</v>
      </c>
      <c r="LA168" t="s">
        <v>294</v>
      </c>
      <c r="LD168" t="s">
        <v>294</v>
      </c>
      <c r="LE168" t="s">
        <v>294</v>
      </c>
      <c r="LF168" t="s">
        <v>294</v>
      </c>
      <c r="LG168" t="s">
        <v>294</v>
      </c>
      <c r="LH168" t="s">
        <v>294</v>
      </c>
      <c r="LI168" t="s">
        <v>294</v>
      </c>
      <c r="LJ168" t="s">
        <v>294</v>
      </c>
      <c r="LK168" t="s">
        <v>294</v>
      </c>
      <c r="LL168" t="s">
        <v>294</v>
      </c>
      <c r="LM168" t="s">
        <v>294</v>
      </c>
      <c r="LO168" t="s">
        <v>294</v>
      </c>
      <c r="LP168" t="s">
        <v>294</v>
      </c>
      <c r="LQ168" t="s">
        <v>294</v>
      </c>
      <c r="LR168" t="s">
        <v>294</v>
      </c>
      <c r="LS168" t="s">
        <v>294</v>
      </c>
      <c r="LT168" t="s">
        <v>294</v>
      </c>
      <c r="MC168" t="s">
        <v>294</v>
      </c>
      <c r="MF168" t="s">
        <v>294</v>
      </c>
      <c r="MG168" t="s">
        <v>294</v>
      </c>
      <c r="MH168" t="s">
        <v>294</v>
      </c>
      <c r="MI168" t="s">
        <v>294</v>
      </c>
      <c r="MJ168" t="s">
        <v>294</v>
      </c>
      <c r="MK168" t="s">
        <v>294</v>
      </c>
      <c r="ML168" t="s">
        <v>294</v>
      </c>
      <c r="MM168" t="s">
        <v>294</v>
      </c>
      <c r="MN168" t="s">
        <v>294</v>
      </c>
      <c r="MO168" t="s">
        <v>294</v>
      </c>
      <c r="MQ168" t="s">
        <v>294</v>
      </c>
      <c r="MR168" t="s">
        <v>294</v>
      </c>
      <c r="MS168" t="s">
        <v>294</v>
      </c>
      <c r="MT168" t="s">
        <v>294</v>
      </c>
      <c r="MU168" t="s">
        <v>294</v>
      </c>
      <c r="MV168" t="s">
        <v>294</v>
      </c>
    </row>
    <row r="169" spans="1:360" x14ac:dyDescent="0.2">
      <c r="A169">
        <v>135</v>
      </c>
      <c r="B169" s="1" t="s">
        <v>3449</v>
      </c>
      <c r="C169" t="s">
        <v>2464</v>
      </c>
      <c r="D169" s="1" t="s">
        <v>3392</v>
      </c>
      <c r="E169" s="1" t="s">
        <v>3425</v>
      </c>
      <c r="F169" s="1" t="s">
        <v>3426</v>
      </c>
      <c r="G169">
        <v>836</v>
      </c>
      <c r="H169" t="s">
        <v>2462</v>
      </c>
      <c r="I169">
        <v>4</v>
      </c>
      <c r="J169" t="s">
        <v>273</v>
      </c>
      <c r="K169" t="s">
        <v>2313</v>
      </c>
      <c r="L169" t="s">
        <v>2463</v>
      </c>
      <c r="M169" t="s">
        <v>2462</v>
      </c>
      <c r="N169" t="s">
        <v>2315</v>
      </c>
      <c r="O169" t="s">
        <v>2316</v>
      </c>
      <c r="P169" t="s">
        <v>2464</v>
      </c>
      <c r="Q169" t="s">
        <v>2465</v>
      </c>
      <c r="R169" t="s">
        <v>2466</v>
      </c>
      <c r="S169" t="s">
        <v>279</v>
      </c>
      <c r="T169" t="s">
        <v>279</v>
      </c>
      <c r="U169" t="s">
        <v>279</v>
      </c>
      <c r="V169" t="s">
        <v>284</v>
      </c>
      <c r="W169" t="s">
        <v>279</v>
      </c>
      <c r="X169" t="s">
        <v>279</v>
      </c>
      <c r="Y169" t="s">
        <v>279</v>
      </c>
      <c r="Z169" t="s">
        <v>279</v>
      </c>
      <c r="AA169" t="s">
        <v>279</v>
      </c>
      <c r="AB169" t="s">
        <v>279</v>
      </c>
      <c r="AC169" t="s">
        <v>279</v>
      </c>
      <c r="AE169" t="s">
        <v>281</v>
      </c>
      <c r="AF169" t="s">
        <v>2467</v>
      </c>
      <c r="AG169" t="s">
        <v>283</v>
      </c>
      <c r="AH169" t="s">
        <v>284</v>
      </c>
      <c r="AI169" t="s">
        <v>279</v>
      </c>
      <c r="AJ169" t="s">
        <v>279</v>
      </c>
      <c r="AK169" t="s">
        <v>279</v>
      </c>
      <c r="AM169" t="s">
        <v>2468</v>
      </c>
      <c r="AN169" t="s">
        <v>284</v>
      </c>
      <c r="AQ169" t="s">
        <v>2469</v>
      </c>
      <c r="AR169">
        <v>0</v>
      </c>
      <c r="AS169">
        <v>0</v>
      </c>
      <c r="AT169" t="s">
        <v>279</v>
      </c>
      <c r="AV169">
        <v>962003479</v>
      </c>
      <c r="AW169" t="s">
        <v>279</v>
      </c>
      <c r="AZ169">
        <v>4</v>
      </c>
      <c r="BA169" t="s">
        <v>386</v>
      </c>
      <c r="BB169" t="s">
        <v>284</v>
      </c>
      <c r="BC169" t="s">
        <v>284</v>
      </c>
      <c r="BD169" t="s">
        <v>279</v>
      </c>
      <c r="BE169" t="s">
        <v>279</v>
      </c>
      <c r="BF169" t="s">
        <v>279</v>
      </c>
      <c r="BG169" t="s">
        <v>284</v>
      </c>
      <c r="BH169" t="s">
        <v>2470</v>
      </c>
      <c r="BI169" t="s">
        <v>279</v>
      </c>
      <c r="BJ169" t="s">
        <v>284</v>
      </c>
      <c r="BL169" t="s">
        <v>402</v>
      </c>
      <c r="BN169" t="s">
        <v>279</v>
      </c>
      <c r="BO169" t="s">
        <v>284</v>
      </c>
      <c r="BP169" t="s">
        <v>279</v>
      </c>
      <c r="BQ169" t="s">
        <v>279</v>
      </c>
      <c r="BR169" t="s">
        <v>279</v>
      </c>
      <c r="BS169" t="s">
        <v>279</v>
      </c>
      <c r="BT169" t="s">
        <v>284</v>
      </c>
      <c r="BU169" t="s">
        <v>279</v>
      </c>
      <c r="BV169" t="s">
        <v>279</v>
      </c>
      <c r="BX169" t="s">
        <v>284</v>
      </c>
      <c r="BY169" t="s">
        <v>284</v>
      </c>
      <c r="BZ169" t="s">
        <v>279</v>
      </c>
      <c r="CB169" t="s">
        <v>284</v>
      </c>
      <c r="CC169" t="s">
        <v>2471</v>
      </c>
      <c r="CD169" t="s">
        <v>791</v>
      </c>
      <c r="CE169" t="s">
        <v>279</v>
      </c>
      <c r="CF169" t="s">
        <v>279</v>
      </c>
      <c r="CG169" t="s">
        <v>284</v>
      </c>
      <c r="CH169" t="s">
        <v>279</v>
      </c>
      <c r="CI169" t="s">
        <v>279</v>
      </c>
      <c r="CJ169" t="s">
        <v>279</v>
      </c>
      <c r="CK169" t="s">
        <v>279</v>
      </c>
      <c r="CL169" t="s">
        <v>2472</v>
      </c>
      <c r="CM169" t="s">
        <v>2473</v>
      </c>
      <c r="CN169" t="s">
        <v>279</v>
      </c>
      <c r="CO169" t="s">
        <v>279</v>
      </c>
      <c r="CP169" t="s">
        <v>279</v>
      </c>
      <c r="CQ169" t="s">
        <v>279</v>
      </c>
      <c r="CR169" t="s">
        <v>279</v>
      </c>
      <c r="CS169" t="s">
        <v>279</v>
      </c>
      <c r="CT169" t="s">
        <v>279</v>
      </c>
      <c r="CU169" t="s">
        <v>279</v>
      </c>
      <c r="CV169" t="s">
        <v>279</v>
      </c>
      <c r="CW169" t="s">
        <v>279</v>
      </c>
      <c r="CX169" t="s">
        <v>2474</v>
      </c>
      <c r="CY169" t="s">
        <v>284</v>
      </c>
      <c r="CZ169" t="s">
        <v>279</v>
      </c>
      <c r="DA169" t="s">
        <v>279</v>
      </c>
      <c r="DB169" t="s">
        <v>279</v>
      </c>
      <c r="DC169" t="s">
        <v>279</v>
      </c>
      <c r="DD169" t="s">
        <v>279</v>
      </c>
      <c r="DF169" t="s">
        <v>2331</v>
      </c>
      <c r="DL169" t="s">
        <v>386</v>
      </c>
      <c r="DM169" t="s">
        <v>284</v>
      </c>
      <c r="DN169" t="s">
        <v>2475</v>
      </c>
      <c r="DO169" t="s">
        <v>2476</v>
      </c>
      <c r="DP169" t="s">
        <v>279</v>
      </c>
      <c r="DQ169" t="s">
        <v>279</v>
      </c>
      <c r="DR169" t="s">
        <v>279</v>
      </c>
      <c r="DS169" t="s">
        <v>279</v>
      </c>
      <c r="DT169" t="s">
        <v>279</v>
      </c>
      <c r="DU169" t="s">
        <v>279</v>
      </c>
      <c r="DV169" t="s">
        <v>279</v>
      </c>
      <c r="DW169" t="s">
        <v>279</v>
      </c>
      <c r="DX169" t="s">
        <v>279</v>
      </c>
      <c r="DY169" t="s">
        <v>279</v>
      </c>
      <c r="DZ169" t="s">
        <v>2477</v>
      </c>
      <c r="EA169" t="s">
        <v>284</v>
      </c>
      <c r="EB169" t="s">
        <v>284</v>
      </c>
      <c r="EC169" t="s">
        <v>284</v>
      </c>
      <c r="ED169" t="s">
        <v>279</v>
      </c>
      <c r="EE169" t="s">
        <v>284</v>
      </c>
      <c r="EF169" t="s">
        <v>279</v>
      </c>
      <c r="EH169" t="s">
        <v>2331</v>
      </c>
      <c r="EI169" t="s">
        <v>2478</v>
      </c>
      <c r="EJ169" t="s">
        <v>2479</v>
      </c>
      <c r="EL169" t="s">
        <v>2480</v>
      </c>
      <c r="EN169" t="s">
        <v>386</v>
      </c>
      <c r="EO169" t="s">
        <v>284</v>
      </c>
      <c r="EP169" t="s">
        <v>2481</v>
      </c>
      <c r="EQ169" t="s">
        <v>2482</v>
      </c>
      <c r="ER169" t="s">
        <v>279</v>
      </c>
      <c r="ES169" t="s">
        <v>279</v>
      </c>
      <c r="ET169" t="s">
        <v>279</v>
      </c>
      <c r="EU169" t="s">
        <v>279</v>
      </c>
      <c r="EV169" t="s">
        <v>279</v>
      </c>
      <c r="EW169" t="s">
        <v>279</v>
      </c>
      <c r="EX169" t="s">
        <v>279</v>
      </c>
      <c r="EY169" t="s">
        <v>279</v>
      </c>
      <c r="EZ169" t="s">
        <v>279</v>
      </c>
      <c r="FA169" t="s">
        <v>279</v>
      </c>
      <c r="FB169" t="s">
        <v>2483</v>
      </c>
      <c r="FC169" t="s">
        <v>284</v>
      </c>
      <c r="FD169" t="s">
        <v>279</v>
      </c>
      <c r="FE169" t="s">
        <v>279</v>
      </c>
      <c r="FF169" t="s">
        <v>279</v>
      </c>
      <c r="FG169" t="s">
        <v>279</v>
      </c>
      <c r="FH169" t="s">
        <v>284</v>
      </c>
      <c r="FJ169" t="s">
        <v>2484</v>
      </c>
      <c r="FO169" t="s">
        <v>2485</v>
      </c>
      <c r="FP169" t="s">
        <v>472</v>
      </c>
      <c r="FQ169" t="s">
        <v>284</v>
      </c>
      <c r="FR169" t="s">
        <v>2486</v>
      </c>
      <c r="FS169" t="s">
        <v>2487</v>
      </c>
      <c r="FT169" t="s">
        <v>279</v>
      </c>
      <c r="FU169" t="s">
        <v>279</v>
      </c>
      <c r="FV169" t="s">
        <v>279</v>
      </c>
      <c r="FW169" t="s">
        <v>279</v>
      </c>
      <c r="FX169" t="s">
        <v>279</v>
      </c>
      <c r="FY169" t="s">
        <v>279</v>
      </c>
      <c r="FZ169" t="s">
        <v>279</v>
      </c>
      <c r="GA169" t="s">
        <v>279</v>
      </c>
      <c r="GB169" t="s">
        <v>279</v>
      </c>
      <c r="GC169" t="s">
        <v>279</v>
      </c>
      <c r="GD169" t="s">
        <v>2488</v>
      </c>
      <c r="GE169" t="s">
        <v>284</v>
      </c>
      <c r="GF169" t="s">
        <v>284</v>
      </c>
      <c r="GG169" t="s">
        <v>279</v>
      </c>
      <c r="GH169" t="s">
        <v>279</v>
      </c>
      <c r="GI169" t="s">
        <v>279</v>
      </c>
      <c r="GJ169" t="s">
        <v>284</v>
      </c>
      <c r="GL169" t="s">
        <v>2484</v>
      </c>
      <c r="GM169" t="s">
        <v>2478</v>
      </c>
      <c r="GQ169" t="s">
        <v>2489</v>
      </c>
      <c r="GR169" t="s">
        <v>472</v>
      </c>
      <c r="GS169" t="s">
        <v>279</v>
      </c>
      <c r="GV169" t="s">
        <v>294</v>
      </c>
      <c r="GW169" t="s">
        <v>294</v>
      </c>
      <c r="GX169" t="s">
        <v>294</v>
      </c>
      <c r="GY169" t="s">
        <v>294</v>
      </c>
      <c r="GZ169" t="s">
        <v>294</v>
      </c>
      <c r="HA169" t="s">
        <v>294</v>
      </c>
      <c r="HB169" t="s">
        <v>294</v>
      </c>
      <c r="HC169" t="s">
        <v>294</v>
      </c>
      <c r="HD169" t="s">
        <v>294</v>
      </c>
      <c r="HE169" t="s">
        <v>294</v>
      </c>
      <c r="HG169" t="s">
        <v>294</v>
      </c>
      <c r="HH169" t="s">
        <v>294</v>
      </c>
      <c r="HI169" t="s">
        <v>294</v>
      </c>
      <c r="HJ169" t="s">
        <v>294</v>
      </c>
      <c r="HK169" t="s">
        <v>294</v>
      </c>
      <c r="HL169" t="s">
        <v>294</v>
      </c>
      <c r="HU169" t="s">
        <v>294</v>
      </c>
      <c r="HX169" t="s">
        <v>294</v>
      </c>
      <c r="HY169" t="s">
        <v>294</v>
      </c>
      <c r="HZ169" t="s">
        <v>294</v>
      </c>
      <c r="IA169" t="s">
        <v>294</v>
      </c>
      <c r="IB169" t="s">
        <v>294</v>
      </c>
      <c r="IC169" t="s">
        <v>294</v>
      </c>
      <c r="ID169" t="s">
        <v>294</v>
      </c>
      <c r="IE169" t="s">
        <v>294</v>
      </c>
      <c r="IF169" t="s">
        <v>294</v>
      </c>
      <c r="IG169" t="s">
        <v>294</v>
      </c>
      <c r="II169" t="s">
        <v>294</v>
      </c>
      <c r="IJ169" t="s">
        <v>294</v>
      </c>
      <c r="IK169" t="s">
        <v>294</v>
      </c>
      <c r="IL169" t="s">
        <v>294</v>
      </c>
      <c r="IM169" t="s">
        <v>294</v>
      </c>
      <c r="IN169" t="s">
        <v>294</v>
      </c>
      <c r="IW169" t="s">
        <v>294</v>
      </c>
      <c r="IZ169" t="s">
        <v>294</v>
      </c>
      <c r="JA169" t="s">
        <v>294</v>
      </c>
      <c r="JB169" t="s">
        <v>294</v>
      </c>
      <c r="JC169" t="s">
        <v>294</v>
      </c>
      <c r="JD169" t="s">
        <v>294</v>
      </c>
      <c r="JE169" t="s">
        <v>294</v>
      </c>
      <c r="JF169" t="s">
        <v>294</v>
      </c>
      <c r="JG169" t="s">
        <v>294</v>
      </c>
      <c r="JH169" t="s">
        <v>294</v>
      </c>
      <c r="JI169" t="s">
        <v>294</v>
      </c>
      <c r="JK169" t="s">
        <v>294</v>
      </c>
      <c r="JL169" t="s">
        <v>294</v>
      </c>
      <c r="JM169" t="s">
        <v>294</v>
      </c>
      <c r="JN169" t="s">
        <v>294</v>
      </c>
      <c r="JO169" t="s">
        <v>294</v>
      </c>
      <c r="JP169" t="s">
        <v>294</v>
      </c>
      <c r="JY169" t="s">
        <v>294</v>
      </c>
      <c r="KB169" t="s">
        <v>294</v>
      </c>
      <c r="KC169" t="s">
        <v>294</v>
      </c>
      <c r="KD169" t="s">
        <v>294</v>
      </c>
      <c r="KE169" t="s">
        <v>294</v>
      </c>
      <c r="KF169" t="s">
        <v>294</v>
      </c>
      <c r="KG169" t="s">
        <v>294</v>
      </c>
      <c r="KH169" t="s">
        <v>294</v>
      </c>
      <c r="KI169" t="s">
        <v>294</v>
      </c>
      <c r="KJ169" t="s">
        <v>294</v>
      </c>
      <c r="KK169" t="s">
        <v>294</v>
      </c>
      <c r="KM169" t="s">
        <v>294</v>
      </c>
      <c r="KN169" t="s">
        <v>294</v>
      </c>
      <c r="KO169" t="s">
        <v>294</v>
      </c>
      <c r="KP169" t="s">
        <v>294</v>
      </c>
      <c r="KQ169" t="s">
        <v>294</v>
      </c>
      <c r="KR169" t="s">
        <v>294</v>
      </c>
      <c r="LA169" t="s">
        <v>294</v>
      </c>
      <c r="LD169" t="s">
        <v>294</v>
      </c>
      <c r="LE169" t="s">
        <v>294</v>
      </c>
      <c r="LF169" t="s">
        <v>294</v>
      </c>
      <c r="LG169" t="s">
        <v>294</v>
      </c>
      <c r="LH169" t="s">
        <v>294</v>
      </c>
      <c r="LI169" t="s">
        <v>294</v>
      </c>
      <c r="LJ169" t="s">
        <v>294</v>
      </c>
      <c r="LK169" t="s">
        <v>294</v>
      </c>
      <c r="LL169" t="s">
        <v>294</v>
      </c>
      <c r="LM169" t="s">
        <v>294</v>
      </c>
      <c r="LO169" t="s">
        <v>294</v>
      </c>
      <c r="LP169" t="s">
        <v>294</v>
      </c>
      <c r="LQ169" t="s">
        <v>294</v>
      </c>
      <c r="LR169" t="s">
        <v>294</v>
      </c>
      <c r="LS169" t="s">
        <v>294</v>
      </c>
      <c r="LT169" t="s">
        <v>294</v>
      </c>
      <c r="MC169" t="s">
        <v>294</v>
      </c>
      <c r="MF169" t="s">
        <v>294</v>
      </c>
      <c r="MG169" t="s">
        <v>294</v>
      </c>
      <c r="MH169" t="s">
        <v>294</v>
      </c>
      <c r="MI169" t="s">
        <v>294</v>
      </c>
      <c r="MJ169" t="s">
        <v>294</v>
      </c>
      <c r="MK169" t="s">
        <v>294</v>
      </c>
      <c r="ML169" t="s">
        <v>294</v>
      </c>
      <c r="MM169" t="s">
        <v>294</v>
      </c>
      <c r="MN169" t="s">
        <v>294</v>
      </c>
      <c r="MO169" t="s">
        <v>294</v>
      </c>
      <c r="MQ169" t="s">
        <v>294</v>
      </c>
      <c r="MR169" t="s">
        <v>294</v>
      </c>
      <c r="MS169" t="s">
        <v>294</v>
      </c>
      <c r="MT169" t="s">
        <v>294</v>
      </c>
      <c r="MU169" t="s">
        <v>294</v>
      </c>
      <c r="MV169" t="s">
        <v>294</v>
      </c>
    </row>
    <row r="170" spans="1:360" x14ac:dyDescent="0.2">
      <c r="A170">
        <v>136</v>
      </c>
      <c r="B170" s="1" t="s">
        <v>3449</v>
      </c>
      <c r="C170" t="s">
        <v>2493</v>
      </c>
      <c r="D170" s="1" t="s">
        <v>3430</v>
      </c>
      <c r="E170" s="1" t="s">
        <v>3431</v>
      </c>
      <c r="F170" s="1" t="s">
        <v>3432</v>
      </c>
      <c r="G170">
        <v>837</v>
      </c>
      <c r="H170" t="s">
        <v>2490</v>
      </c>
      <c r="I170">
        <v>4</v>
      </c>
      <c r="J170" t="s">
        <v>273</v>
      </c>
      <c r="K170" t="s">
        <v>2491</v>
      </c>
      <c r="L170" t="s">
        <v>2492</v>
      </c>
      <c r="M170" t="s">
        <v>2490</v>
      </c>
      <c r="N170" t="s">
        <v>362</v>
      </c>
      <c r="O170" t="s">
        <v>2513</v>
      </c>
      <c r="P170" t="s">
        <v>2493</v>
      </c>
      <c r="Q170" t="s">
        <v>2494</v>
      </c>
      <c r="R170" t="s">
        <v>2495</v>
      </c>
      <c r="S170" t="s">
        <v>279</v>
      </c>
      <c r="T170" t="s">
        <v>279</v>
      </c>
      <c r="U170" t="s">
        <v>279</v>
      </c>
      <c r="V170" t="s">
        <v>279</v>
      </c>
      <c r="W170" t="s">
        <v>279</v>
      </c>
      <c r="X170" t="s">
        <v>279</v>
      </c>
      <c r="Y170" t="s">
        <v>279</v>
      </c>
      <c r="Z170" t="s">
        <v>279</v>
      </c>
      <c r="AA170" t="s">
        <v>279</v>
      </c>
      <c r="AB170" t="s">
        <v>279</v>
      </c>
      <c r="AC170" t="s">
        <v>279</v>
      </c>
      <c r="AD170" t="s">
        <v>2496</v>
      </c>
      <c r="AE170" t="s">
        <v>281</v>
      </c>
      <c r="AF170" t="s">
        <v>2497</v>
      </c>
      <c r="AG170" t="s">
        <v>283</v>
      </c>
      <c r="AH170" t="s">
        <v>284</v>
      </c>
      <c r="AI170" t="s">
        <v>279</v>
      </c>
      <c r="AJ170" t="s">
        <v>279</v>
      </c>
      <c r="AK170" t="s">
        <v>279</v>
      </c>
      <c r="AM170" t="s">
        <v>2498</v>
      </c>
      <c r="AN170" t="s">
        <v>284</v>
      </c>
      <c r="AQ170" t="s">
        <v>2499</v>
      </c>
      <c r="AR170">
        <v>9</v>
      </c>
      <c r="AS170">
        <v>200</v>
      </c>
      <c r="AT170" t="s">
        <v>279</v>
      </c>
      <c r="AV170">
        <v>40000</v>
      </c>
      <c r="AW170" t="s">
        <v>279</v>
      </c>
      <c r="AZ170">
        <v>9</v>
      </c>
      <c r="BA170" t="s">
        <v>386</v>
      </c>
      <c r="BB170" t="s">
        <v>284</v>
      </c>
      <c r="BC170" t="s">
        <v>284</v>
      </c>
      <c r="BD170" t="s">
        <v>284</v>
      </c>
      <c r="BE170" t="s">
        <v>279</v>
      </c>
      <c r="BF170" t="s">
        <v>279</v>
      </c>
      <c r="BG170" t="s">
        <v>279</v>
      </c>
      <c r="BI170" t="s">
        <v>279</v>
      </c>
      <c r="BJ170" t="s">
        <v>279</v>
      </c>
      <c r="BK170" t="s">
        <v>2500</v>
      </c>
      <c r="BL170" t="s">
        <v>402</v>
      </c>
      <c r="BN170" t="s">
        <v>284</v>
      </c>
      <c r="BO170" t="s">
        <v>279</v>
      </c>
      <c r="BP170" t="s">
        <v>279</v>
      </c>
      <c r="BQ170" t="s">
        <v>279</v>
      </c>
      <c r="BR170" t="s">
        <v>279</v>
      </c>
      <c r="BS170" t="s">
        <v>279</v>
      </c>
      <c r="BT170" t="s">
        <v>279</v>
      </c>
      <c r="BU170" t="s">
        <v>284</v>
      </c>
      <c r="BV170" t="s">
        <v>279</v>
      </c>
      <c r="BX170" t="s">
        <v>279</v>
      </c>
      <c r="BY170" t="s">
        <v>294</v>
      </c>
      <c r="BZ170" t="s">
        <v>294</v>
      </c>
      <c r="CB170" t="s">
        <v>284</v>
      </c>
      <c r="CC170" t="s">
        <v>2501</v>
      </c>
      <c r="CD170" t="s">
        <v>295</v>
      </c>
      <c r="CE170" t="s">
        <v>284</v>
      </c>
      <c r="CF170" t="s">
        <v>284</v>
      </c>
      <c r="CG170" t="s">
        <v>284</v>
      </c>
      <c r="CH170" t="s">
        <v>279</v>
      </c>
      <c r="CI170" t="s">
        <v>279</v>
      </c>
      <c r="CJ170" t="s">
        <v>279</v>
      </c>
      <c r="CK170" t="s">
        <v>279</v>
      </c>
      <c r="CL170" t="s">
        <v>2502</v>
      </c>
      <c r="CM170" t="s">
        <v>2503</v>
      </c>
      <c r="CN170" t="s">
        <v>284</v>
      </c>
      <c r="CO170" t="s">
        <v>284</v>
      </c>
      <c r="CP170" t="s">
        <v>284</v>
      </c>
      <c r="CQ170" t="s">
        <v>284</v>
      </c>
      <c r="CR170" t="s">
        <v>284</v>
      </c>
      <c r="CS170" t="s">
        <v>279</v>
      </c>
      <c r="CT170" t="s">
        <v>279</v>
      </c>
      <c r="CU170" t="s">
        <v>279</v>
      </c>
      <c r="CV170" t="s">
        <v>279</v>
      </c>
      <c r="CW170" t="s">
        <v>279</v>
      </c>
      <c r="CX170" t="s">
        <v>2504</v>
      </c>
      <c r="CY170" t="s">
        <v>284</v>
      </c>
      <c r="CZ170" t="s">
        <v>284</v>
      </c>
      <c r="DA170" t="s">
        <v>279</v>
      </c>
      <c r="DB170" t="s">
        <v>284</v>
      </c>
      <c r="DC170" t="s">
        <v>279</v>
      </c>
      <c r="DD170" t="s">
        <v>284</v>
      </c>
      <c r="DF170" t="s">
        <v>2505</v>
      </c>
      <c r="DG170" t="s">
        <v>2506</v>
      </c>
      <c r="DI170" t="s">
        <v>2507</v>
      </c>
      <c r="DK170" t="s">
        <v>2508</v>
      </c>
      <c r="DM170" t="s">
        <v>279</v>
      </c>
      <c r="DP170" t="s">
        <v>294</v>
      </c>
      <c r="DQ170" t="s">
        <v>294</v>
      </c>
      <c r="DR170" t="s">
        <v>294</v>
      </c>
      <c r="DS170" t="s">
        <v>294</v>
      </c>
      <c r="DT170" t="s">
        <v>294</v>
      </c>
      <c r="DU170" t="s">
        <v>294</v>
      </c>
      <c r="DV170" t="s">
        <v>294</v>
      </c>
      <c r="DW170" t="s">
        <v>294</v>
      </c>
      <c r="DX170" t="s">
        <v>294</v>
      </c>
      <c r="DY170" t="s">
        <v>294</v>
      </c>
      <c r="EA170" t="s">
        <v>294</v>
      </c>
      <c r="EB170" t="s">
        <v>294</v>
      </c>
      <c r="EC170" t="s">
        <v>294</v>
      </c>
      <c r="ED170" t="s">
        <v>294</v>
      </c>
      <c r="EE170" t="s">
        <v>294</v>
      </c>
      <c r="EF170" t="s">
        <v>294</v>
      </c>
      <c r="EO170" t="s">
        <v>294</v>
      </c>
      <c r="ER170" t="s">
        <v>294</v>
      </c>
      <c r="ES170" t="s">
        <v>294</v>
      </c>
      <c r="ET170" t="s">
        <v>294</v>
      </c>
      <c r="EU170" t="s">
        <v>294</v>
      </c>
      <c r="EV170" t="s">
        <v>294</v>
      </c>
      <c r="EW170" t="s">
        <v>294</v>
      </c>
      <c r="EX170" t="s">
        <v>294</v>
      </c>
      <c r="EY170" t="s">
        <v>294</v>
      </c>
      <c r="EZ170" t="s">
        <v>294</v>
      </c>
      <c r="FA170" t="s">
        <v>294</v>
      </c>
      <c r="FC170" t="s">
        <v>294</v>
      </c>
      <c r="FD170" t="s">
        <v>294</v>
      </c>
      <c r="FE170" t="s">
        <v>294</v>
      </c>
      <c r="FF170" t="s">
        <v>294</v>
      </c>
      <c r="FG170" t="s">
        <v>294</v>
      </c>
      <c r="FH170" t="s">
        <v>294</v>
      </c>
      <c r="FQ170" t="s">
        <v>294</v>
      </c>
      <c r="FT170" t="s">
        <v>294</v>
      </c>
      <c r="FU170" t="s">
        <v>294</v>
      </c>
      <c r="FV170" t="s">
        <v>294</v>
      </c>
      <c r="FW170" t="s">
        <v>294</v>
      </c>
      <c r="FX170" t="s">
        <v>294</v>
      </c>
      <c r="FY170" t="s">
        <v>294</v>
      </c>
      <c r="FZ170" t="s">
        <v>294</v>
      </c>
      <c r="GA170" t="s">
        <v>294</v>
      </c>
      <c r="GB170" t="s">
        <v>294</v>
      </c>
      <c r="GC170" t="s">
        <v>294</v>
      </c>
      <c r="GE170" t="s">
        <v>294</v>
      </c>
      <c r="GF170" t="s">
        <v>294</v>
      </c>
      <c r="GG170" t="s">
        <v>294</v>
      </c>
      <c r="GH170" t="s">
        <v>294</v>
      </c>
      <c r="GI170" t="s">
        <v>294</v>
      </c>
      <c r="GJ170" t="s">
        <v>294</v>
      </c>
      <c r="GS170" t="s">
        <v>294</v>
      </c>
      <c r="GV170" t="s">
        <v>294</v>
      </c>
      <c r="GW170" t="s">
        <v>294</v>
      </c>
      <c r="GX170" t="s">
        <v>294</v>
      </c>
      <c r="GY170" t="s">
        <v>294</v>
      </c>
      <c r="GZ170" t="s">
        <v>294</v>
      </c>
      <c r="HA170" t="s">
        <v>294</v>
      </c>
      <c r="HB170" t="s">
        <v>294</v>
      </c>
      <c r="HC170" t="s">
        <v>294</v>
      </c>
      <c r="HD170" t="s">
        <v>294</v>
      </c>
      <c r="HE170" t="s">
        <v>294</v>
      </c>
      <c r="HG170" t="s">
        <v>294</v>
      </c>
      <c r="HH170" t="s">
        <v>294</v>
      </c>
      <c r="HI170" t="s">
        <v>294</v>
      </c>
      <c r="HJ170" t="s">
        <v>294</v>
      </c>
      <c r="HK170" t="s">
        <v>294</v>
      </c>
      <c r="HL170" t="s">
        <v>294</v>
      </c>
      <c r="HU170" t="s">
        <v>294</v>
      </c>
      <c r="HX170" t="s">
        <v>294</v>
      </c>
      <c r="HY170" t="s">
        <v>294</v>
      </c>
      <c r="HZ170" t="s">
        <v>294</v>
      </c>
      <c r="IA170" t="s">
        <v>294</v>
      </c>
      <c r="IB170" t="s">
        <v>294</v>
      </c>
      <c r="IC170" t="s">
        <v>294</v>
      </c>
      <c r="ID170" t="s">
        <v>294</v>
      </c>
      <c r="IE170" t="s">
        <v>294</v>
      </c>
      <c r="IF170" t="s">
        <v>294</v>
      </c>
      <c r="IG170" t="s">
        <v>294</v>
      </c>
      <c r="II170" t="s">
        <v>294</v>
      </c>
      <c r="IJ170" t="s">
        <v>294</v>
      </c>
      <c r="IK170" t="s">
        <v>294</v>
      </c>
      <c r="IL170" t="s">
        <v>294</v>
      </c>
      <c r="IM170" t="s">
        <v>294</v>
      </c>
      <c r="IN170" t="s">
        <v>294</v>
      </c>
      <c r="IW170" t="s">
        <v>294</v>
      </c>
      <c r="IZ170" t="s">
        <v>294</v>
      </c>
      <c r="JA170" t="s">
        <v>294</v>
      </c>
      <c r="JB170" t="s">
        <v>294</v>
      </c>
      <c r="JC170" t="s">
        <v>294</v>
      </c>
      <c r="JD170" t="s">
        <v>294</v>
      </c>
      <c r="JE170" t="s">
        <v>294</v>
      </c>
      <c r="JF170" t="s">
        <v>294</v>
      </c>
      <c r="JG170" t="s">
        <v>294</v>
      </c>
      <c r="JH170" t="s">
        <v>294</v>
      </c>
      <c r="JI170" t="s">
        <v>294</v>
      </c>
      <c r="JK170" t="s">
        <v>294</v>
      </c>
      <c r="JL170" t="s">
        <v>294</v>
      </c>
      <c r="JM170" t="s">
        <v>294</v>
      </c>
      <c r="JN170" t="s">
        <v>294</v>
      </c>
      <c r="JO170" t="s">
        <v>294</v>
      </c>
      <c r="JP170" t="s">
        <v>294</v>
      </c>
      <c r="JY170" t="s">
        <v>294</v>
      </c>
      <c r="KB170" t="s">
        <v>294</v>
      </c>
      <c r="KC170" t="s">
        <v>294</v>
      </c>
      <c r="KD170" t="s">
        <v>294</v>
      </c>
      <c r="KE170" t="s">
        <v>294</v>
      </c>
      <c r="KF170" t="s">
        <v>294</v>
      </c>
      <c r="KG170" t="s">
        <v>294</v>
      </c>
      <c r="KH170" t="s">
        <v>294</v>
      </c>
      <c r="KI170" t="s">
        <v>294</v>
      </c>
      <c r="KJ170" t="s">
        <v>294</v>
      </c>
      <c r="KK170" t="s">
        <v>294</v>
      </c>
      <c r="KM170" t="s">
        <v>294</v>
      </c>
      <c r="KN170" t="s">
        <v>294</v>
      </c>
      <c r="KO170" t="s">
        <v>294</v>
      </c>
      <c r="KP170" t="s">
        <v>294</v>
      </c>
      <c r="KQ170" t="s">
        <v>294</v>
      </c>
      <c r="KR170" t="s">
        <v>294</v>
      </c>
      <c r="LA170" t="s">
        <v>294</v>
      </c>
      <c r="LD170" t="s">
        <v>294</v>
      </c>
      <c r="LE170" t="s">
        <v>294</v>
      </c>
      <c r="LF170" t="s">
        <v>294</v>
      </c>
      <c r="LG170" t="s">
        <v>294</v>
      </c>
      <c r="LH170" t="s">
        <v>294</v>
      </c>
      <c r="LI170" t="s">
        <v>294</v>
      </c>
      <c r="LJ170" t="s">
        <v>294</v>
      </c>
      <c r="LK170" t="s">
        <v>294</v>
      </c>
      <c r="LL170" t="s">
        <v>294</v>
      </c>
      <c r="LM170" t="s">
        <v>294</v>
      </c>
      <c r="LO170" t="s">
        <v>294</v>
      </c>
      <c r="LP170" t="s">
        <v>294</v>
      </c>
      <c r="LQ170" t="s">
        <v>294</v>
      </c>
      <c r="LR170" t="s">
        <v>294</v>
      </c>
      <c r="LS170" t="s">
        <v>294</v>
      </c>
      <c r="LT170" t="s">
        <v>294</v>
      </c>
      <c r="MC170" t="s">
        <v>294</v>
      </c>
      <c r="MF170" t="s">
        <v>294</v>
      </c>
      <c r="MG170" t="s">
        <v>294</v>
      </c>
      <c r="MH170" t="s">
        <v>294</v>
      </c>
      <c r="MI170" t="s">
        <v>294</v>
      </c>
      <c r="MJ170" t="s">
        <v>294</v>
      </c>
      <c r="MK170" t="s">
        <v>294</v>
      </c>
      <c r="ML170" t="s">
        <v>294</v>
      </c>
      <c r="MM170" t="s">
        <v>294</v>
      </c>
      <c r="MN170" t="s">
        <v>294</v>
      </c>
      <c r="MO170" t="s">
        <v>294</v>
      </c>
      <c r="MQ170" t="s">
        <v>294</v>
      </c>
      <c r="MR170" t="s">
        <v>294</v>
      </c>
      <c r="MS170" t="s">
        <v>294</v>
      </c>
      <c r="MT170" t="s">
        <v>294</v>
      </c>
      <c r="MU170" t="s">
        <v>294</v>
      </c>
      <c r="MV170" t="s">
        <v>294</v>
      </c>
    </row>
    <row r="171" spans="1:360" x14ac:dyDescent="0.2">
      <c r="A171">
        <v>137</v>
      </c>
      <c r="B171" s="1" t="s">
        <v>3449</v>
      </c>
      <c r="C171" t="s">
        <v>2514</v>
      </c>
      <c r="D171" s="1" t="s">
        <v>3433</v>
      </c>
      <c r="E171" s="1" t="s">
        <v>3434</v>
      </c>
      <c r="F171" s="1" t="s">
        <v>3435</v>
      </c>
      <c r="G171">
        <v>838</v>
      </c>
      <c r="H171" t="s">
        <v>2509</v>
      </c>
      <c r="I171">
        <v>4</v>
      </c>
      <c r="J171" t="s">
        <v>273</v>
      </c>
      <c r="K171" t="s">
        <v>2510</v>
      </c>
      <c r="L171" t="s">
        <v>2511</v>
      </c>
      <c r="M171" t="s">
        <v>2509</v>
      </c>
      <c r="N171" t="s">
        <v>2512</v>
      </c>
      <c r="O171" t="s">
        <v>2513</v>
      </c>
      <c r="P171" t="s">
        <v>2514</v>
      </c>
      <c r="Q171" t="s">
        <v>2515</v>
      </c>
      <c r="R171" t="s">
        <v>2516</v>
      </c>
      <c r="S171" t="s">
        <v>284</v>
      </c>
      <c r="T171" t="s">
        <v>284</v>
      </c>
      <c r="U171" t="s">
        <v>279</v>
      </c>
      <c r="V171" t="s">
        <v>279</v>
      </c>
      <c r="W171" t="s">
        <v>279</v>
      </c>
      <c r="X171" t="s">
        <v>279</v>
      </c>
      <c r="Y171" t="s">
        <v>279</v>
      </c>
      <c r="Z171" t="s">
        <v>279</v>
      </c>
      <c r="AA171" t="s">
        <v>279</v>
      </c>
      <c r="AB171" t="s">
        <v>279</v>
      </c>
      <c r="AC171" t="s">
        <v>279</v>
      </c>
      <c r="AD171" t="s">
        <v>2517</v>
      </c>
      <c r="AE171" t="s">
        <v>281</v>
      </c>
      <c r="AF171" t="s">
        <v>2518</v>
      </c>
      <c r="AG171" t="s">
        <v>308</v>
      </c>
      <c r="AH171" t="s">
        <v>279</v>
      </c>
      <c r="AI171" t="s">
        <v>279</v>
      </c>
      <c r="AJ171" t="s">
        <v>279</v>
      </c>
      <c r="AK171" t="s">
        <v>279</v>
      </c>
      <c r="AL171" t="s">
        <v>2519</v>
      </c>
      <c r="AM171" t="s">
        <v>2520</v>
      </c>
      <c r="AN171" t="s">
        <v>284</v>
      </c>
      <c r="AQ171" t="s">
        <v>2521</v>
      </c>
      <c r="AR171">
        <v>3</v>
      </c>
      <c r="AS171">
        <v>1151</v>
      </c>
      <c r="AT171" t="s">
        <v>279</v>
      </c>
      <c r="AV171">
        <v>0</v>
      </c>
      <c r="AW171" t="s">
        <v>279</v>
      </c>
      <c r="AZ171">
        <v>4</v>
      </c>
      <c r="BA171" t="s">
        <v>472</v>
      </c>
      <c r="BB171" t="s">
        <v>284</v>
      </c>
      <c r="BC171" t="s">
        <v>279</v>
      </c>
      <c r="BD171" t="s">
        <v>279</v>
      </c>
      <c r="BE171" t="s">
        <v>279</v>
      </c>
      <c r="BF171" t="s">
        <v>279</v>
      </c>
      <c r="BG171" t="s">
        <v>279</v>
      </c>
      <c r="BH171" t="s">
        <v>2522</v>
      </c>
      <c r="BI171" t="s">
        <v>284</v>
      </c>
      <c r="BJ171" t="s">
        <v>279</v>
      </c>
      <c r="BL171" t="s">
        <v>292</v>
      </c>
      <c r="BM171" t="s">
        <v>2523</v>
      </c>
      <c r="BN171" t="s">
        <v>279</v>
      </c>
      <c r="BO171" t="s">
        <v>279</v>
      </c>
      <c r="BP171" t="s">
        <v>284</v>
      </c>
      <c r="BQ171" t="s">
        <v>279</v>
      </c>
      <c r="BR171" t="s">
        <v>279</v>
      </c>
      <c r="BS171" t="s">
        <v>279</v>
      </c>
      <c r="BT171" t="s">
        <v>279</v>
      </c>
      <c r="BU171" t="s">
        <v>284</v>
      </c>
      <c r="BV171" t="s">
        <v>279</v>
      </c>
      <c r="BX171" t="s">
        <v>279</v>
      </c>
      <c r="BY171" t="s">
        <v>294</v>
      </c>
      <c r="BZ171" t="s">
        <v>294</v>
      </c>
      <c r="CB171" t="s">
        <v>279</v>
      </c>
      <c r="CD171" t="s">
        <v>295</v>
      </c>
      <c r="CE171" t="s">
        <v>279</v>
      </c>
      <c r="CF171" t="s">
        <v>279</v>
      </c>
      <c r="CG171" t="s">
        <v>279</v>
      </c>
      <c r="CH171" t="s">
        <v>279</v>
      </c>
      <c r="CI171" t="s">
        <v>279</v>
      </c>
      <c r="CJ171" t="s">
        <v>279</v>
      </c>
      <c r="CK171" t="s">
        <v>284</v>
      </c>
      <c r="CL171" t="s">
        <v>2524</v>
      </c>
      <c r="CM171" t="s">
        <v>2525</v>
      </c>
      <c r="CN171" t="s">
        <v>279</v>
      </c>
      <c r="CO171" t="s">
        <v>279</v>
      </c>
      <c r="CP171" t="s">
        <v>279</v>
      </c>
      <c r="CQ171" t="s">
        <v>279</v>
      </c>
      <c r="CR171" t="s">
        <v>279</v>
      </c>
      <c r="CS171" t="s">
        <v>279</v>
      </c>
      <c r="CT171" t="s">
        <v>279</v>
      </c>
      <c r="CU171" t="s">
        <v>279</v>
      </c>
      <c r="CV171" t="s">
        <v>279</v>
      </c>
      <c r="CW171" t="s">
        <v>279</v>
      </c>
      <c r="CX171" t="s">
        <v>2526</v>
      </c>
      <c r="CY171" t="s">
        <v>284</v>
      </c>
      <c r="CZ171" t="s">
        <v>279</v>
      </c>
      <c r="DA171" t="s">
        <v>284</v>
      </c>
      <c r="DB171" t="s">
        <v>279</v>
      </c>
      <c r="DC171" t="s">
        <v>279</v>
      </c>
      <c r="DD171" t="s">
        <v>284</v>
      </c>
      <c r="DF171" t="s">
        <v>2527</v>
      </c>
      <c r="DH171" t="s">
        <v>683</v>
      </c>
      <c r="DK171" t="s">
        <v>2528</v>
      </c>
      <c r="DL171" t="s">
        <v>472</v>
      </c>
      <c r="DM171" t="s">
        <v>284</v>
      </c>
      <c r="DN171" t="s">
        <v>2529</v>
      </c>
      <c r="DO171" t="s">
        <v>2525</v>
      </c>
      <c r="DP171" t="s">
        <v>279</v>
      </c>
      <c r="DQ171" t="s">
        <v>279</v>
      </c>
      <c r="DR171" t="s">
        <v>279</v>
      </c>
      <c r="DS171" t="s">
        <v>279</v>
      </c>
      <c r="DT171" t="s">
        <v>279</v>
      </c>
      <c r="DU171" t="s">
        <v>279</v>
      </c>
      <c r="DV171" t="s">
        <v>279</v>
      </c>
      <c r="DW171" t="s">
        <v>279</v>
      </c>
      <c r="DX171" t="s">
        <v>279</v>
      </c>
      <c r="DY171" t="s">
        <v>279</v>
      </c>
      <c r="DZ171" t="s">
        <v>2530</v>
      </c>
      <c r="EA171" t="s">
        <v>284</v>
      </c>
      <c r="EB171" t="s">
        <v>279</v>
      </c>
      <c r="EC171" t="s">
        <v>284</v>
      </c>
      <c r="ED171" t="s">
        <v>279</v>
      </c>
      <c r="EE171" t="s">
        <v>279</v>
      </c>
      <c r="EF171" t="s">
        <v>284</v>
      </c>
      <c r="EH171" t="s">
        <v>2527</v>
      </c>
      <c r="EJ171" t="s">
        <v>683</v>
      </c>
      <c r="EM171" t="s">
        <v>2528</v>
      </c>
      <c r="EN171" t="s">
        <v>472</v>
      </c>
      <c r="EO171" t="s">
        <v>284</v>
      </c>
      <c r="EP171" t="s">
        <v>2531</v>
      </c>
      <c r="EQ171" t="s">
        <v>2525</v>
      </c>
      <c r="ER171" t="s">
        <v>279</v>
      </c>
      <c r="ES171" t="s">
        <v>279</v>
      </c>
      <c r="ET171" t="s">
        <v>279</v>
      </c>
      <c r="EU171" t="s">
        <v>279</v>
      </c>
      <c r="EV171" t="s">
        <v>279</v>
      </c>
      <c r="EW171" t="s">
        <v>279</v>
      </c>
      <c r="EX171" t="s">
        <v>279</v>
      </c>
      <c r="EY171" t="s">
        <v>279</v>
      </c>
      <c r="EZ171" t="s">
        <v>279</v>
      </c>
      <c r="FA171" t="s">
        <v>279</v>
      </c>
      <c r="FB171" t="s">
        <v>2532</v>
      </c>
      <c r="FC171" t="s">
        <v>284</v>
      </c>
      <c r="FD171" t="s">
        <v>279</v>
      </c>
      <c r="FE171" t="s">
        <v>284</v>
      </c>
      <c r="FF171" t="s">
        <v>279</v>
      </c>
      <c r="FG171" t="s">
        <v>279</v>
      </c>
      <c r="FH171" t="s">
        <v>284</v>
      </c>
      <c r="FJ171" t="s">
        <v>2527</v>
      </c>
      <c r="FL171" t="s">
        <v>683</v>
      </c>
      <c r="FO171" t="s">
        <v>2528</v>
      </c>
      <c r="FP171" t="s">
        <v>291</v>
      </c>
      <c r="FQ171" t="s">
        <v>284</v>
      </c>
      <c r="FR171" t="s">
        <v>2533</v>
      </c>
      <c r="FS171" t="s">
        <v>2525</v>
      </c>
      <c r="FT171" t="s">
        <v>279</v>
      </c>
      <c r="FU171" t="s">
        <v>279</v>
      </c>
      <c r="FV171" t="s">
        <v>279</v>
      </c>
      <c r="FW171" t="s">
        <v>279</v>
      </c>
      <c r="FX171" t="s">
        <v>279</v>
      </c>
      <c r="FY171" t="s">
        <v>279</v>
      </c>
      <c r="FZ171" t="s">
        <v>279</v>
      </c>
      <c r="GA171" t="s">
        <v>279</v>
      </c>
      <c r="GB171" t="s">
        <v>279</v>
      </c>
      <c r="GC171" t="s">
        <v>279</v>
      </c>
      <c r="GD171" t="s">
        <v>2534</v>
      </c>
      <c r="GE171" t="s">
        <v>284</v>
      </c>
      <c r="GF171" t="s">
        <v>279</v>
      </c>
      <c r="GG171" t="s">
        <v>284</v>
      </c>
      <c r="GH171" t="s">
        <v>279</v>
      </c>
      <c r="GI171" t="s">
        <v>279</v>
      </c>
      <c r="GJ171" t="s">
        <v>284</v>
      </c>
      <c r="GL171" t="s">
        <v>2527</v>
      </c>
      <c r="GN171" t="s">
        <v>683</v>
      </c>
      <c r="GQ171" t="s">
        <v>2528</v>
      </c>
      <c r="GR171" t="s">
        <v>472</v>
      </c>
      <c r="GS171" t="s">
        <v>279</v>
      </c>
      <c r="GV171" t="s">
        <v>294</v>
      </c>
      <c r="GW171" t="s">
        <v>294</v>
      </c>
      <c r="GX171" t="s">
        <v>294</v>
      </c>
      <c r="GY171" t="s">
        <v>294</v>
      </c>
      <c r="GZ171" t="s">
        <v>294</v>
      </c>
      <c r="HA171" t="s">
        <v>294</v>
      </c>
      <c r="HB171" t="s">
        <v>294</v>
      </c>
      <c r="HC171" t="s">
        <v>294</v>
      </c>
      <c r="HD171" t="s">
        <v>294</v>
      </c>
      <c r="HE171" t="s">
        <v>294</v>
      </c>
      <c r="HG171" t="s">
        <v>294</v>
      </c>
      <c r="HH171" t="s">
        <v>294</v>
      </c>
      <c r="HI171" t="s">
        <v>294</v>
      </c>
      <c r="HJ171" t="s">
        <v>294</v>
      </c>
      <c r="HK171" t="s">
        <v>294</v>
      </c>
      <c r="HL171" t="s">
        <v>294</v>
      </c>
      <c r="HU171" t="s">
        <v>294</v>
      </c>
      <c r="HX171" t="s">
        <v>294</v>
      </c>
      <c r="HY171" t="s">
        <v>294</v>
      </c>
      <c r="HZ171" t="s">
        <v>294</v>
      </c>
      <c r="IA171" t="s">
        <v>294</v>
      </c>
      <c r="IB171" t="s">
        <v>294</v>
      </c>
      <c r="IC171" t="s">
        <v>294</v>
      </c>
      <c r="ID171" t="s">
        <v>294</v>
      </c>
      <c r="IE171" t="s">
        <v>294</v>
      </c>
      <c r="IF171" t="s">
        <v>294</v>
      </c>
      <c r="IG171" t="s">
        <v>294</v>
      </c>
      <c r="II171" t="s">
        <v>294</v>
      </c>
      <c r="IJ171" t="s">
        <v>294</v>
      </c>
      <c r="IK171" t="s">
        <v>294</v>
      </c>
      <c r="IL171" t="s">
        <v>294</v>
      </c>
      <c r="IM171" t="s">
        <v>294</v>
      </c>
      <c r="IN171" t="s">
        <v>294</v>
      </c>
      <c r="IW171" t="s">
        <v>294</v>
      </c>
      <c r="IZ171" t="s">
        <v>294</v>
      </c>
      <c r="JA171" t="s">
        <v>294</v>
      </c>
      <c r="JB171" t="s">
        <v>294</v>
      </c>
      <c r="JC171" t="s">
        <v>294</v>
      </c>
      <c r="JD171" t="s">
        <v>294</v>
      </c>
      <c r="JE171" t="s">
        <v>294</v>
      </c>
      <c r="JF171" t="s">
        <v>294</v>
      </c>
      <c r="JG171" t="s">
        <v>294</v>
      </c>
      <c r="JH171" t="s">
        <v>294</v>
      </c>
      <c r="JI171" t="s">
        <v>294</v>
      </c>
      <c r="JK171" t="s">
        <v>294</v>
      </c>
      <c r="JL171" t="s">
        <v>294</v>
      </c>
      <c r="JM171" t="s">
        <v>294</v>
      </c>
      <c r="JN171" t="s">
        <v>294</v>
      </c>
      <c r="JO171" t="s">
        <v>294</v>
      </c>
      <c r="JP171" t="s">
        <v>294</v>
      </c>
      <c r="JY171" t="s">
        <v>294</v>
      </c>
      <c r="KB171" t="s">
        <v>294</v>
      </c>
      <c r="KC171" t="s">
        <v>294</v>
      </c>
      <c r="KD171" t="s">
        <v>294</v>
      </c>
      <c r="KE171" t="s">
        <v>294</v>
      </c>
      <c r="KF171" t="s">
        <v>294</v>
      </c>
      <c r="KG171" t="s">
        <v>294</v>
      </c>
      <c r="KH171" t="s">
        <v>294</v>
      </c>
      <c r="KI171" t="s">
        <v>294</v>
      </c>
      <c r="KJ171" t="s">
        <v>294</v>
      </c>
      <c r="KK171" t="s">
        <v>294</v>
      </c>
      <c r="KM171" t="s">
        <v>294</v>
      </c>
      <c r="KN171" t="s">
        <v>294</v>
      </c>
      <c r="KO171" t="s">
        <v>294</v>
      </c>
      <c r="KP171" t="s">
        <v>294</v>
      </c>
      <c r="KQ171" t="s">
        <v>294</v>
      </c>
      <c r="KR171" t="s">
        <v>294</v>
      </c>
      <c r="LA171" t="s">
        <v>294</v>
      </c>
      <c r="LD171" t="s">
        <v>294</v>
      </c>
      <c r="LE171" t="s">
        <v>294</v>
      </c>
      <c r="LF171" t="s">
        <v>294</v>
      </c>
      <c r="LG171" t="s">
        <v>294</v>
      </c>
      <c r="LH171" t="s">
        <v>294</v>
      </c>
      <c r="LI171" t="s">
        <v>294</v>
      </c>
      <c r="LJ171" t="s">
        <v>294</v>
      </c>
      <c r="LK171" t="s">
        <v>294</v>
      </c>
      <c r="LL171" t="s">
        <v>294</v>
      </c>
      <c r="LM171" t="s">
        <v>294</v>
      </c>
      <c r="LO171" t="s">
        <v>294</v>
      </c>
      <c r="LP171" t="s">
        <v>294</v>
      </c>
      <c r="LQ171" t="s">
        <v>294</v>
      </c>
      <c r="LR171" t="s">
        <v>294</v>
      </c>
      <c r="LS171" t="s">
        <v>294</v>
      </c>
      <c r="LT171" t="s">
        <v>294</v>
      </c>
      <c r="MC171" t="s">
        <v>294</v>
      </c>
      <c r="MF171" t="s">
        <v>294</v>
      </c>
      <c r="MG171" t="s">
        <v>294</v>
      </c>
      <c r="MH171" t="s">
        <v>294</v>
      </c>
      <c r="MI171" t="s">
        <v>294</v>
      </c>
      <c r="MJ171" t="s">
        <v>294</v>
      </c>
      <c r="MK171" t="s">
        <v>294</v>
      </c>
      <c r="ML171" t="s">
        <v>294</v>
      </c>
      <c r="MM171" t="s">
        <v>294</v>
      </c>
      <c r="MN171" t="s">
        <v>294</v>
      </c>
      <c r="MO171" t="s">
        <v>294</v>
      </c>
      <c r="MQ171" t="s">
        <v>294</v>
      </c>
      <c r="MR171" t="s">
        <v>294</v>
      </c>
      <c r="MS171" t="s">
        <v>294</v>
      </c>
      <c r="MT171" t="s">
        <v>294</v>
      </c>
      <c r="MU171" t="s">
        <v>294</v>
      </c>
      <c r="MV171" t="s">
        <v>294</v>
      </c>
    </row>
    <row r="172" spans="1:360" x14ac:dyDescent="0.2">
      <c r="A172">
        <v>138</v>
      </c>
      <c r="B172" s="1" t="s">
        <v>3449</v>
      </c>
      <c r="C172" t="s">
        <v>2567</v>
      </c>
      <c r="D172" s="1" t="s">
        <v>3436</v>
      </c>
      <c r="E172" s="1" t="s">
        <v>3437</v>
      </c>
      <c r="F172" s="1" t="s">
        <v>3438</v>
      </c>
      <c r="G172">
        <v>841</v>
      </c>
      <c r="H172" t="s">
        <v>2564</v>
      </c>
      <c r="I172">
        <v>4</v>
      </c>
      <c r="J172" t="s">
        <v>273</v>
      </c>
      <c r="K172" t="s">
        <v>2565</v>
      </c>
      <c r="L172" t="s">
        <v>2566</v>
      </c>
      <c r="M172" t="s">
        <v>2564</v>
      </c>
      <c r="N172" t="s">
        <v>276</v>
      </c>
      <c r="O172" t="s">
        <v>2513</v>
      </c>
      <c r="P172" t="s">
        <v>2567</v>
      </c>
      <c r="Q172" t="s">
        <v>2568</v>
      </c>
      <c r="R172" t="s">
        <v>2569</v>
      </c>
      <c r="S172" t="s">
        <v>284</v>
      </c>
      <c r="T172" t="s">
        <v>284</v>
      </c>
      <c r="U172" t="s">
        <v>279</v>
      </c>
      <c r="V172" t="s">
        <v>284</v>
      </c>
      <c r="W172" t="s">
        <v>279</v>
      </c>
      <c r="X172" t="s">
        <v>279</v>
      </c>
      <c r="Y172" t="s">
        <v>279</v>
      </c>
      <c r="Z172" t="s">
        <v>279</v>
      </c>
      <c r="AA172" t="s">
        <v>279</v>
      </c>
      <c r="AB172" t="s">
        <v>279</v>
      </c>
      <c r="AC172" t="s">
        <v>279</v>
      </c>
      <c r="AE172" t="s">
        <v>281</v>
      </c>
      <c r="AF172" t="s">
        <v>2064</v>
      </c>
      <c r="AG172" t="s">
        <v>283</v>
      </c>
      <c r="AH172" t="s">
        <v>284</v>
      </c>
      <c r="AI172" t="s">
        <v>279</v>
      </c>
      <c r="AJ172" t="s">
        <v>279</v>
      </c>
      <c r="AK172" t="s">
        <v>279</v>
      </c>
      <c r="AM172" t="s">
        <v>2570</v>
      </c>
      <c r="AN172" t="s">
        <v>279</v>
      </c>
      <c r="AO172" t="s">
        <v>2571</v>
      </c>
      <c r="AQ172" t="s">
        <v>2572</v>
      </c>
      <c r="AR172">
        <v>4</v>
      </c>
      <c r="AS172">
        <v>29271</v>
      </c>
      <c r="AT172" t="s">
        <v>279</v>
      </c>
      <c r="AV172">
        <v>0</v>
      </c>
      <c r="AW172" t="s">
        <v>279</v>
      </c>
      <c r="AZ172">
        <v>2</v>
      </c>
      <c r="BA172" t="s">
        <v>312</v>
      </c>
      <c r="BB172" t="s">
        <v>284</v>
      </c>
      <c r="BC172" t="s">
        <v>279</v>
      </c>
      <c r="BD172" t="s">
        <v>279</v>
      </c>
      <c r="BE172" t="s">
        <v>279</v>
      </c>
      <c r="BF172" t="s">
        <v>279</v>
      </c>
      <c r="BG172" t="s">
        <v>279</v>
      </c>
      <c r="BH172" t="s">
        <v>1048</v>
      </c>
      <c r="BI172" t="s">
        <v>279</v>
      </c>
      <c r="BJ172" t="s">
        <v>284</v>
      </c>
      <c r="BL172" t="s">
        <v>402</v>
      </c>
      <c r="BM172" t="s">
        <v>2573</v>
      </c>
      <c r="BN172" t="s">
        <v>279</v>
      </c>
      <c r="BO172" t="s">
        <v>279</v>
      </c>
      <c r="BP172" t="s">
        <v>284</v>
      </c>
      <c r="BQ172" t="s">
        <v>279</v>
      </c>
      <c r="BR172" t="s">
        <v>279</v>
      </c>
      <c r="BS172" t="s">
        <v>279</v>
      </c>
      <c r="BT172" t="s">
        <v>279</v>
      </c>
      <c r="BU172" t="s">
        <v>279</v>
      </c>
      <c r="BV172" t="s">
        <v>284</v>
      </c>
      <c r="BX172" t="s">
        <v>279</v>
      </c>
      <c r="BY172" t="s">
        <v>294</v>
      </c>
      <c r="BZ172" t="s">
        <v>294</v>
      </c>
      <c r="CB172" t="s">
        <v>279</v>
      </c>
      <c r="CD172" t="s">
        <v>334</v>
      </c>
      <c r="CE172" t="s">
        <v>284</v>
      </c>
      <c r="CF172" t="s">
        <v>284</v>
      </c>
      <c r="CG172" t="s">
        <v>279</v>
      </c>
      <c r="CH172" t="s">
        <v>279</v>
      </c>
      <c r="CI172" t="s">
        <v>279</v>
      </c>
      <c r="CJ172" t="s">
        <v>284</v>
      </c>
      <c r="CK172" t="s">
        <v>284</v>
      </c>
      <c r="CL172" t="s">
        <v>2574</v>
      </c>
      <c r="CM172" t="s">
        <v>2575</v>
      </c>
      <c r="CN172" t="s">
        <v>279</v>
      </c>
      <c r="CO172" t="s">
        <v>279</v>
      </c>
      <c r="CP172" t="s">
        <v>279</v>
      </c>
      <c r="CQ172" t="s">
        <v>279</v>
      </c>
      <c r="CR172" t="s">
        <v>279</v>
      </c>
      <c r="CS172" t="s">
        <v>279</v>
      </c>
      <c r="CT172" t="s">
        <v>279</v>
      </c>
      <c r="CU172" t="s">
        <v>279</v>
      </c>
      <c r="CV172" t="s">
        <v>279</v>
      </c>
      <c r="CW172" t="s">
        <v>284</v>
      </c>
      <c r="CX172" t="s">
        <v>2576</v>
      </c>
      <c r="CY172" t="s">
        <v>284</v>
      </c>
      <c r="CZ172" t="s">
        <v>279</v>
      </c>
      <c r="DA172" t="s">
        <v>284</v>
      </c>
      <c r="DB172" t="s">
        <v>279</v>
      </c>
      <c r="DC172" t="s">
        <v>279</v>
      </c>
      <c r="DD172" t="s">
        <v>279</v>
      </c>
      <c r="DF172" t="s">
        <v>2577</v>
      </c>
      <c r="DH172" t="s">
        <v>683</v>
      </c>
      <c r="DM172" t="s">
        <v>284</v>
      </c>
      <c r="DN172" t="s">
        <v>2578</v>
      </c>
      <c r="DO172" t="s">
        <v>2579</v>
      </c>
      <c r="DP172" t="s">
        <v>279</v>
      </c>
      <c r="DQ172" t="s">
        <v>279</v>
      </c>
      <c r="DR172" t="s">
        <v>279</v>
      </c>
      <c r="DS172" t="s">
        <v>279</v>
      </c>
      <c r="DT172" t="s">
        <v>279</v>
      </c>
      <c r="DU172" t="s">
        <v>279</v>
      </c>
      <c r="DV172" t="s">
        <v>279</v>
      </c>
      <c r="DW172" t="s">
        <v>279</v>
      </c>
      <c r="DX172" t="s">
        <v>279</v>
      </c>
      <c r="DY172" t="s">
        <v>284</v>
      </c>
      <c r="DZ172" t="s">
        <v>2580</v>
      </c>
      <c r="EA172" t="s">
        <v>284</v>
      </c>
      <c r="EB172" t="s">
        <v>279</v>
      </c>
      <c r="EC172" t="s">
        <v>279</v>
      </c>
      <c r="ED172" t="s">
        <v>279</v>
      </c>
      <c r="EE172" t="s">
        <v>279</v>
      </c>
      <c r="EF172" t="s">
        <v>279</v>
      </c>
      <c r="EH172" t="s">
        <v>2581</v>
      </c>
      <c r="EN172" t="s">
        <v>312</v>
      </c>
      <c r="EO172" t="s">
        <v>279</v>
      </c>
      <c r="ER172" t="s">
        <v>294</v>
      </c>
      <c r="ES172" t="s">
        <v>294</v>
      </c>
      <c r="ET172" t="s">
        <v>294</v>
      </c>
      <c r="EU172" t="s">
        <v>294</v>
      </c>
      <c r="EV172" t="s">
        <v>294</v>
      </c>
      <c r="EW172" t="s">
        <v>294</v>
      </c>
      <c r="EX172" t="s">
        <v>294</v>
      </c>
      <c r="EY172" t="s">
        <v>294</v>
      </c>
      <c r="EZ172" t="s">
        <v>294</v>
      </c>
      <c r="FA172" t="s">
        <v>294</v>
      </c>
      <c r="FC172" t="s">
        <v>294</v>
      </c>
      <c r="FD172" t="s">
        <v>294</v>
      </c>
      <c r="FE172" t="s">
        <v>294</v>
      </c>
      <c r="FF172" t="s">
        <v>294</v>
      </c>
      <c r="FG172" t="s">
        <v>294</v>
      </c>
      <c r="FH172" t="s">
        <v>294</v>
      </c>
      <c r="FQ172" t="s">
        <v>294</v>
      </c>
      <c r="FT172" t="s">
        <v>294</v>
      </c>
      <c r="FU172" t="s">
        <v>294</v>
      </c>
      <c r="FV172" t="s">
        <v>294</v>
      </c>
      <c r="FW172" t="s">
        <v>294</v>
      </c>
      <c r="FX172" t="s">
        <v>294</v>
      </c>
      <c r="FY172" t="s">
        <v>294</v>
      </c>
      <c r="FZ172" t="s">
        <v>294</v>
      </c>
      <c r="GA172" t="s">
        <v>294</v>
      </c>
      <c r="GB172" t="s">
        <v>294</v>
      </c>
      <c r="GC172" t="s">
        <v>294</v>
      </c>
      <c r="GE172" t="s">
        <v>294</v>
      </c>
      <c r="GF172" t="s">
        <v>294</v>
      </c>
      <c r="GG172" t="s">
        <v>294</v>
      </c>
      <c r="GH172" t="s">
        <v>294</v>
      </c>
      <c r="GI172" t="s">
        <v>294</v>
      </c>
      <c r="GJ172" t="s">
        <v>294</v>
      </c>
      <c r="GS172" t="s">
        <v>294</v>
      </c>
      <c r="GV172" t="s">
        <v>294</v>
      </c>
      <c r="GW172" t="s">
        <v>294</v>
      </c>
      <c r="GX172" t="s">
        <v>294</v>
      </c>
      <c r="GY172" t="s">
        <v>294</v>
      </c>
      <c r="GZ172" t="s">
        <v>294</v>
      </c>
      <c r="HA172" t="s">
        <v>294</v>
      </c>
      <c r="HB172" t="s">
        <v>294</v>
      </c>
      <c r="HC172" t="s">
        <v>294</v>
      </c>
      <c r="HD172" t="s">
        <v>294</v>
      </c>
      <c r="HE172" t="s">
        <v>294</v>
      </c>
      <c r="HG172" t="s">
        <v>294</v>
      </c>
      <c r="HH172" t="s">
        <v>294</v>
      </c>
      <c r="HI172" t="s">
        <v>294</v>
      </c>
      <c r="HJ172" t="s">
        <v>294</v>
      </c>
      <c r="HK172" t="s">
        <v>294</v>
      </c>
      <c r="HL172" t="s">
        <v>294</v>
      </c>
      <c r="HU172" t="s">
        <v>294</v>
      </c>
      <c r="HX172" t="s">
        <v>294</v>
      </c>
      <c r="HY172" t="s">
        <v>294</v>
      </c>
      <c r="HZ172" t="s">
        <v>294</v>
      </c>
      <c r="IA172" t="s">
        <v>294</v>
      </c>
      <c r="IB172" t="s">
        <v>294</v>
      </c>
      <c r="IC172" t="s">
        <v>294</v>
      </c>
      <c r="ID172" t="s">
        <v>294</v>
      </c>
      <c r="IE172" t="s">
        <v>294</v>
      </c>
      <c r="IF172" t="s">
        <v>294</v>
      </c>
      <c r="IG172" t="s">
        <v>294</v>
      </c>
      <c r="II172" t="s">
        <v>294</v>
      </c>
      <c r="IJ172" t="s">
        <v>294</v>
      </c>
      <c r="IK172" t="s">
        <v>294</v>
      </c>
      <c r="IL172" t="s">
        <v>294</v>
      </c>
      <c r="IM172" t="s">
        <v>294</v>
      </c>
      <c r="IN172" t="s">
        <v>294</v>
      </c>
      <c r="IW172" t="s">
        <v>294</v>
      </c>
      <c r="IZ172" t="s">
        <v>294</v>
      </c>
      <c r="JA172" t="s">
        <v>294</v>
      </c>
      <c r="JB172" t="s">
        <v>294</v>
      </c>
      <c r="JC172" t="s">
        <v>294</v>
      </c>
      <c r="JD172" t="s">
        <v>294</v>
      </c>
      <c r="JE172" t="s">
        <v>294</v>
      </c>
      <c r="JF172" t="s">
        <v>294</v>
      </c>
      <c r="JG172" t="s">
        <v>294</v>
      </c>
      <c r="JH172" t="s">
        <v>294</v>
      </c>
      <c r="JI172" t="s">
        <v>294</v>
      </c>
      <c r="JK172" t="s">
        <v>294</v>
      </c>
      <c r="JL172" t="s">
        <v>294</v>
      </c>
      <c r="JM172" t="s">
        <v>294</v>
      </c>
      <c r="JN172" t="s">
        <v>294</v>
      </c>
      <c r="JO172" t="s">
        <v>294</v>
      </c>
      <c r="JP172" t="s">
        <v>294</v>
      </c>
      <c r="JY172" t="s">
        <v>294</v>
      </c>
      <c r="KB172" t="s">
        <v>294</v>
      </c>
      <c r="KC172" t="s">
        <v>294</v>
      </c>
      <c r="KD172" t="s">
        <v>294</v>
      </c>
      <c r="KE172" t="s">
        <v>294</v>
      </c>
      <c r="KF172" t="s">
        <v>294</v>
      </c>
      <c r="KG172" t="s">
        <v>294</v>
      </c>
      <c r="KH172" t="s">
        <v>294</v>
      </c>
      <c r="KI172" t="s">
        <v>294</v>
      </c>
      <c r="KJ172" t="s">
        <v>294</v>
      </c>
      <c r="KK172" t="s">
        <v>294</v>
      </c>
      <c r="KM172" t="s">
        <v>294</v>
      </c>
      <c r="KN172" t="s">
        <v>294</v>
      </c>
      <c r="KO172" t="s">
        <v>294</v>
      </c>
      <c r="KP172" t="s">
        <v>294</v>
      </c>
      <c r="KQ172" t="s">
        <v>294</v>
      </c>
      <c r="KR172" t="s">
        <v>294</v>
      </c>
      <c r="LA172" t="s">
        <v>294</v>
      </c>
      <c r="LD172" t="s">
        <v>294</v>
      </c>
      <c r="LE172" t="s">
        <v>294</v>
      </c>
      <c r="LF172" t="s">
        <v>294</v>
      </c>
      <c r="LG172" t="s">
        <v>294</v>
      </c>
      <c r="LH172" t="s">
        <v>294</v>
      </c>
      <c r="LI172" t="s">
        <v>294</v>
      </c>
      <c r="LJ172" t="s">
        <v>294</v>
      </c>
      <c r="LK172" t="s">
        <v>294</v>
      </c>
      <c r="LL172" t="s">
        <v>294</v>
      </c>
      <c r="LM172" t="s">
        <v>294</v>
      </c>
      <c r="LO172" t="s">
        <v>294</v>
      </c>
      <c r="LP172" t="s">
        <v>294</v>
      </c>
      <c r="LQ172" t="s">
        <v>294</v>
      </c>
      <c r="LR172" t="s">
        <v>294</v>
      </c>
      <c r="LS172" t="s">
        <v>294</v>
      </c>
      <c r="LT172" t="s">
        <v>294</v>
      </c>
      <c r="MC172" t="s">
        <v>294</v>
      </c>
      <c r="MF172" t="s">
        <v>294</v>
      </c>
      <c r="MG172" t="s">
        <v>294</v>
      </c>
      <c r="MH172" t="s">
        <v>294</v>
      </c>
      <c r="MI172" t="s">
        <v>294</v>
      </c>
      <c r="MJ172" t="s">
        <v>294</v>
      </c>
      <c r="MK172" t="s">
        <v>294</v>
      </c>
      <c r="ML172" t="s">
        <v>294</v>
      </c>
      <c r="MM172" t="s">
        <v>294</v>
      </c>
      <c r="MN172" t="s">
        <v>294</v>
      </c>
      <c r="MO172" t="s">
        <v>294</v>
      </c>
      <c r="MQ172" t="s">
        <v>294</v>
      </c>
      <c r="MR172" t="s">
        <v>294</v>
      </c>
      <c r="MS172" t="s">
        <v>294</v>
      </c>
      <c r="MT172" t="s">
        <v>294</v>
      </c>
      <c r="MU172" t="s">
        <v>294</v>
      </c>
      <c r="MV172" t="s">
        <v>294</v>
      </c>
    </row>
    <row r="173" spans="1:360" x14ac:dyDescent="0.2">
      <c r="A173">
        <v>139</v>
      </c>
      <c r="B173" s="1" t="s">
        <v>3449</v>
      </c>
      <c r="C173" t="s">
        <v>2592</v>
      </c>
      <c r="D173" s="1" t="s">
        <v>3433</v>
      </c>
      <c r="E173" s="1" t="s">
        <v>3434</v>
      </c>
      <c r="F173" s="1" t="s">
        <v>3435</v>
      </c>
      <c r="G173">
        <v>844</v>
      </c>
      <c r="H173" t="s">
        <v>2590</v>
      </c>
      <c r="I173">
        <v>4</v>
      </c>
      <c r="J173" t="s">
        <v>273</v>
      </c>
      <c r="K173" t="s">
        <v>2510</v>
      </c>
      <c r="L173" t="s">
        <v>2591</v>
      </c>
      <c r="M173" t="s">
        <v>2590</v>
      </c>
      <c r="N173" t="s">
        <v>2512</v>
      </c>
      <c r="O173" t="s">
        <v>2513</v>
      </c>
      <c r="P173" t="s">
        <v>2592</v>
      </c>
      <c r="Q173" t="s">
        <v>2593</v>
      </c>
      <c r="R173" t="s">
        <v>2594</v>
      </c>
      <c r="S173" t="s">
        <v>284</v>
      </c>
      <c r="T173" t="s">
        <v>284</v>
      </c>
      <c r="U173" t="s">
        <v>279</v>
      </c>
      <c r="V173" t="s">
        <v>279</v>
      </c>
      <c r="W173" t="s">
        <v>279</v>
      </c>
      <c r="X173" t="s">
        <v>279</v>
      </c>
      <c r="Y173" t="s">
        <v>279</v>
      </c>
      <c r="Z173" t="s">
        <v>279</v>
      </c>
      <c r="AA173" t="s">
        <v>279</v>
      </c>
      <c r="AB173" t="s">
        <v>284</v>
      </c>
      <c r="AC173" t="s">
        <v>284</v>
      </c>
      <c r="AE173" t="s">
        <v>281</v>
      </c>
      <c r="AF173" t="s">
        <v>2595</v>
      </c>
      <c r="AG173" t="s">
        <v>308</v>
      </c>
      <c r="AH173" t="s">
        <v>279</v>
      </c>
      <c r="AI173" t="s">
        <v>284</v>
      </c>
      <c r="AJ173" t="s">
        <v>279</v>
      </c>
      <c r="AK173" t="s">
        <v>279</v>
      </c>
      <c r="AM173" t="s">
        <v>2596</v>
      </c>
      <c r="AN173" t="s">
        <v>284</v>
      </c>
      <c r="AQ173" t="s">
        <v>2597</v>
      </c>
      <c r="AR173">
        <v>2</v>
      </c>
      <c r="AS173">
        <v>30</v>
      </c>
      <c r="AT173" t="s">
        <v>279</v>
      </c>
      <c r="AV173">
        <v>0</v>
      </c>
      <c r="AW173" t="s">
        <v>279</v>
      </c>
      <c r="AZ173">
        <v>1</v>
      </c>
      <c r="BA173" t="s">
        <v>472</v>
      </c>
      <c r="BB173" t="s">
        <v>284</v>
      </c>
      <c r="BC173" t="s">
        <v>284</v>
      </c>
      <c r="BD173" t="s">
        <v>284</v>
      </c>
      <c r="BE173" t="s">
        <v>279</v>
      </c>
      <c r="BF173" t="s">
        <v>279</v>
      </c>
      <c r="BG173" t="s">
        <v>279</v>
      </c>
      <c r="BH173" t="s">
        <v>1615</v>
      </c>
      <c r="BI173" t="s">
        <v>279</v>
      </c>
      <c r="BJ173" t="s">
        <v>279</v>
      </c>
      <c r="BK173" t="s">
        <v>2598</v>
      </c>
      <c r="BL173" t="s">
        <v>292</v>
      </c>
      <c r="BM173" t="s">
        <v>2599</v>
      </c>
      <c r="BN173" t="s">
        <v>279</v>
      </c>
      <c r="BO173" t="s">
        <v>279</v>
      </c>
      <c r="BP173" t="s">
        <v>284</v>
      </c>
      <c r="BQ173" t="s">
        <v>279</v>
      </c>
      <c r="BR173" t="s">
        <v>279</v>
      </c>
      <c r="BS173" t="s">
        <v>279</v>
      </c>
      <c r="BT173" t="s">
        <v>284</v>
      </c>
      <c r="BU173" t="s">
        <v>279</v>
      </c>
      <c r="BV173" t="s">
        <v>279</v>
      </c>
      <c r="BX173" t="s">
        <v>279</v>
      </c>
      <c r="BY173" t="s">
        <v>294</v>
      </c>
      <c r="BZ173" t="s">
        <v>294</v>
      </c>
      <c r="CB173" t="s">
        <v>279</v>
      </c>
      <c r="CD173" t="s">
        <v>295</v>
      </c>
      <c r="CE173" t="s">
        <v>279</v>
      </c>
      <c r="CF173" t="s">
        <v>279</v>
      </c>
      <c r="CG173" t="s">
        <v>279</v>
      </c>
      <c r="CH173" t="s">
        <v>279</v>
      </c>
      <c r="CI173" t="s">
        <v>279</v>
      </c>
      <c r="CJ173" t="s">
        <v>279</v>
      </c>
      <c r="CK173" t="s">
        <v>284</v>
      </c>
      <c r="CL173" t="s">
        <v>2600</v>
      </c>
      <c r="CM173" t="s">
        <v>2525</v>
      </c>
      <c r="CN173" t="s">
        <v>284</v>
      </c>
      <c r="CO173" t="s">
        <v>284</v>
      </c>
      <c r="CP173" t="s">
        <v>284</v>
      </c>
      <c r="CQ173" t="s">
        <v>279</v>
      </c>
      <c r="CR173" t="s">
        <v>279</v>
      </c>
      <c r="CS173" t="s">
        <v>279</v>
      </c>
      <c r="CT173" t="s">
        <v>279</v>
      </c>
      <c r="CU173" t="s">
        <v>279</v>
      </c>
      <c r="CV173" t="s">
        <v>279</v>
      </c>
      <c r="CW173" t="s">
        <v>279</v>
      </c>
      <c r="CX173" t="s">
        <v>2601</v>
      </c>
      <c r="CY173" t="s">
        <v>284</v>
      </c>
      <c r="CZ173" t="s">
        <v>279</v>
      </c>
      <c r="DA173" t="s">
        <v>284</v>
      </c>
      <c r="DB173" t="s">
        <v>279</v>
      </c>
      <c r="DC173" t="s">
        <v>279</v>
      </c>
      <c r="DD173" t="s">
        <v>284</v>
      </c>
      <c r="DF173" t="s">
        <v>2527</v>
      </c>
      <c r="DH173" t="s">
        <v>683</v>
      </c>
      <c r="DK173" t="s">
        <v>2528</v>
      </c>
      <c r="DL173" t="s">
        <v>472</v>
      </c>
      <c r="DM173" t="s">
        <v>279</v>
      </c>
      <c r="DP173" t="s">
        <v>294</v>
      </c>
      <c r="DQ173" t="s">
        <v>294</v>
      </c>
      <c r="DR173" t="s">
        <v>294</v>
      </c>
      <c r="DS173" t="s">
        <v>294</v>
      </c>
      <c r="DT173" t="s">
        <v>294</v>
      </c>
      <c r="DU173" t="s">
        <v>294</v>
      </c>
      <c r="DV173" t="s">
        <v>294</v>
      </c>
      <c r="DW173" t="s">
        <v>294</v>
      </c>
      <c r="DX173" t="s">
        <v>294</v>
      </c>
      <c r="DY173" t="s">
        <v>294</v>
      </c>
      <c r="EA173" t="s">
        <v>294</v>
      </c>
      <c r="EB173" t="s">
        <v>294</v>
      </c>
      <c r="EC173" t="s">
        <v>294</v>
      </c>
      <c r="ED173" t="s">
        <v>294</v>
      </c>
      <c r="EE173" t="s">
        <v>294</v>
      </c>
      <c r="EF173" t="s">
        <v>294</v>
      </c>
      <c r="EO173" t="s">
        <v>294</v>
      </c>
      <c r="ER173" t="s">
        <v>294</v>
      </c>
      <c r="ES173" t="s">
        <v>294</v>
      </c>
      <c r="ET173" t="s">
        <v>294</v>
      </c>
      <c r="EU173" t="s">
        <v>294</v>
      </c>
      <c r="EV173" t="s">
        <v>294</v>
      </c>
      <c r="EW173" t="s">
        <v>294</v>
      </c>
      <c r="EX173" t="s">
        <v>294</v>
      </c>
      <c r="EY173" t="s">
        <v>294</v>
      </c>
      <c r="EZ173" t="s">
        <v>294</v>
      </c>
      <c r="FA173" t="s">
        <v>294</v>
      </c>
      <c r="FC173" t="s">
        <v>294</v>
      </c>
      <c r="FD173" t="s">
        <v>294</v>
      </c>
      <c r="FE173" t="s">
        <v>294</v>
      </c>
      <c r="FF173" t="s">
        <v>294</v>
      </c>
      <c r="FG173" t="s">
        <v>294</v>
      </c>
      <c r="FH173" t="s">
        <v>294</v>
      </c>
      <c r="FQ173" t="s">
        <v>294</v>
      </c>
      <c r="FT173" t="s">
        <v>294</v>
      </c>
      <c r="FU173" t="s">
        <v>294</v>
      </c>
      <c r="FV173" t="s">
        <v>294</v>
      </c>
      <c r="FW173" t="s">
        <v>294</v>
      </c>
      <c r="FX173" t="s">
        <v>294</v>
      </c>
      <c r="FY173" t="s">
        <v>294</v>
      </c>
      <c r="FZ173" t="s">
        <v>294</v>
      </c>
      <c r="GA173" t="s">
        <v>294</v>
      </c>
      <c r="GB173" t="s">
        <v>294</v>
      </c>
      <c r="GC173" t="s">
        <v>294</v>
      </c>
      <c r="GE173" t="s">
        <v>294</v>
      </c>
      <c r="GF173" t="s">
        <v>294</v>
      </c>
      <c r="GG173" t="s">
        <v>294</v>
      </c>
      <c r="GH173" t="s">
        <v>294</v>
      </c>
      <c r="GI173" t="s">
        <v>294</v>
      </c>
      <c r="GJ173" t="s">
        <v>294</v>
      </c>
      <c r="GS173" t="s">
        <v>294</v>
      </c>
      <c r="GV173" t="s">
        <v>294</v>
      </c>
      <c r="GW173" t="s">
        <v>294</v>
      </c>
      <c r="GX173" t="s">
        <v>294</v>
      </c>
      <c r="GY173" t="s">
        <v>294</v>
      </c>
      <c r="GZ173" t="s">
        <v>294</v>
      </c>
      <c r="HA173" t="s">
        <v>294</v>
      </c>
      <c r="HB173" t="s">
        <v>294</v>
      </c>
      <c r="HC173" t="s">
        <v>294</v>
      </c>
      <c r="HD173" t="s">
        <v>294</v>
      </c>
      <c r="HE173" t="s">
        <v>294</v>
      </c>
      <c r="HG173" t="s">
        <v>294</v>
      </c>
      <c r="HH173" t="s">
        <v>294</v>
      </c>
      <c r="HI173" t="s">
        <v>294</v>
      </c>
      <c r="HJ173" t="s">
        <v>294</v>
      </c>
      <c r="HK173" t="s">
        <v>294</v>
      </c>
      <c r="HL173" t="s">
        <v>294</v>
      </c>
      <c r="HU173" t="s">
        <v>294</v>
      </c>
      <c r="HX173" t="s">
        <v>294</v>
      </c>
      <c r="HY173" t="s">
        <v>294</v>
      </c>
      <c r="HZ173" t="s">
        <v>294</v>
      </c>
      <c r="IA173" t="s">
        <v>294</v>
      </c>
      <c r="IB173" t="s">
        <v>294</v>
      </c>
      <c r="IC173" t="s">
        <v>294</v>
      </c>
      <c r="ID173" t="s">
        <v>294</v>
      </c>
      <c r="IE173" t="s">
        <v>294</v>
      </c>
      <c r="IF173" t="s">
        <v>294</v>
      </c>
      <c r="IG173" t="s">
        <v>294</v>
      </c>
      <c r="II173" t="s">
        <v>294</v>
      </c>
      <c r="IJ173" t="s">
        <v>294</v>
      </c>
      <c r="IK173" t="s">
        <v>294</v>
      </c>
      <c r="IL173" t="s">
        <v>294</v>
      </c>
      <c r="IM173" t="s">
        <v>294</v>
      </c>
      <c r="IN173" t="s">
        <v>294</v>
      </c>
      <c r="IW173" t="s">
        <v>294</v>
      </c>
      <c r="IZ173" t="s">
        <v>294</v>
      </c>
      <c r="JA173" t="s">
        <v>294</v>
      </c>
      <c r="JB173" t="s">
        <v>294</v>
      </c>
      <c r="JC173" t="s">
        <v>294</v>
      </c>
      <c r="JD173" t="s">
        <v>294</v>
      </c>
      <c r="JE173" t="s">
        <v>294</v>
      </c>
      <c r="JF173" t="s">
        <v>294</v>
      </c>
      <c r="JG173" t="s">
        <v>294</v>
      </c>
      <c r="JH173" t="s">
        <v>294</v>
      </c>
      <c r="JI173" t="s">
        <v>294</v>
      </c>
      <c r="JK173" t="s">
        <v>294</v>
      </c>
      <c r="JL173" t="s">
        <v>294</v>
      </c>
      <c r="JM173" t="s">
        <v>294</v>
      </c>
      <c r="JN173" t="s">
        <v>294</v>
      </c>
      <c r="JO173" t="s">
        <v>294</v>
      </c>
      <c r="JP173" t="s">
        <v>294</v>
      </c>
      <c r="JY173" t="s">
        <v>294</v>
      </c>
      <c r="KB173" t="s">
        <v>294</v>
      </c>
      <c r="KC173" t="s">
        <v>294</v>
      </c>
      <c r="KD173" t="s">
        <v>294</v>
      </c>
      <c r="KE173" t="s">
        <v>294</v>
      </c>
      <c r="KF173" t="s">
        <v>294</v>
      </c>
      <c r="KG173" t="s">
        <v>294</v>
      </c>
      <c r="KH173" t="s">
        <v>294</v>
      </c>
      <c r="KI173" t="s">
        <v>294</v>
      </c>
      <c r="KJ173" t="s">
        <v>294</v>
      </c>
      <c r="KK173" t="s">
        <v>294</v>
      </c>
      <c r="KM173" t="s">
        <v>294</v>
      </c>
      <c r="KN173" t="s">
        <v>294</v>
      </c>
      <c r="KO173" t="s">
        <v>294</v>
      </c>
      <c r="KP173" t="s">
        <v>294</v>
      </c>
      <c r="KQ173" t="s">
        <v>294</v>
      </c>
      <c r="KR173" t="s">
        <v>294</v>
      </c>
      <c r="LA173" t="s">
        <v>294</v>
      </c>
      <c r="LD173" t="s">
        <v>294</v>
      </c>
      <c r="LE173" t="s">
        <v>294</v>
      </c>
      <c r="LF173" t="s">
        <v>294</v>
      </c>
      <c r="LG173" t="s">
        <v>294</v>
      </c>
      <c r="LH173" t="s">
        <v>294</v>
      </c>
      <c r="LI173" t="s">
        <v>294</v>
      </c>
      <c r="LJ173" t="s">
        <v>294</v>
      </c>
      <c r="LK173" t="s">
        <v>294</v>
      </c>
      <c r="LL173" t="s">
        <v>294</v>
      </c>
      <c r="LM173" t="s">
        <v>294</v>
      </c>
      <c r="LO173" t="s">
        <v>294</v>
      </c>
      <c r="LP173" t="s">
        <v>294</v>
      </c>
      <c r="LQ173" t="s">
        <v>294</v>
      </c>
      <c r="LR173" t="s">
        <v>294</v>
      </c>
      <c r="LS173" t="s">
        <v>294</v>
      </c>
      <c r="LT173" t="s">
        <v>294</v>
      </c>
      <c r="MC173" t="s">
        <v>294</v>
      </c>
      <c r="MF173" t="s">
        <v>294</v>
      </c>
      <c r="MG173" t="s">
        <v>294</v>
      </c>
      <c r="MH173" t="s">
        <v>294</v>
      </c>
      <c r="MI173" t="s">
        <v>294</v>
      </c>
      <c r="MJ173" t="s">
        <v>294</v>
      </c>
      <c r="MK173" t="s">
        <v>294</v>
      </c>
      <c r="ML173" t="s">
        <v>294</v>
      </c>
      <c r="MM173" t="s">
        <v>294</v>
      </c>
      <c r="MN173" t="s">
        <v>294</v>
      </c>
      <c r="MO173" t="s">
        <v>294</v>
      </c>
      <c r="MQ173" t="s">
        <v>294</v>
      </c>
      <c r="MR173" t="s">
        <v>294</v>
      </c>
      <c r="MS173" t="s">
        <v>294</v>
      </c>
      <c r="MT173" t="s">
        <v>294</v>
      </c>
      <c r="MU173" t="s">
        <v>294</v>
      </c>
      <c r="MV173" t="s">
        <v>294</v>
      </c>
    </row>
    <row r="174" spans="1:360" x14ac:dyDescent="0.2">
      <c r="A174">
        <v>140</v>
      </c>
      <c r="B174" s="1" t="s">
        <v>3449</v>
      </c>
      <c r="C174" t="s">
        <v>2605</v>
      </c>
      <c r="D174" s="1" t="s">
        <v>3439</v>
      </c>
      <c r="E174" s="1" t="s">
        <v>3440</v>
      </c>
      <c r="F174" s="1" t="s">
        <v>3441</v>
      </c>
      <c r="G174">
        <v>845</v>
      </c>
      <c r="H174" t="s">
        <v>2602</v>
      </c>
      <c r="I174">
        <v>4</v>
      </c>
      <c r="J174" t="s">
        <v>273</v>
      </c>
      <c r="K174" t="s">
        <v>2603</v>
      </c>
      <c r="L174" t="s">
        <v>2604</v>
      </c>
      <c r="M174" t="s">
        <v>2602</v>
      </c>
      <c r="N174" t="s">
        <v>2512</v>
      </c>
      <c r="O174" t="s">
        <v>2513</v>
      </c>
      <c r="P174" t="s">
        <v>2605</v>
      </c>
      <c r="Q174" t="s">
        <v>2606</v>
      </c>
      <c r="R174" t="s">
        <v>2607</v>
      </c>
      <c r="S174" t="s">
        <v>284</v>
      </c>
      <c r="T174" t="s">
        <v>279</v>
      </c>
      <c r="U174" t="s">
        <v>279</v>
      </c>
      <c r="V174" t="s">
        <v>279</v>
      </c>
      <c r="W174" t="s">
        <v>279</v>
      </c>
      <c r="X174" t="s">
        <v>279</v>
      </c>
      <c r="Y174" t="s">
        <v>279</v>
      </c>
      <c r="Z174" t="s">
        <v>279</v>
      </c>
      <c r="AA174" t="s">
        <v>279</v>
      </c>
      <c r="AB174" t="s">
        <v>279</v>
      </c>
      <c r="AC174" t="s">
        <v>279</v>
      </c>
      <c r="AE174" t="s">
        <v>281</v>
      </c>
      <c r="AF174" t="s">
        <v>2608</v>
      </c>
      <c r="AG174" t="s">
        <v>308</v>
      </c>
      <c r="AH174" t="s">
        <v>279</v>
      </c>
      <c r="AI174" t="s">
        <v>279</v>
      </c>
      <c r="AJ174" t="s">
        <v>279</v>
      </c>
      <c r="AK174" t="s">
        <v>279</v>
      </c>
      <c r="AL174" t="s">
        <v>2609</v>
      </c>
      <c r="AM174" t="s">
        <v>2610</v>
      </c>
      <c r="AN174" t="s">
        <v>284</v>
      </c>
      <c r="AQ174" t="s">
        <v>2597</v>
      </c>
      <c r="AR174">
        <v>2</v>
      </c>
      <c r="AS174">
        <v>15</v>
      </c>
      <c r="AT174" t="s">
        <v>279</v>
      </c>
      <c r="AV174">
        <v>0</v>
      </c>
      <c r="AW174" t="s">
        <v>279</v>
      </c>
      <c r="AZ174">
        <v>2</v>
      </c>
      <c r="BA174" t="s">
        <v>472</v>
      </c>
      <c r="BB174" t="s">
        <v>284</v>
      </c>
      <c r="BC174" t="s">
        <v>279</v>
      </c>
      <c r="BD174" t="s">
        <v>284</v>
      </c>
      <c r="BE174" t="s">
        <v>279</v>
      </c>
      <c r="BF174" t="s">
        <v>279</v>
      </c>
      <c r="BG174" t="s">
        <v>279</v>
      </c>
      <c r="BH174" t="s">
        <v>2611</v>
      </c>
      <c r="BI174" t="s">
        <v>279</v>
      </c>
      <c r="BJ174" t="s">
        <v>279</v>
      </c>
      <c r="BK174" t="s">
        <v>2598</v>
      </c>
      <c r="BL174" t="s">
        <v>292</v>
      </c>
      <c r="BM174" t="s">
        <v>2612</v>
      </c>
      <c r="BN174" t="s">
        <v>279</v>
      </c>
      <c r="BO174" t="s">
        <v>279</v>
      </c>
      <c r="BP174" t="s">
        <v>284</v>
      </c>
      <c r="BQ174" t="s">
        <v>279</v>
      </c>
      <c r="BR174" t="s">
        <v>279</v>
      </c>
      <c r="BS174" t="s">
        <v>279</v>
      </c>
      <c r="BT174" t="s">
        <v>284</v>
      </c>
      <c r="BU174" t="s">
        <v>279</v>
      </c>
      <c r="BV174" t="s">
        <v>279</v>
      </c>
      <c r="BX174" t="s">
        <v>279</v>
      </c>
      <c r="BY174" t="s">
        <v>294</v>
      </c>
      <c r="BZ174" t="s">
        <v>294</v>
      </c>
      <c r="CB174" t="s">
        <v>279</v>
      </c>
      <c r="CD174" t="s">
        <v>295</v>
      </c>
      <c r="CE174" t="s">
        <v>279</v>
      </c>
      <c r="CF174" t="s">
        <v>279</v>
      </c>
      <c r="CG174" t="s">
        <v>279</v>
      </c>
      <c r="CH174" t="s">
        <v>279</v>
      </c>
      <c r="CI174" t="s">
        <v>279</v>
      </c>
      <c r="CJ174" t="s">
        <v>279</v>
      </c>
      <c r="CK174" t="s">
        <v>284</v>
      </c>
      <c r="CL174" t="s">
        <v>2613</v>
      </c>
      <c r="CM174" t="s">
        <v>2525</v>
      </c>
      <c r="CN174" t="s">
        <v>279</v>
      </c>
      <c r="CO174" t="s">
        <v>279</v>
      </c>
      <c r="CP174" t="s">
        <v>279</v>
      </c>
      <c r="CQ174" t="s">
        <v>279</v>
      </c>
      <c r="CR174" t="s">
        <v>279</v>
      </c>
      <c r="CS174" t="s">
        <v>279</v>
      </c>
      <c r="CT174" t="s">
        <v>279</v>
      </c>
      <c r="CU174" t="s">
        <v>279</v>
      </c>
      <c r="CV174" t="s">
        <v>279</v>
      </c>
      <c r="CW174" t="s">
        <v>279</v>
      </c>
      <c r="CX174" t="s">
        <v>2614</v>
      </c>
      <c r="CY174" t="s">
        <v>284</v>
      </c>
      <c r="CZ174" t="s">
        <v>279</v>
      </c>
      <c r="DA174" t="s">
        <v>284</v>
      </c>
      <c r="DB174" t="s">
        <v>279</v>
      </c>
      <c r="DC174" t="s">
        <v>279</v>
      </c>
      <c r="DD174" t="s">
        <v>284</v>
      </c>
      <c r="DF174" t="s">
        <v>2615</v>
      </c>
      <c r="DH174" t="s">
        <v>2616</v>
      </c>
      <c r="DK174" t="s">
        <v>2528</v>
      </c>
      <c r="DL174" t="s">
        <v>472</v>
      </c>
      <c r="DM174" t="s">
        <v>284</v>
      </c>
      <c r="DN174" t="s">
        <v>2617</v>
      </c>
      <c r="DO174" t="s">
        <v>2525</v>
      </c>
      <c r="DP174" t="s">
        <v>279</v>
      </c>
      <c r="DQ174" t="s">
        <v>279</v>
      </c>
      <c r="DR174" t="s">
        <v>279</v>
      </c>
      <c r="DS174" t="s">
        <v>279</v>
      </c>
      <c r="DT174" t="s">
        <v>279</v>
      </c>
      <c r="DU174" t="s">
        <v>279</v>
      </c>
      <c r="DV174" t="s">
        <v>279</v>
      </c>
      <c r="DW174" t="s">
        <v>279</v>
      </c>
      <c r="DX174" t="s">
        <v>279</v>
      </c>
      <c r="DY174" t="s">
        <v>279</v>
      </c>
      <c r="DZ174" t="s">
        <v>2618</v>
      </c>
      <c r="EA174" t="s">
        <v>284</v>
      </c>
      <c r="EB174" t="s">
        <v>279</v>
      </c>
      <c r="EC174" t="s">
        <v>284</v>
      </c>
      <c r="ED174" t="s">
        <v>279</v>
      </c>
      <c r="EE174" t="s">
        <v>279</v>
      </c>
      <c r="EF174" t="s">
        <v>284</v>
      </c>
      <c r="EH174" t="s">
        <v>2527</v>
      </c>
      <c r="EJ174" t="s">
        <v>683</v>
      </c>
      <c r="EM174" t="s">
        <v>2528</v>
      </c>
      <c r="EN174" t="s">
        <v>472</v>
      </c>
      <c r="EO174" t="s">
        <v>279</v>
      </c>
      <c r="ER174" t="s">
        <v>294</v>
      </c>
      <c r="ES174" t="s">
        <v>294</v>
      </c>
      <c r="ET174" t="s">
        <v>294</v>
      </c>
      <c r="EU174" t="s">
        <v>294</v>
      </c>
      <c r="EV174" t="s">
        <v>294</v>
      </c>
      <c r="EW174" t="s">
        <v>294</v>
      </c>
      <c r="EX174" t="s">
        <v>294</v>
      </c>
      <c r="EY174" t="s">
        <v>294</v>
      </c>
      <c r="EZ174" t="s">
        <v>294</v>
      </c>
      <c r="FA174" t="s">
        <v>294</v>
      </c>
      <c r="FC174" t="s">
        <v>294</v>
      </c>
      <c r="FD174" t="s">
        <v>294</v>
      </c>
      <c r="FE174" t="s">
        <v>294</v>
      </c>
      <c r="FF174" t="s">
        <v>294</v>
      </c>
      <c r="FG174" t="s">
        <v>294</v>
      </c>
      <c r="FH174" t="s">
        <v>294</v>
      </c>
      <c r="FQ174" t="s">
        <v>294</v>
      </c>
      <c r="FT174" t="s">
        <v>294</v>
      </c>
      <c r="FU174" t="s">
        <v>294</v>
      </c>
      <c r="FV174" t="s">
        <v>294</v>
      </c>
      <c r="FW174" t="s">
        <v>294</v>
      </c>
      <c r="FX174" t="s">
        <v>294</v>
      </c>
      <c r="FY174" t="s">
        <v>294</v>
      </c>
      <c r="FZ174" t="s">
        <v>294</v>
      </c>
      <c r="GA174" t="s">
        <v>294</v>
      </c>
      <c r="GB174" t="s">
        <v>294</v>
      </c>
      <c r="GC174" t="s">
        <v>294</v>
      </c>
      <c r="GE174" t="s">
        <v>294</v>
      </c>
      <c r="GF174" t="s">
        <v>294</v>
      </c>
      <c r="GG174" t="s">
        <v>294</v>
      </c>
      <c r="GH174" t="s">
        <v>294</v>
      </c>
      <c r="GI174" t="s">
        <v>294</v>
      </c>
      <c r="GJ174" t="s">
        <v>294</v>
      </c>
      <c r="GS174" t="s">
        <v>294</v>
      </c>
      <c r="GV174" t="s">
        <v>294</v>
      </c>
      <c r="GW174" t="s">
        <v>294</v>
      </c>
      <c r="GX174" t="s">
        <v>294</v>
      </c>
      <c r="GY174" t="s">
        <v>294</v>
      </c>
      <c r="GZ174" t="s">
        <v>294</v>
      </c>
      <c r="HA174" t="s">
        <v>294</v>
      </c>
      <c r="HB174" t="s">
        <v>294</v>
      </c>
      <c r="HC174" t="s">
        <v>294</v>
      </c>
      <c r="HD174" t="s">
        <v>294</v>
      </c>
      <c r="HE174" t="s">
        <v>294</v>
      </c>
      <c r="HG174" t="s">
        <v>294</v>
      </c>
      <c r="HH174" t="s">
        <v>294</v>
      </c>
      <c r="HI174" t="s">
        <v>294</v>
      </c>
      <c r="HJ174" t="s">
        <v>294</v>
      </c>
      <c r="HK174" t="s">
        <v>294</v>
      </c>
      <c r="HL174" t="s">
        <v>294</v>
      </c>
      <c r="HU174" t="s">
        <v>294</v>
      </c>
      <c r="HX174" t="s">
        <v>294</v>
      </c>
      <c r="HY174" t="s">
        <v>294</v>
      </c>
      <c r="HZ174" t="s">
        <v>294</v>
      </c>
      <c r="IA174" t="s">
        <v>294</v>
      </c>
      <c r="IB174" t="s">
        <v>294</v>
      </c>
      <c r="IC174" t="s">
        <v>294</v>
      </c>
      <c r="ID174" t="s">
        <v>294</v>
      </c>
      <c r="IE174" t="s">
        <v>294</v>
      </c>
      <c r="IF174" t="s">
        <v>294</v>
      </c>
      <c r="IG174" t="s">
        <v>294</v>
      </c>
      <c r="II174" t="s">
        <v>294</v>
      </c>
      <c r="IJ174" t="s">
        <v>294</v>
      </c>
      <c r="IK174" t="s">
        <v>294</v>
      </c>
      <c r="IL174" t="s">
        <v>294</v>
      </c>
      <c r="IM174" t="s">
        <v>294</v>
      </c>
      <c r="IN174" t="s">
        <v>294</v>
      </c>
      <c r="IW174" t="s">
        <v>294</v>
      </c>
      <c r="IZ174" t="s">
        <v>294</v>
      </c>
      <c r="JA174" t="s">
        <v>294</v>
      </c>
      <c r="JB174" t="s">
        <v>294</v>
      </c>
      <c r="JC174" t="s">
        <v>294</v>
      </c>
      <c r="JD174" t="s">
        <v>294</v>
      </c>
      <c r="JE174" t="s">
        <v>294</v>
      </c>
      <c r="JF174" t="s">
        <v>294</v>
      </c>
      <c r="JG174" t="s">
        <v>294</v>
      </c>
      <c r="JH174" t="s">
        <v>294</v>
      </c>
      <c r="JI174" t="s">
        <v>294</v>
      </c>
      <c r="JK174" t="s">
        <v>294</v>
      </c>
      <c r="JL174" t="s">
        <v>294</v>
      </c>
      <c r="JM174" t="s">
        <v>294</v>
      </c>
      <c r="JN174" t="s">
        <v>294</v>
      </c>
      <c r="JO174" t="s">
        <v>294</v>
      </c>
      <c r="JP174" t="s">
        <v>294</v>
      </c>
      <c r="JY174" t="s">
        <v>294</v>
      </c>
      <c r="KB174" t="s">
        <v>294</v>
      </c>
      <c r="KC174" t="s">
        <v>294</v>
      </c>
      <c r="KD174" t="s">
        <v>294</v>
      </c>
      <c r="KE174" t="s">
        <v>294</v>
      </c>
      <c r="KF174" t="s">
        <v>294</v>
      </c>
      <c r="KG174" t="s">
        <v>294</v>
      </c>
      <c r="KH174" t="s">
        <v>294</v>
      </c>
      <c r="KI174" t="s">
        <v>294</v>
      </c>
      <c r="KJ174" t="s">
        <v>294</v>
      </c>
      <c r="KK174" t="s">
        <v>294</v>
      </c>
      <c r="KM174" t="s">
        <v>294</v>
      </c>
      <c r="KN174" t="s">
        <v>294</v>
      </c>
      <c r="KO174" t="s">
        <v>294</v>
      </c>
      <c r="KP174" t="s">
        <v>294</v>
      </c>
      <c r="KQ174" t="s">
        <v>294</v>
      </c>
      <c r="KR174" t="s">
        <v>294</v>
      </c>
      <c r="LA174" t="s">
        <v>294</v>
      </c>
      <c r="LD174" t="s">
        <v>294</v>
      </c>
      <c r="LE174" t="s">
        <v>294</v>
      </c>
      <c r="LF174" t="s">
        <v>294</v>
      </c>
      <c r="LG174" t="s">
        <v>294</v>
      </c>
      <c r="LH174" t="s">
        <v>294</v>
      </c>
      <c r="LI174" t="s">
        <v>294</v>
      </c>
      <c r="LJ174" t="s">
        <v>294</v>
      </c>
      <c r="LK174" t="s">
        <v>294</v>
      </c>
      <c r="LL174" t="s">
        <v>294</v>
      </c>
      <c r="LM174" t="s">
        <v>294</v>
      </c>
      <c r="LO174" t="s">
        <v>294</v>
      </c>
      <c r="LP174" t="s">
        <v>294</v>
      </c>
      <c r="LQ174" t="s">
        <v>294</v>
      </c>
      <c r="LR174" t="s">
        <v>294</v>
      </c>
      <c r="LS174" t="s">
        <v>294</v>
      </c>
      <c r="LT174" t="s">
        <v>294</v>
      </c>
      <c r="MC174" t="s">
        <v>294</v>
      </c>
      <c r="MF174" t="s">
        <v>294</v>
      </c>
      <c r="MG174" t="s">
        <v>294</v>
      </c>
      <c r="MH174" t="s">
        <v>294</v>
      </c>
      <c r="MI174" t="s">
        <v>294</v>
      </c>
      <c r="MJ174" t="s">
        <v>294</v>
      </c>
      <c r="MK174" t="s">
        <v>294</v>
      </c>
      <c r="ML174" t="s">
        <v>294</v>
      </c>
      <c r="MM174" t="s">
        <v>294</v>
      </c>
      <c r="MN174" t="s">
        <v>294</v>
      </c>
      <c r="MO174" t="s">
        <v>294</v>
      </c>
      <c r="MQ174" t="s">
        <v>294</v>
      </c>
      <c r="MR174" t="s">
        <v>294</v>
      </c>
      <c r="MS174" t="s">
        <v>294</v>
      </c>
      <c r="MT174" t="s">
        <v>294</v>
      </c>
      <c r="MU174" t="s">
        <v>294</v>
      </c>
      <c r="MV174" t="s">
        <v>294</v>
      </c>
    </row>
    <row r="175" spans="1:360" x14ac:dyDescent="0.2">
      <c r="A175">
        <v>162</v>
      </c>
      <c r="B175" s="1" t="s">
        <v>3449</v>
      </c>
      <c r="C175" t="s">
        <v>2621</v>
      </c>
      <c r="D175" s="1"/>
      <c r="E175" s="1"/>
      <c r="F175" s="1"/>
      <c r="G175">
        <v>846</v>
      </c>
      <c r="H175" t="s">
        <v>2619</v>
      </c>
      <c r="I175">
        <v>4</v>
      </c>
      <c r="J175" t="s">
        <v>273</v>
      </c>
      <c r="K175" t="s">
        <v>2198</v>
      </c>
      <c r="L175" t="s">
        <v>2620</v>
      </c>
      <c r="M175" t="s">
        <v>2619</v>
      </c>
      <c r="N175" t="s">
        <v>2200</v>
      </c>
      <c r="O175" t="s">
        <v>2513</v>
      </c>
      <c r="P175" t="s">
        <v>2621</v>
      </c>
      <c r="Q175" t="s">
        <v>2622</v>
      </c>
      <c r="R175" t="s">
        <v>2623</v>
      </c>
      <c r="S175" t="s">
        <v>279</v>
      </c>
      <c r="T175" t="s">
        <v>279</v>
      </c>
      <c r="U175" t="s">
        <v>279</v>
      </c>
      <c r="V175" t="s">
        <v>279</v>
      </c>
      <c r="W175" t="s">
        <v>279</v>
      </c>
      <c r="X175" t="s">
        <v>279</v>
      </c>
      <c r="Y175" t="s">
        <v>279</v>
      </c>
      <c r="Z175" t="s">
        <v>279</v>
      </c>
      <c r="AA175" t="s">
        <v>279</v>
      </c>
      <c r="AB175" t="s">
        <v>279</v>
      </c>
      <c r="AC175" t="s">
        <v>279</v>
      </c>
      <c r="AD175" t="s">
        <v>2624</v>
      </c>
      <c r="AE175" t="s">
        <v>1852</v>
      </c>
      <c r="AG175" t="s">
        <v>283</v>
      </c>
      <c r="AH175" t="s">
        <v>284</v>
      </c>
      <c r="AI175" t="s">
        <v>279</v>
      </c>
      <c r="AJ175" t="s">
        <v>279</v>
      </c>
      <c r="AK175" t="s">
        <v>279</v>
      </c>
      <c r="AM175" t="s">
        <v>2625</v>
      </c>
      <c r="AN175" t="s">
        <v>284</v>
      </c>
      <c r="AQ175" t="s">
        <v>2626</v>
      </c>
      <c r="AR175">
        <v>3</v>
      </c>
      <c r="AS175">
        <v>1133414</v>
      </c>
      <c r="AT175" t="s">
        <v>279</v>
      </c>
      <c r="AV175">
        <v>36179688</v>
      </c>
      <c r="AW175" t="s">
        <v>279</v>
      </c>
      <c r="AZ175">
        <v>2</v>
      </c>
      <c r="BA175" t="s">
        <v>332</v>
      </c>
      <c r="BB175" t="s">
        <v>284</v>
      </c>
      <c r="BC175" t="s">
        <v>279</v>
      </c>
      <c r="BD175" t="s">
        <v>279</v>
      </c>
      <c r="BE175" t="s">
        <v>279</v>
      </c>
      <c r="BF175" t="s">
        <v>279</v>
      </c>
      <c r="BG175" t="s">
        <v>279</v>
      </c>
      <c r="BI175" t="s">
        <v>279</v>
      </c>
      <c r="BJ175" t="s">
        <v>279</v>
      </c>
      <c r="BK175" t="s">
        <v>2627</v>
      </c>
      <c r="BL175" t="s">
        <v>315</v>
      </c>
      <c r="BN175" t="s">
        <v>294</v>
      </c>
      <c r="BO175" t="s">
        <v>294</v>
      </c>
      <c r="BP175" t="s">
        <v>294</v>
      </c>
      <c r="BQ175" t="s">
        <v>294</v>
      </c>
      <c r="BR175" t="s">
        <v>294</v>
      </c>
      <c r="BS175" t="s">
        <v>294</v>
      </c>
      <c r="BT175" t="s">
        <v>279</v>
      </c>
      <c r="BU175" t="s">
        <v>284</v>
      </c>
      <c r="BV175" t="s">
        <v>279</v>
      </c>
      <c r="BX175" t="s">
        <v>279</v>
      </c>
      <c r="BY175" t="s">
        <v>294</v>
      </c>
      <c r="BZ175" t="s">
        <v>294</v>
      </c>
      <c r="CB175" t="s">
        <v>284</v>
      </c>
      <c r="CC175" t="s">
        <v>2628</v>
      </c>
      <c r="CD175" t="s">
        <v>295</v>
      </c>
      <c r="CE175" t="s">
        <v>279</v>
      </c>
      <c r="CF175" t="s">
        <v>279</v>
      </c>
      <c r="CG175" t="s">
        <v>279</v>
      </c>
      <c r="CH175" t="s">
        <v>279</v>
      </c>
      <c r="CI175" t="s">
        <v>279</v>
      </c>
      <c r="CJ175" t="s">
        <v>284</v>
      </c>
      <c r="CK175" t="s">
        <v>279</v>
      </c>
      <c r="CL175" t="s">
        <v>2629</v>
      </c>
      <c r="CM175" t="s">
        <v>2630</v>
      </c>
      <c r="CN175" t="s">
        <v>279</v>
      </c>
      <c r="CO175" t="s">
        <v>279</v>
      </c>
      <c r="CP175" t="s">
        <v>279</v>
      </c>
      <c r="CQ175" t="s">
        <v>279</v>
      </c>
      <c r="CR175" t="s">
        <v>279</v>
      </c>
      <c r="CS175" t="s">
        <v>279</v>
      </c>
      <c r="CT175" t="s">
        <v>279</v>
      </c>
      <c r="CU175" t="s">
        <v>279</v>
      </c>
      <c r="CV175" t="s">
        <v>279</v>
      </c>
      <c r="CW175" t="s">
        <v>279</v>
      </c>
      <c r="CX175" t="s">
        <v>2631</v>
      </c>
      <c r="CY175" t="s">
        <v>279</v>
      </c>
      <c r="CZ175" t="s">
        <v>284</v>
      </c>
      <c r="DA175" t="s">
        <v>279</v>
      </c>
      <c r="DB175" t="s">
        <v>279</v>
      </c>
      <c r="DC175" t="s">
        <v>279</v>
      </c>
      <c r="DD175" t="s">
        <v>279</v>
      </c>
      <c r="DG175">
        <v>180</v>
      </c>
      <c r="DL175" t="s">
        <v>332</v>
      </c>
      <c r="DM175" t="s">
        <v>279</v>
      </c>
      <c r="DP175" t="s">
        <v>294</v>
      </c>
      <c r="DQ175" t="s">
        <v>294</v>
      </c>
      <c r="DR175" t="s">
        <v>294</v>
      </c>
      <c r="DS175" t="s">
        <v>294</v>
      </c>
      <c r="DT175" t="s">
        <v>294</v>
      </c>
      <c r="DU175" t="s">
        <v>294</v>
      </c>
      <c r="DV175" t="s">
        <v>294</v>
      </c>
      <c r="DW175" t="s">
        <v>294</v>
      </c>
      <c r="DX175" t="s">
        <v>294</v>
      </c>
      <c r="DY175" t="s">
        <v>294</v>
      </c>
      <c r="EA175" t="s">
        <v>294</v>
      </c>
      <c r="EB175" t="s">
        <v>294</v>
      </c>
      <c r="EC175" t="s">
        <v>294</v>
      </c>
      <c r="ED175" t="s">
        <v>294</v>
      </c>
      <c r="EE175" t="s">
        <v>294</v>
      </c>
      <c r="EF175" t="s">
        <v>294</v>
      </c>
      <c r="EO175" t="s">
        <v>294</v>
      </c>
      <c r="ER175" t="s">
        <v>294</v>
      </c>
      <c r="ES175" t="s">
        <v>294</v>
      </c>
      <c r="ET175" t="s">
        <v>294</v>
      </c>
      <c r="EU175" t="s">
        <v>294</v>
      </c>
      <c r="EV175" t="s">
        <v>294</v>
      </c>
      <c r="EW175" t="s">
        <v>294</v>
      </c>
      <c r="EX175" t="s">
        <v>294</v>
      </c>
      <c r="EY175" t="s">
        <v>294</v>
      </c>
      <c r="EZ175" t="s">
        <v>294</v>
      </c>
      <c r="FA175" t="s">
        <v>294</v>
      </c>
      <c r="FC175" t="s">
        <v>294</v>
      </c>
      <c r="FD175" t="s">
        <v>294</v>
      </c>
      <c r="FE175" t="s">
        <v>294</v>
      </c>
      <c r="FF175" t="s">
        <v>294</v>
      </c>
      <c r="FG175" t="s">
        <v>294</v>
      </c>
      <c r="FH175" t="s">
        <v>294</v>
      </c>
      <c r="FQ175" t="s">
        <v>294</v>
      </c>
      <c r="FT175" t="s">
        <v>294</v>
      </c>
      <c r="FU175" t="s">
        <v>294</v>
      </c>
      <c r="FV175" t="s">
        <v>294</v>
      </c>
      <c r="FW175" t="s">
        <v>294</v>
      </c>
      <c r="FX175" t="s">
        <v>294</v>
      </c>
      <c r="FY175" t="s">
        <v>294</v>
      </c>
      <c r="FZ175" t="s">
        <v>294</v>
      </c>
      <c r="GA175" t="s">
        <v>294</v>
      </c>
      <c r="GB175" t="s">
        <v>294</v>
      </c>
      <c r="GC175" t="s">
        <v>294</v>
      </c>
      <c r="GE175" t="s">
        <v>294</v>
      </c>
      <c r="GF175" t="s">
        <v>294</v>
      </c>
      <c r="GG175" t="s">
        <v>294</v>
      </c>
      <c r="GH175" t="s">
        <v>294</v>
      </c>
      <c r="GI175" t="s">
        <v>294</v>
      </c>
      <c r="GJ175" t="s">
        <v>294</v>
      </c>
      <c r="GS175" t="s">
        <v>294</v>
      </c>
      <c r="GV175" t="s">
        <v>294</v>
      </c>
      <c r="GW175" t="s">
        <v>294</v>
      </c>
      <c r="GX175" t="s">
        <v>294</v>
      </c>
      <c r="GY175" t="s">
        <v>294</v>
      </c>
      <c r="GZ175" t="s">
        <v>294</v>
      </c>
      <c r="HA175" t="s">
        <v>294</v>
      </c>
      <c r="HB175" t="s">
        <v>294</v>
      </c>
      <c r="HC175" t="s">
        <v>294</v>
      </c>
      <c r="HD175" t="s">
        <v>294</v>
      </c>
      <c r="HE175" t="s">
        <v>294</v>
      </c>
      <c r="HG175" t="s">
        <v>294</v>
      </c>
      <c r="HH175" t="s">
        <v>294</v>
      </c>
      <c r="HI175" t="s">
        <v>294</v>
      </c>
      <c r="HJ175" t="s">
        <v>294</v>
      </c>
      <c r="HK175" t="s">
        <v>294</v>
      </c>
      <c r="HL175" t="s">
        <v>294</v>
      </c>
      <c r="HU175" t="s">
        <v>294</v>
      </c>
      <c r="HX175" t="s">
        <v>294</v>
      </c>
      <c r="HY175" t="s">
        <v>294</v>
      </c>
      <c r="HZ175" t="s">
        <v>294</v>
      </c>
      <c r="IA175" t="s">
        <v>294</v>
      </c>
      <c r="IB175" t="s">
        <v>294</v>
      </c>
      <c r="IC175" t="s">
        <v>294</v>
      </c>
      <c r="ID175" t="s">
        <v>294</v>
      </c>
      <c r="IE175" t="s">
        <v>294</v>
      </c>
      <c r="IF175" t="s">
        <v>294</v>
      </c>
      <c r="IG175" t="s">
        <v>294</v>
      </c>
      <c r="II175" t="s">
        <v>294</v>
      </c>
      <c r="IJ175" t="s">
        <v>294</v>
      </c>
      <c r="IK175" t="s">
        <v>294</v>
      </c>
      <c r="IL175" t="s">
        <v>294</v>
      </c>
      <c r="IM175" t="s">
        <v>294</v>
      </c>
      <c r="IN175" t="s">
        <v>294</v>
      </c>
      <c r="IW175" t="s">
        <v>294</v>
      </c>
      <c r="IZ175" t="s">
        <v>294</v>
      </c>
      <c r="JA175" t="s">
        <v>294</v>
      </c>
      <c r="JB175" t="s">
        <v>294</v>
      </c>
      <c r="JC175" t="s">
        <v>294</v>
      </c>
      <c r="JD175" t="s">
        <v>294</v>
      </c>
      <c r="JE175" t="s">
        <v>294</v>
      </c>
      <c r="JF175" t="s">
        <v>294</v>
      </c>
      <c r="JG175" t="s">
        <v>294</v>
      </c>
      <c r="JH175" t="s">
        <v>294</v>
      </c>
      <c r="JI175" t="s">
        <v>294</v>
      </c>
      <c r="JK175" t="s">
        <v>294</v>
      </c>
      <c r="JL175" t="s">
        <v>294</v>
      </c>
      <c r="JM175" t="s">
        <v>294</v>
      </c>
      <c r="JN175" t="s">
        <v>294</v>
      </c>
      <c r="JO175" t="s">
        <v>294</v>
      </c>
      <c r="JP175" t="s">
        <v>294</v>
      </c>
      <c r="JY175" t="s">
        <v>294</v>
      </c>
      <c r="KB175" t="s">
        <v>294</v>
      </c>
      <c r="KC175" t="s">
        <v>294</v>
      </c>
      <c r="KD175" t="s">
        <v>294</v>
      </c>
      <c r="KE175" t="s">
        <v>294</v>
      </c>
      <c r="KF175" t="s">
        <v>294</v>
      </c>
      <c r="KG175" t="s">
        <v>294</v>
      </c>
      <c r="KH175" t="s">
        <v>294</v>
      </c>
      <c r="KI175" t="s">
        <v>294</v>
      </c>
      <c r="KJ175" t="s">
        <v>294</v>
      </c>
      <c r="KK175" t="s">
        <v>294</v>
      </c>
      <c r="KM175" t="s">
        <v>294</v>
      </c>
      <c r="KN175" t="s">
        <v>294</v>
      </c>
      <c r="KO175" t="s">
        <v>294</v>
      </c>
      <c r="KP175" t="s">
        <v>294</v>
      </c>
      <c r="KQ175" t="s">
        <v>294</v>
      </c>
      <c r="KR175" t="s">
        <v>294</v>
      </c>
      <c r="LA175" t="s">
        <v>294</v>
      </c>
      <c r="LD175" t="s">
        <v>294</v>
      </c>
      <c r="LE175" t="s">
        <v>294</v>
      </c>
      <c r="LF175" t="s">
        <v>294</v>
      </c>
      <c r="LG175" t="s">
        <v>294</v>
      </c>
      <c r="LH175" t="s">
        <v>294</v>
      </c>
      <c r="LI175" t="s">
        <v>294</v>
      </c>
      <c r="LJ175" t="s">
        <v>294</v>
      </c>
      <c r="LK175" t="s">
        <v>294</v>
      </c>
      <c r="LL175" t="s">
        <v>294</v>
      </c>
      <c r="LM175" t="s">
        <v>294</v>
      </c>
      <c r="LO175" t="s">
        <v>294</v>
      </c>
      <c r="LP175" t="s">
        <v>294</v>
      </c>
      <c r="LQ175" t="s">
        <v>294</v>
      </c>
      <c r="LR175" t="s">
        <v>294</v>
      </c>
      <c r="LS175" t="s">
        <v>294</v>
      </c>
      <c r="LT175" t="s">
        <v>294</v>
      </c>
      <c r="MC175" t="s">
        <v>294</v>
      </c>
      <c r="MF175" t="s">
        <v>294</v>
      </c>
      <c r="MG175" t="s">
        <v>294</v>
      </c>
      <c r="MH175" t="s">
        <v>294</v>
      </c>
      <c r="MI175" t="s">
        <v>294</v>
      </c>
      <c r="MJ175" t="s">
        <v>294</v>
      </c>
      <c r="MK175" t="s">
        <v>294</v>
      </c>
      <c r="ML175" t="s">
        <v>294</v>
      </c>
      <c r="MM175" t="s">
        <v>294</v>
      </c>
      <c r="MN175" t="s">
        <v>294</v>
      </c>
      <c r="MO175" t="s">
        <v>294</v>
      </c>
      <c r="MQ175" t="s">
        <v>294</v>
      </c>
      <c r="MR175" t="s">
        <v>294</v>
      </c>
      <c r="MS175" t="s">
        <v>294</v>
      </c>
      <c r="MT175" t="s">
        <v>294</v>
      </c>
      <c r="MU175" t="s">
        <v>294</v>
      </c>
      <c r="MV175" t="s">
        <v>294</v>
      </c>
    </row>
    <row r="176" spans="1:360" x14ac:dyDescent="0.2">
      <c r="A176">
        <v>141</v>
      </c>
      <c r="B176" s="1" t="s">
        <v>3449</v>
      </c>
      <c r="C176" t="s">
        <v>2643</v>
      </c>
      <c r="D176" s="1" t="s">
        <v>3392</v>
      </c>
      <c r="E176" s="1" t="s">
        <v>3425</v>
      </c>
      <c r="F176" s="1" t="s">
        <v>3426</v>
      </c>
      <c r="G176">
        <v>849</v>
      </c>
      <c r="H176" t="s">
        <v>2641</v>
      </c>
      <c r="I176">
        <v>4</v>
      </c>
      <c r="J176" t="s">
        <v>273</v>
      </c>
      <c r="K176" t="s">
        <v>2313</v>
      </c>
      <c r="L176" t="s">
        <v>2642</v>
      </c>
      <c r="M176" t="s">
        <v>2641</v>
      </c>
      <c r="N176" t="s">
        <v>2315</v>
      </c>
      <c r="O176" t="s">
        <v>2316</v>
      </c>
      <c r="P176" t="s">
        <v>2643</v>
      </c>
      <c r="Q176" t="s">
        <v>279</v>
      </c>
      <c r="R176" t="s">
        <v>2644</v>
      </c>
      <c r="S176" t="s">
        <v>279</v>
      </c>
      <c r="T176" t="s">
        <v>279</v>
      </c>
      <c r="U176" t="s">
        <v>279</v>
      </c>
      <c r="V176" t="s">
        <v>279</v>
      </c>
      <c r="W176" t="s">
        <v>279</v>
      </c>
      <c r="X176" t="s">
        <v>279</v>
      </c>
      <c r="Y176" t="s">
        <v>279</v>
      </c>
      <c r="Z176" t="s">
        <v>279</v>
      </c>
      <c r="AA176" t="s">
        <v>279</v>
      </c>
      <c r="AB176" t="s">
        <v>279</v>
      </c>
      <c r="AC176" t="s">
        <v>279</v>
      </c>
      <c r="AD176" t="s">
        <v>2645</v>
      </c>
      <c r="AE176" t="s">
        <v>1852</v>
      </c>
      <c r="AG176" t="s">
        <v>1196</v>
      </c>
      <c r="AH176" t="s">
        <v>284</v>
      </c>
      <c r="AI176" t="s">
        <v>279</v>
      </c>
      <c r="AJ176" t="s">
        <v>279</v>
      </c>
      <c r="AK176" t="s">
        <v>279</v>
      </c>
      <c r="AM176" t="s">
        <v>2646</v>
      </c>
      <c r="AN176" t="s">
        <v>284</v>
      </c>
      <c r="AQ176" t="s">
        <v>2647</v>
      </c>
      <c r="AR176">
        <v>0</v>
      </c>
      <c r="AS176">
        <v>0</v>
      </c>
      <c r="AT176" t="s">
        <v>279</v>
      </c>
      <c r="AV176">
        <v>0</v>
      </c>
      <c r="AW176" t="s">
        <v>279</v>
      </c>
      <c r="AZ176">
        <v>0</v>
      </c>
      <c r="BA176" t="s">
        <v>386</v>
      </c>
      <c r="BB176" t="s">
        <v>284</v>
      </c>
      <c r="BC176" t="s">
        <v>279</v>
      </c>
      <c r="BD176" t="s">
        <v>279</v>
      </c>
      <c r="BE176" t="s">
        <v>279</v>
      </c>
      <c r="BF176" t="s">
        <v>279</v>
      </c>
      <c r="BG176" t="s">
        <v>279</v>
      </c>
      <c r="BH176" t="s">
        <v>2648</v>
      </c>
      <c r="BI176" t="s">
        <v>284</v>
      </c>
      <c r="BJ176" t="s">
        <v>279</v>
      </c>
      <c r="BL176" t="s">
        <v>315</v>
      </c>
      <c r="BN176" t="s">
        <v>294</v>
      </c>
      <c r="BO176" t="s">
        <v>294</v>
      </c>
      <c r="BP176" t="s">
        <v>294</v>
      </c>
      <c r="BQ176" t="s">
        <v>294</v>
      </c>
      <c r="BR176" t="s">
        <v>294</v>
      </c>
      <c r="BS176" t="s">
        <v>294</v>
      </c>
      <c r="BT176" t="s">
        <v>279</v>
      </c>
      <c r="BU176" t="s">
        <v>284</v>
      </c>
      <c r="BV176" t="s">
        <v>279</v>
      </c>
      <c r="BX176" t="s">
        <v>279</v>
      </c>
      <c r="BY176" t="s">
        <v>294</v>
      </c>
      <c r="BZ176" t="s">
        <v>294</v>
      </c>
      <c r="CB176" t="s">
        <v>284</v>
      </c>
      <c r="CC176" t="s">
        <v>2649</v>
      </c>
      <c r="CD176" t="s">
        <v>791</v>
      </c>
      <c r="CE176" t="s">
        <v>279</v>
      </c>
      <c r="CF176" t="s">
        <v>279</v>
      </c>
      <c r="CG176" t="s">
        <v>279</v>
      </c>
      <c r="CH176" t="s">
        <v>279</v>
      </c>
      <c r="CI176" t="s">
        <v>279</v>
      </c>
      <c r="CJ176" t="s">
        <v>284</v>
      </c>
      <c r="CK176" t="s">
        <v>284</v>
      </c>
      <c r="CM176" t="s">
        <v>2650</v>
      </c>
      <c r="CN176" t="s">
        <v>279</v>
      </c>
      <c r="CO176" t="s">
        <v>279</v>
      </c>
      <c r="CP176" t="s">
        <v>279</v>
      </c>
      <c r="CQ176" t="s">
        <v>279</v>
      </c>
      <c r="CR176" t="s">
        <v>279</v>
      </c>
      <c r="CS176" t="s">
        <v>279</v>
      </c>
      <c r="CT176" t="s">
        <v>279</v>
      </c>
      <c r="CU176" t="s">
        <v>279</v>
      </c>
      <c r="CV176" t="s">
        <v>279</v>
      </c>
      <c r="CW176" t="s">
        <v>279</v>
      </c>
      <c r="CY176" t="s">
        <v>284</v>
      </c>
      <c r="CZ176" t="s">
        <v>279</v>
      </c>
      <c r="DA176" t="s">
        <v>279</v>
      </c>
      <c r="DB176" t="s">
        <v>279</v>
      </c>
      <c r="DC176" t="s">
        <v>279</v>
      </c>
      <c r="DD176" t="s">
        <v>279</v>
      </c>
      <c r="DF176" t="s">
        <v>2651</v>
      </c>
      <c r="DL176" t="s">
        <v>386</v>
      </c>
      <c r="DM176" t="s">
        <v>279</v>
      </c>
      <c r="DP176" t="s">
        <v>294</v>
      </c>
      <c r="DQ176" t="s">
        <v>294</v>
      </c>
      <c r="DR176" t="s">
        <v>294</v>
      </c>
      <c r="DS176" t="s">
        <v>294</v>
      </c>
      <c r="DT176" t="s">
        <v>294</v>
      </c>
      <c r="DU176" t="s">
        <v>294</v>
      </c>
      <c r="DV176" t="s">
        <v>294</v>
      </c>
      <c r="DW176" t="s">
        <v>294</v>
      </c>
      <c r="DX176" t="s">
        <v>294</v>
      </c>
      <c r="DY176" t="s">
        <v>294</v>
      </c>
      <c r="EA176" t="s">
        <v>294</v>
      </c>
      <c r="EB176" t="s">
        <v>294</v>
      </c>
      <c r="EC176" t="s">
        <v>294</v>
      </c>
      <c r="ED176" t="s">
        <v>294</v>
      </c>
      <c r="EE176" t="s">
        <v>294</v>
      </c>
      <c r="EF176" t="s">
        <v>294</v>
      </c>
      <c r="EO176" t="s">
        <v>294</v>
      </c>
      <c r="ER176" t="s">
        <v>294</v>
      </c>
      <c r="ES176" t="s">
        <v>294</v>
      </c>
      <c r="ET176" t="s">
        <v>294</v>
      </c>
      <c r="EU176" t="s">
        <v>294</v>
      </c>
      <c r="EV176" t="s">
        <v>294</v>
      </c>
      <c r="EW176" t="s">
        <v>294</v>
      </c>
      <c r="EX176" t="s">
        <v>294</v>
      </c>
      <c r="EY176" t="s">
        <v>294</v>
      </c>
      <c r="EZ176" t="s">
        <v>294</v>
      </c>
      <c r="FA176" t="s">
        <v>294</v>
      </c>
      <c r="FC176" t="s">
        <v>294</v>
      </c>
      <c r="FD176" t="s">
        <v>294</v>
      </c>
      <c r="FE176" t="s">
        <v>294</v>
      </c>
      <c r="FF176" t="s">
        <v>294</v>
      </c>
      <c r="FG176" t="s">
        <v>294</v>
      </c>
      <c r="FH176" t="s">
        <v>294</v>
      </c>
      <c r="FQ176" t="s">
        <v>294</v>
      </c>
      <c r="FT176" t="s">
        <v>294</v>
      </c>
      <c r="FU176" t="s">
        <v>294</v>
      </c>
      <c r="FV176" t="s">
        <v>294</v>
      </c>
      <c r="FW176" t="s">
        <v>294</v>
      </c>
      <c r="FX176" t="s">
        <v>294</v>
      </c>
      <c r="FY176" t="s">
        <v>294</v>
      </c>
      <c r="FZ176" t="s">
        <v>294</v>
      </c>
      <c r="GA176" t="s">
        <v>294</v>
      </c>
      <c r="GB176" t="s">
        <v>294</v>
      </c>
      <c r="GC176" t="s">
        <v>294</v>
      </c>
      <c r="GE176" t="s">
        <v>294</v>
      </c>
      <c r="GF176" t="s">
        <v>294</v>
      </c>
      <c r="GG176" t="s">
        <v>294</v>
      </c>
      <c r="GH176" t="s">
        <v>294</v>
      </c>
      <c r="GI176" t="s">
        <v>294</v>
      </c>
      <c r="GJ176" t="s">
        <v>294</v>
      </c>
      <c r="GS176" t="s">
        <v>294</v>
      </c>
      <c r="GV176" t="s">
        <v>294</v>
      </c>
      <c r="GW176" t="s">
        <v>294</v>
      </c>
      <c r="GX176" t="s">
        <v>294</v>
      </c>
      <c r="GY176" t="s">
        <v>294</v>
      </c>
      <c r="GZ176" t="s">
        <v>294</v>
      </c>
      <c r="HA176" t="s">
        <v>294</v>
      </c>
      <c r="HB176" t="s">
        <v>294</v>
      </c>
      <c r="HC176" t="s">
        <v>294</v>
      </c>
      <c r="HD176" t="s">
        <v>294</v>
      </c>
      <c r="HE176" t="s">
        <v>294</v>
      </c>
      <c r="HG176" t="s">
        <v>294</v>
      </c>
      <c r="HH176" t="s">
        <v>294</v>
      </c>
      <c r="HI176" t="s">
        <v>294</v>
      </c>
      <c r="HJ176" t="s">
        <v>294</v>
      </c>
      <c r="HK176" t="s">
        <v>294</v>
      </c>
      <c r="HL176" t="s">
        <v>294</v>
      </c>
      <c r="HU176" t="s">
        <v>294</v>
      </c>
      <c r="HX176" t="s">
        <v>294</v>
      </c>
      <c r="HY176" t="s">
        <v>294</v>
      </c>
      <c r="HZ176" t="s">
        <v>294</v>
      </c>
      <c r="IA176" t="s">
        <v>294</v>
      </c>
      <c r="IB176" t="s">
        <v>294</v>
      </c>
      <c r="IC176" t="s">
        <v>294</v>
      </c>
      <c r="ID176" t="s">
        <v>294</v>
      </c>
      <c r="IE176" t="s">
        <v>294</v>
      </c>
      <c r="IF176" t="s">
        <v>294</v>
      </c>
      <c r="IG176" t="s">
        <v>294</v>
      </c>
      <c r="II176" t="s">
        <v>294</v>
      </c>
      <c r="IJ176" t="s">
        <v>294</v>
      </c>
      <c r="IK176" t="s">
        <v>294</v>
      </c>
      <c r="IL176" t="s">
        <v>294</v>
      </c>
      <c r="IM176" t="s">
        <v>294</v>
      </c>
      <c r="IN176" t="s">
        <v>294</v>
      </c>
      <c r="IW176" t="s">
        <v>294</v>
      </c>
      <c r="IZ176" t="s">
        <v>294</v>
      </c>
      <c r="JA176" t="s">
        <v>294</v>
      </c>
      <c r="JB176" t="s">
        <v>294</v>
      </c>
      <c r="JC176" t="s">
        <v>294</v>
      </c>
      <c r="JD176" t="s">
        <v>294</v>
      </c>
      <c r="JE176" t="s">
        <v>294</v>
      </c>
      <c r="JF176" t="s">
        <v>294</v>
      </c>
      <c r="JG176" t="s">
        <v>294</v>
      </c>
      <c r="JH176" t="s">
        <v>294</v>
      </c>
      <c r="JI176" t="s">
        <v>294</v>
      </c>
      <c r="JK176" t="s">
        <v>294</v>
      </c>
      <c r="JL176" t="s">
        <v>294</v>
      </c>
      <c r="JM176" t="s">
        <v>294</v>
      </c>
      <c r="JN176" t="s">
        <v>294</v>
      </c>
      <c r="JO176" t="s">
        <v>294</v>
      </c>
      <c r="JP176" t="s">
        <v>294</v>
      </c>
      <c r="JY176" t="s">
        <v>294</v>
      </c>
      <c r="KB176" t="s">
        <v>294</v>
      </c>
      <c r="KC176" t="s">
        <v>294</v>
      </c>
      <c r="KD176" t="s">
        <v>294</v>
      </c>
      <c r="KE176" t="s">
        <v>294</v>
      </c>
      <c r="KF176" t="s">
        <v>294</v>
      </c>
      <c r="KG176" t="s">
        <v>294</v>
      </c>
      <c r="KH176" t="s">
        <v>294</v>
      </c>
      <c r="KI176" t="s">
        <v>294</v>
      </c>
      <c r="KJ176" t="s">
        <v>294</v>
      </c>
      <c r="KK176" t="s">
        <v>294</v>
      </c>
      <c r="KM176" t="s">
        <v>294</v>
      </c>
      <c r="KN176" t="s">
        <v>294</v>
      </c>
      <c r="KO176" t="s">
        <v>294</v>
      </c>
      <c r="KP176" t="s">
        <v>294</v>
      </c>
      <c r="KQ176" t="s">
        <v>294</v>
      </c>
      <c r="KR176" t="s">
        <v>294</v>
      </c>
      <c r="LA176" t="s">
        <v>294</v>
      </c>
      <c r="LD176" t="s">
        <v>294</v>
      </c>
      <c r="LE176" t="s">
        <v>294</v>
      </c>
      <c r="LF176" t="s">
        <v>294</v>
      </c>
      <c r="LG176" t="s">
        <v>294</v>
      </c>
      <c r="LH176" t="s">
        <v>294</v>
      </c>
      <c r="LI176" t="s">
        <v>294</v>
      </c>
      <c r="LJ176" t="s">
        <v>294</v>
      </c>
      <c r="LK176" t="s">
        <v>294</v>
      </c>
      <c r="LL176" t="s">
        <v>294</v>
      </c>
      <c r="LM176" t="s">
        <v>294</v>
      </c>
      <c r="LO176" t="s">
        <v>294</v>
      </c>
      <c r="LP176" t="s">
        <v>294</v>
      </c>
      <c r="LQ176" t="s">
        <v>294</v>
      </c>
      <c r="LR176" t="s">
        <v>294</v>
      </c>
      <c r="LS176" t="s">
        <v>294</v>
      </c>
      <c r="LT176" t="s">
        <v>294</v>
      </c>
      <c r="MC176" t="s">
        <v>294</v>
      </c>
      <c r="MF176" t="s">
        <v>294</v>
      </c>
      <c r="MG176" t="s">
        <v>294</v>
      </c>
      <c r="MH176" t="s">
        <v>294</v>
      </c>
      <c r="MI176" t="s">
        <v>294</v>
      </c>
      <c r="MJ176" t="s">
        <v>294</v>
      </c>
      <c r="MK176" t="s">
        <v>294</v>
      </c>
      <c r="ML176" t="s">
        <v>294</v>
      </c>
      <c r="MM176" t="s">
        <v>294</v>
      </c>
      <c r="MN176" t="s">
        <v>294</v>
      </c>
      <c r="MO176" t="s">
        <v>294</v>
      </c>
      <c r="MQ176" t="s">
        <v>294</v>
      </c>
      <c r="MR176" t="s">
        <v>294</v>
      </c>
      <c r="MS176" t="s">
        <v>294</v>
      </c>
      <c r="MT176" t="s">
        <v>294</v>
      </c>
      <c r="MU176" t="s">
        <v>294</v>
      </c>
      <c r="MV176" t="s">
        <v>294</v>
      </c>
    </row>
    <row r="177" spans="1:410" x14ac:dyDescent="0.2">
      <c r="A177">
        <v>165</v>
      </c>
      <c r="B177" s="1" t="s">
        <v>3449</v>
      </c>
      <c r="C177" t="s">
        <v>2666</v>
      </c>
      <c r="D177" s="1"/>
      <c r="E177" s="1"/>
      <c r="F177" s="1"/>
      <c r="G177">
        <v>851</v>
      </c>
      <c r="H177" t="s">
        <v>2664</v>
      </c>
      <c r="I177">
        <v>4</v>
      </c>
      <c r="J177" t="s">
        <v>273</v>
      </c>
      <c r="K177" t="s">
        <v>923</v>
      </c>
      <c r="L177" t="s">
        <v>2665</v>
      </c>
      <c r="M177" t="s">
        <v>2664</v>
      </c>
      <c r="N177" t="s">
        <v>925</v>
      </c>
      <c r="O177" t="s">
        <v>926</v>
      </c>
      <c r="P177" t="s">
        <v>2666</v>
      </c>
      <c r="Q177" t="s">
        <v>2667</v>
      </c>
      <c r="R177" t="s">
        <v>2668</v>
      </c>
      <c r="S177" t="s">
        <v>279</v>
      </c>
      <c r="T177" t="s">
        <v>279</v>
      </c>
      <c r="U177" t="s">
        <v>279</v>
      </c>
      <c r="V177" t="s">
        <v>279</v>
      </c>
      <c r="W177" t="s">
        <v>279</v>
      </c>
      <c r="X177" t="s">
        <v>279</v>
      </c>
      <c r="Y177" t="s">
        <v>279</v>
      </c>
      <c r="Z177" t="s">
        <v>279</v>
      </c>
      <c r="AA177" t="s">
        <v>284</v>
      </c>
      <c r="AB177" t="s">
        <v>279</v>
      </c>
      <c r="AC177" t="s">
        <v>279</v>
      </c>
      <c r="AD177" t="s">
        <v>2669</v>
      </c>
      <c r="AE177" t="s">
        <v>281</v>
      </c>
      <c r="AF177" t="s">
        <v>931</v>
      </c>
      <c r="AG177" t="s">
        <v>308</v>
      </c>
      <c r="AH177" t="s">
        <v>279</v>
      </c>
      <c r="AI177" t="s">
        <v>284</v>
      </c>
      <c r="AJ177" t="s">
        <v>284</v>
      </c>
      <c r="AK177" t="s">
        <v>284</v>
      </c>
      <c r="AM177" t="s">
        <v>2670</v>
      </c>
      <c r="AN177" t="s">
        <v>284</v>
      </c>
      <c r="AQ177" t="s">
        <v>2671</v>
      </c>
      <c r="AR177">
        <v>10</v>
      </c>
      <c r="AS177">
        <v>2000</v>
      </c>
      <c r="AT177" t="s">
        <v>279</v>
      </c>
      <c r="AV177">
        <v>1000000</v>
      </c>
      <c r="AW177" t="s">
        <v>279</v>
      </c>
      <c r="AZ177">
        <v>1</v>
      </c>
      <c r="BA177" t="s">
        <v>312</v>
      </c>
      <c r="BB177" t="s">
        <v>284</v>
      </c>
      <c r="BC177" t="s">
        <v>284</v>
      </c>
      <c r="BD177" t="s">
        <v>279</v>
      </c>
      <c r="BE177" t="s">
        <v>279</v>
      </c>
      <c r="BF177" t="s">
        <v>279</v>
      </c>
      <c r="BG177" t="s">
        <v>279</v>
      </c>
      <c r="BH177" t="s">
        <v>2672</v>
      </c>
      <c r="BI177" t="s">
        <v>284</v>
      </c>
      <c r="BJ177" t="s">
        <v>279</v>
      </c>
      <c r="BL177" t="s">
        <v>292</v>
      </c>
      <c r="BM177" t="s">
        <v>2673</v>
      </c>
      <c r="BN177" t="s">
        <v>279</v>
      </c>
      <c r="BO177" t="s">
        <v>284</v>
      </c>
      <c r="BP177" t="s">
        <v>279</v>
      </c>
      <c r="BQ177" t="s">
        <v>279</v>
      </c>
      <c r="BR177" t="s">
        <v>279</v>
      </c>
      <c r="BS177" t="s">
        <v>279</v>
      </c>
      <c r="BT177" t="s">
        <v>284</v>
      </c>
      <c r="BU177" t="s">
        <v>279</v>
      </c>
      <c r="BV177" t="s">
        <v>279</v>
      </c>
      <c r="BX177" t="s">
        <v>279</v>
      </c>
      <c r="BY177" t="s">
        <v>294</v>
      </c>
      <c r="BZ177" t="s">
        <v>294</v>
      </c>
      <c r="CB177" t="s">
        <v>279</v>
      </c>
      <c r="CD177" t="s">
        <v>295</v>
      </c>
      <c r="CE177" t="s">
        <v>279</v>
      </c>
      <c r="CF177" t="s">
        <v>279</v>
      </c>
      <c r="CG177" t="s">
        <v>284</v>
      </c>
      <c r="CH177" t="s">
        <v>279</v>
      </c>
      <c r="CI177" t="s">
        <v>279</v>
      </c>
      <c r="CJ177" t="s">
        <v>279</v>
      </c>
      <c r="CK177" t="s">
        <v>284</v>
      </c>
      <c r="CN177" t="s">
        <v>279</v>
      </c>
      <c r="CO177" t="s">
        <v>279</v>
      </c>
      <c r="CP177" t="s">
        <v>279</v>
      </c>
      <c r="CQ177" t="s">
        <v>279</v>
      </c>
      <c r="CR177" t="s">
        <v>279</v>
      </c>
      <c r="CS177" t="s">
        <v>279</v>
      </c>
      <c r="CT177" t="s">
        <v>279</v>
      </c>
      <c r="CU177" t="s">
        <v>279</v>
      </c>
      <c r="CV177" t="s">
        <v>279</v>
      </c>
      <c r="CW177" t="s">
        <v>279</v>
      </c>
      <c r="CY177" t="s">
        <v>279</v>
      </c>
      <c r="CZ177" t="s">
        <v>279</v>
      </c>
      <c r="DA177" t="s">
        <v>279</v>
      </c>
      <c r="DB177" t="s">
        <v>279</v>
      </c>
      <c r="DC177" t="s">
        <v>279</v>
      </c>
      <c r="DD177" t="s">
        <v>279</v>
      </c>
      <c r="DM177" t="s">
        <v>279</v>
      </c>
      <c r="DP177" t="s">
        <v>294</v>
      </c>
      <c r="DQ177" t="s">
        <v>294</v>
      </c>
      <c r="DR177" t="s">
        <v>294</v>
      </c>
      <c r="DS177" t="s">
        <v>294</v>
      </c>
      <c r="DT177" t="s">
        <v>294</v>
      </c>
      <c r="DU177" t="s">
        <v>294</v>
      </c>
      <c r="DV177" t="s">
        <v>294</v>
      </c>
      <c r="DW177" t="s">
        <v>294</v>
      </c>
      <c r="DX177" t="s">
        <v>294</v>
      </c>
      <c r="DY177" t="s">
        <v>294</v>
      </c>
      <c r="EA177" t="s">
        <v>294</v>
      </c>
      <c r="EB177" t="s">
        <v>294</v>
      </c>
      <c r="EC177" t="s">
        <v>294</v>
      </c>
      <c r="ED177" t="s">
        <v>294</v>
      </c>
      <c r="EE177" t="s">
        <v>294</v>
      </c>
      <c r="EF177" t="s">
        <v>294</v>
      </c>
      <c r="EO177" t="s">
        <v>294</v>
      </c>
      <c r="ER177" t="s">
        <v>294</v>
      </c>
      <c r="ES177" t="s">
        <v>294</v>
      </c>
      <c r="ET177" t="s">
        <v>294</v>
      </c>
      <c r="EU177" t="s">
        <v>294</v>
      </c>
      <c r="EV177" t="s">
        <v>294</v>
      </c>
      <c r="EW177" t="s">
        <v>294</v>
      </c>
      <c r="EX177" t="s">
        <v>294</v>
      </c>
      <c r="EY177" t="s">
        <v>294</v>
      </c>
      <c r="EZ177" t="s">
        <v>294</v>
      </c>
      <c r="FA177" t="s">
        <v>294</v>
      </c>
      <c r="FC177" t="s">
        <v>294</v>
      </c>
      <c r="FD177" t="s">
        <v>294</v>
      </c>
      <c r="FE177" t="s">
        <v>294</v>
      </c>
      <c r="FF177" t="s">
        <v>294</v>
      </c>
      <c r="FG177" t="s">
        <v>294</v>
      </c>
      <c r="FH177" t="s">
        <v>294</v>
      </c>
      <c r="FQ177" t="s">
        <v>294</v>
      </c>
      <c r="FT177" t="s">
        <v>294</v>
      </c>
      <c r="FU177" t="s">
        <v>294</v>
      </c>
      <c r="FV177" t="s">
        <v>294</v>
      </c>
      <c r="FW177" t="s">
        <v>294</v>
      </c>
      <c r="FX177" t="s">
        <v>294</v>
      </c>
      <c r="FY177" t="s">
        <v>294</v>
      </c>
      <c r="FZ177" t="s">
        <v>294</v>
      </c>
      <c r="GA177" t="s">
        <v>294</v>
      </c>
      <c r="GB177" t="s">
        <v>294</v>
      </c>
      <c r="GC177" t="s">
        <v>294</v>
      </c>
      <c r="GE177" t="s">
        <v>294</v>
      </c>
      <c r="GF177" t="s">
        <v>294</v>
      </c>
      <c r="GG177" t="s">
        <v>294</v>
      </c>
      <c r="GH177" t="s">
        <v>294</v>
      </c>
      <c r="GI177" t="s">
        <v>294</v>
      </c>
      <c r="GJ177" t="s">
        <v>294</v>
      </c>
      <c r="GS177" t="s">
        <v>294</v>
      </c>
      <c r="GV177" t="s">
        <v>294</v>
      </c>
      <c r="GW177" t="s">
        <v>294</v>
      </c>
      <c r="GX177" t="s">
        <v>294</v>
      </c>
      <c r="GY177" t="s">
        <v>294</v>
      </c>
      <c r="GZ177" t="s">
        <v>294</v>
      </c>
      <c r="HA177" t="s">
        <v>294</v>
      </c>
      <c r="HB177" t="s">
        <v>294</v>
      </c>
      <c r="HC177" t="s">
        <v>294</v>
      </c>
      <c r="HD177" t="s">
        <v>294</v>
      </c>
      <c r="HE177" t="s">
        <v>294</v>
      </c>
      <c r="HG177" t="s">
        <v>294</v>
      </c>
      <c r="HH177" t="s">
        <v>294</v>
      </c>
      <c r="HI177" t="s">
        <v>294</v>
      </c>
      <c r="HJ177" t="s">
        <v>294</v>
      </c>
      <c r="HK177" t="s">
        <v>294</v>
      </c>
      <c r="HL177" t="s">
        <v>294</v>
      </c>
      <c r="HU177" t="s">
        <v>294</v>
      </c>
      <c r="HX177" t="s">
        <v>294</v>
      </c>
      <c r="HY177" t="s">
        <v>294</v>
      </c>
      <c r="HZ177" t="s">
        <v>294</v>
      </c>
      <c r="IA177" t="s">
        <v>294</v>
      </c>
      <c r="IB177" t="s">
        <v>294</v>
      </c>
      <c r="IC177" t="s">
        <v>294</v>
      </c>
      <c r="ID177" t="s">
        <v>294</v>
      </c>
      <c r="IE177" t="s">
        <v>294</v>
      </c>
      <c r="IF177" t="s">
        <v>294</v>
      </c>
      <c r="IG177" t="s">
        <v>294</v>
      </c>
      <c r="II177" t="s">
        <v>294</v>
      </c>
      <c r="IJ177" t="s">
        <v>294</v>
      </c>
      <c r="IK177" t="s">
        <v>294</v>
      </c>
      <c r="IL177" t="s">
        <v>294</v>
      </c>
      <c r="IM177" t="s">
        <v>294</v>
      </c>
      <c r="IN177" t="s">
        <v>294</v>
      </c>
      <c r="IW177" t="s">
        <v>294</v>
      </c>
      <c r="IZ177" t="s">
        <v>294</v>
      </c>
      <c r="JA177" t="s">
        <v>294</v>
      </c>
      <c r="JB177" t="s">
        <v>294</v>
      </c>
      <c r="JC177" t="s">
        <v>294</v>
      </c>
      <c r="JD177" t="s">
        <v>294</v>
      </c>
      <c r="JE177" t="s">
        <v>294</v>
      </c>
      <c r="JF177" t="s">
        <v>294</v>
      </c>
      <c r="JG177" t="s">
        <v>294</v>
      </c>
      <c r="JH177" t="s">
        <v>294</v>
      </c>
      <c r="JI177" t="s">
        <v>294</v>
      </c>
      <c r="JK177" t="s">
        <v>294</v>
      </c>
      <c r="JL177" t="s">
        <v>294</v>
      </c>
      <c r="JM177" t="s">
        <v>294</v>
      </c>
      <c r="JN177" t="s">
        <v>294</v>
      </c>
      <c r="JO177" t="s">
        <v>294</v>
      </c>
      <c r="JP177" t="s">
        <v>294</v>
      </c>
      <c r="JY177" t="s">
        <v>294</v>
      </c>
      <c r="KB177" t="s">
        <v>294</v>
      </c>
      <c r="KC177" t="s">
        <v>294</v>
      </c>
      <c r="KD177" t="s">
        <v>294</v>
      </c>
      <c r="KE177" t="s">
        <v>294</v>
      </c>
      <c r="KF177" t="s">
        <v>294</v>
      </c>
      <c r="KG177" t="s">
        <v>294</v>
      </c>
      <c r="KH177" t="s">
        <v>294</v>
      </c>
      <c r="KI177" t="s">
        <v>294</v>
      </c>
      <c r="KJ177" t="s">
        <v>294</v>
      </c>
      <c r="KK177" t="s">
        <v>294</v>
      </c>
      <c r="KM177" t="s">
        <v>294</v>
      </c>
      <c r="KN177" t="s">
        <v>294</v>
      </c>
      <c r="KO177" t="s">
        <v>294</v>
      </c>
      <c r="KP177" t="s">
        <v>294</v>
      </c>
      <c r="KQ177" t="s">
        <v>294</v>
      </c>
      <c r="KR177" t="s">
        <v>294</v>
      </c>
      <c r="LA177" t="s">
        <v>294</v>
      </c>
      <c r="LD177" t="s">
        <v>294</v>
      </c>
      <c r="LE177" t="s">
        <v>294</v>
      </c>
      <c r="LF177" t="s">
        <v>294</v>
      </c>
      <c r="LG177" t="s">
        <v>294</v>
      </c>
      <c r="LH177" t="s">
        <v>294</v>
      </c>
      <c r="LI177" t="s">
        <v>294</v>
      </c>
      <c r="LJ177" t="s">
        <v>294</v>
      </c>
      <c r="LK177" t="s">
        <v>294</v>
      </c>
      <c r="LL177" t="s">
        <v>294</v>
      </c>
      <c r="LM177" t="s">
        <v>294</v>
      </c>
      <c r="LO177" t="s">
        <v>294</v>
      </c>
      <c r="LP177" t="s">
        <v>294</v>
      </c>
      <c r="LQ177" t="s">
        <v>294</v>
      </c>
      <c r="LR177" t="s">
        <v>294</v>
      </c>
      <c r="LS177" t="s">
        <v>294</v>
      </c>
      <c r="LT177" t="s">
        <v>294</v>
      </c>
      <c r="MC177" t="s">
        <v>294</v>
      </c>
      <c r="MF177" t="s">
        <v>294</v>
      </c>
      <c r="MG177" t="s">
        <v>294</v>
      </c>
      <c r="MH177" t="s">
        <v>294</v>
      </c>
      <c r="MI177" t="s">
        <v>294</v>
      </c>
      <c r="MJ177" t="s">
        <v>294</v>
      </c>
      <c r="MK177" t="s">
        <v>294</v>
      </c>
      <c r="ML177" t="s">
        <v>294</v>
      </c>
      <c r="MM177" t="s">
        <v>294</v>
      </c>
      <c r="MN177" t="s">
        <v>294</v>
      </c>
      <c r="MO177" t="s">
        <v>294</v>
      </c>
      <c r="MQ177" t="s">
        <v>294</v>
      </c>
      <c r="MR177" t="s">
        <v>294</v>
      </c>
      <c r="MS177" t="s">
        <v>294</v>
      </c>
      <c r="MT177" t="s">
        <v>294</v>
      </c>
      <c r="MU177" t="s">
        <v>294</v>
      </c>
      <c r="MV177" t="s">
        <v>294</v>
      </c>
    </row>
    <row r="178" spans="1:410" x14ac:dyDescent="0.2">
      <c r="A178">
        <v>166</v>
      </c>
      <c r="B178" s="1" t="s">
        <v>3449</v>
      </c>
      <c r="C178" t="s">
        <v>2677</v>
      </c>
      <c r="D178" s="1"/>
      <c r="E178" s="1"/>
      <c r="F178" s="1"/>
      <c r="G178">
        <v>852</v>
      </c>
      <c r="H178" t="s">
        <v>2674</v>
      </c>
      <c r="I178">
        <v>4</v>
      </c>
      <c r="J178" t="s">
        <v>273</v>
      </c>
      <c r="K178" t="s">
        <v>923</v>
      </c>
      <c r="L178" t="s">
        <v>2675</v>
      </c>
      <c r="M178" t="s">
        <v>2676</v>
      </c>
      <c r="N178" t="s">
        <v>925</v>
      </c>
      <c r="O178" t="s">
        <v>926</v>
      </c>
      <c r="P178" t="s">
        <v>2677</v>
      </c>
      <c r="Q178" t="s">
        <v>2678</v>
      </c>
      <c r="R178" t="s">
        <v>2679</v>
      </c>
      <c r="S178" t="s">
        <v>279</v>
      </c>
      <c r="T178" t="s">
        <v>279</v>
      </c>
      <c r="U178" t="s">
        <v>279</v>
      </c>
      <c r="V178" t="s">
        <v>279</v>
      </c>
      <c r="W178" t="s">
        <v>279</v>
      </c>
      <c r="X178" t="s">
        <v>279</v>
      </c>
      <c r="Y178" t="s">
        <v>279</v>
      </c>
      <c r="Z178" t="s">
        <v>279</v>
      </c>
      <c r="AA178" t="s">
        <v>279</v>
      </c>
      <c r="AB178" t="s">
        <v>279</v>
      </c>
      <c r="AC178" t="s">
        <v>279</v>
      </c>
      <c r="AD178" t="s">
        <v>2680</v>
      </c>
      <c r="AE178" t="s">
        <v>281</v>
      </c>
      <c r="AF178" t="s">
        <v>931</v>
      </c>
      <c r="AG178" t="s">
        <v>308</v>
      </c>
      <c r="AH178" t="s">
        <v>284</v>
      </c>
      <c r="AI178" t="s">
        <v>284</v>
      </c>
      <c r="AJ178" t="s">
        <v>279</v>
      </c>
      <c r="AK178" t="s">
        <v>279</v>
      </c>
      <c r="AM178" t="s">
        <v>2681</v>
      </c>
      <c r="AN178" t="s">
        <v>284</v>
      </c>
      <c r="AQ178" t="s">
        <v>2001</v>
      </c>
      <c r="AR178">
        <v>5</v>
      </c>
      <c r="AS178">
        <v>120</v>
      </c>
      <c r="AT178" t="s">
        <v>279</v>
      </c>
      <c r="AV178">
        <v>500000</v>
      </c>
      <c r="AW178" t="s">
        <v>279</v>
      </c>
      <c r="AZ178">
        <v>1</v>
      </c>
      <c r="BA178" t="s">
        <v>472</v>
      </c>
      <c r="BB178" t="s">
        <v>284</v>
      </c>
      <c r="BC178" t="s">
        <v>284</v>
      </c>
      <c r="BD178" t="s">
        <v>284</v>
      </c>
      <c r="BE178" t="s">
        <v>284</v>
      </c>
      <c r="BF178" t="s">
        <v>279</v>
      </c>
      <c r="BG178" t="s">
        <v>279</v>
      </c>
      <c r="BI178" t="s">
        <v>284</v>
      </c>
      <c r="BJ178" t="s">
        <v>279</v>
      </c>
      <c r="BL178" t="s">
        <v>292</v>
      </c>
      <c r="BM178" t="s">
        <v>2682</v>
      </c>
      <c r="BN178" t="s">
        <v>284</v>
      </c>
      <c r="BO178" t="s">
        <v>279</v>
      </c>
      <c r="BP178" t="s">
        <v>279</v>
      </c>
      <c r="BQ178" t="s">
        <v>279</v>
      </c>
      <c r="BR178" t="s">
        <v>279</v>
      </c>
      <c r="BS178" t="s">
        <v>279</v>
      </c>
      <c r="BT178" t="s">
        <v>284</v>
      </c>
      <c r="BU178" t="s">
        <v>279</v>
      </c>
      <c r="BV178" t="s">
        <v>279</v>
      </c>
      <c r="BX178" t="s">
        <v>279</v>
      </c>
      <c r="BY178" t="s">
        <v>294</v>
      </c>
      <c r="BZ178" t="s">
        <v>294</v>
      </c>
      <c r="CB178" t="s">
        <v>279</v>
      </c>
      <c r="CD178" t="s">
        <v>295</v>
      </c>
      <c r="CE178" t="s">
        <v>279</v>
      </c>
      <c r="CF178" t="s">
        <v>279</v>
      </c>
      <c r="CG178" t="s">
        <v>284</v>
      </c>
      <c r="CH178" t="s">
        <v>279</v>
      </c>
      <c r="CI178" t="s">
        <v>279</v>
      </c>
      <c r="CJ178" t="s">
        <v>279</v>
      </c>
      <c r="CK178" t="s">
        <v>284</v>
      </c>
      <c r="CN178" t="s">
        <v>279</v>
      </c>
      <c r="CO178" t="s">
        <v>279</v>
      </c>
      <c r="CP178" t="s">
        <v>279</v>
      </c>
      <c r="CQ178" t="s">
        <v>279</v>
      </c>
      <c r="CR178" t="s">
        <v>279</v>
      </c>
      <c r="CS178" t="s">
        <v>279</v>
      </c>
      <c r="CT178" t="s">
        <v>279</v>
      </c>
      <c r="CU178" t="s">
        <v>279</v>
      </c>
      <c r="CV178" t="s">
        <v>279</v>
      </c>
      <c r="CW178" t="s">
        <v>279</v>
      </c>
      <c r="CY178" t="s">
        <v>279</v>
      </c>
      <c r="CZ178" t="s">
        <v>279</v>
      </c>
      <c r="DA178" t="s">
        <v>279</v>
      </c>
      <c r="DB178" t="s">
        <v>279</v>
      </c>
      <c r="DC178" t="s">
        <v>279</v>
      </c>
      <c r="DD178" t="s">
        <v>279</v>
      </c>
      <c r="DM178" t="s">
        <v>279</v>
      </c>
      <c r="DP178" t="s">
        <v>294</v>
      </c>
      <c r="DQ178" t="s">
        <v>294</v>
      </c>
      <c r="DR178" t="s">
        <v>294</v>
      </c>
      <c r="DS178" t="s">
        <v>294</v>
      </c>
      <c r="DT178" t="s">
        <v>294</v>
      </c>
      <c r="DU178" t="s">
        <v>294</v>
      </c>
      <c r="DV178" t="s">
        <v>294</v>
      </c>
      <c r="DW178" t="s">
        <v>294</v>
      </c>
      <c r="DX178" t="s">
        <v>294</v>
      </c>
      <c r="DY178" t="s">
        <v>294</v>
      </c>
      <c r="EA178" t="s">
        <v>294</v>
      </c>
      <c r="EB178" t="s">
        <v>294</v>
      </c>
      <c r="EC178" t="s">
        <v>294</v>
      </c>
      <c r="ED178" t="s">
        <v>294</v>
      </c>
      <c r="EE178" t="s">
        <v>294</v>
      </c>
      <c r="EF178" t="s">
        <v>294</v>
      </c>
      <c r="EO178" t="s">
        <v>294</v>
      </c>
      <c r="ER178" t="s">
        <v>294</v>
      </c>
      <c r="ES178" t="s">
        <v>294</v>
      </c>
      <c r="ET178" t="s">
        <v>294</v>
      </c>
      <c r="EU178" t="s">
        <v>294</v>
      </c>
      <c r="EV178" t="s">
        <v>294</v>
      </c>
      <c r="EW178" t="s">
        <v>294</v>
      </c>
      <c r="EX178" t="s">
        <v>294</v>
      </c>
      <c r="EY178" t="s">
        <v>294</v>
      </c>
      <c r="EZ178" t="s">
        <v>294</v>
      </c>
      <c r="FA178" t="s">
        <v>294</v>
      </c>
      <c r="FC178" t="s">
        <v>294</v>
      </c>
      <c r="FD178" t="s">
        <v>294</v>
      </c>
      <c r="FE178" t="s">
        <v>294</v>
      </c>
      <c r="FF178" t="s">
        <v>294</v>
      </c>
      <c r="FG178" t="s">
        <v>294</v>
      </c>
      <c r="FH178" t="s">
        <v>294</v>
      </c>
      <c r="FQ178" t="s">
        <v>294</v>
      </c>
      <c r="FT178" t="s">
        <v>294</v>
      </c>
      <c r="FU178" t="s">
        <v>294</v>
      </c>
      <c r="FV178" t="s">
        <v>294</v>
      </c>
      <c r="FW178" t="s">
        <v>294</v>
      </c>
      <c r="FX178" t="s">
        <v>294</v>
      </c>
      <c r="FY178" t="s">
        <v>294</v>
      </c>
      <c r="FZ178" t="s">
        <v>294</v>
      </c>
      <c r="GA178" t="s">
        <v>294</v>
      </c>
      <c r="GB178" t="s">
        <v>294</v>
      </c>
      <c r="GC178" t="s">
        <v>294</v>
      </c>
      <c r="GE178" t="s">
        <v>294</v>
      </c>
      <c r="GF178" t="s">
        <v>294</v>
      </c>
      <c r="GG178" t="s">
        <v>294</v>
      </c>
      <c r="GH178" t="s">
        <v>294</v>
      </c>
      <c r="GI178" t="s">
        <v>294</v>
      </c>
      <c r="GJ178" t="s">
        <v>294</v>
      </c>
      <c r="GS178" t="s">
        <v>294</v>
      </c>
      <c r="GV178" t="s">
        <v>294</v>
      </c>
      <c r="GW178" t="s">
        <v>294</v>
      </c>
      <c r="GX178" t="s">
        <v>294</v>
      </c>
      <c r="GY178" t="s">
        <v>294</v>
      </c>
      <c r="GZ178" t="s">
        <v>294</v>
      </c>
      <c r="HA178" t="s">
        <v>294</v>
      </c>
      <c r="HB178" t="s">
        <v>294</v>
      </c>
      <c r="HC178" t="s">
        <v>294</v>
      </c>
      <c r="HD178" t="s">
        <v>294</v>
      </c>
      <c r="HE178" t="s">
        <v>294</v>
      </c>
      <c r="HG178" t="s">
        <v>294</v>
      </c>
      <c r="HH178" t="s">
        <v>294</v>
      </c>
      <c r="HI178" t="s">
        <v>294</v>
      </c>
      <c r="HJ178" t="s">
        <v>294</v>
      </c>
      <c r="HK178" t="s">
        <v>294</v>
      </c>
      <c r="HL178" t="s">
        <v>294</v>
      </c>
      <c r="HU178" t="s">
        <v>294</v>
      </c>
      <c r="HX178" t="s">
        <v>294</v>
      </c>
      <c r="HY178" t="s">
        <v>294</v>
      </c>
      <c r="HZ178" t="s">
        <v>294</v>
      </c>
      <c r="IA178" t="s">
        <v>294</v>
      </c>
      <c r="IB178" t="s">
        <v>294</v>
      </c>
      <c r="IC178" t="s">
        <v>294</v>
      </c>
      <c r="ID178" t="s">
        <v>294</v>
      </c>
      <c r="IE178" t="s">
        <v>294</v>
      </c>
      <c r="IF178" t="s">
        <v>294</v>
      </c>
      <c r="IG178" t="s">
        <v>294</v>
      </c>
      <c r="II178" t="s">
        <v>294</v>
      </c>
      <c r="IJ178" t="s">
        <v>294</v>
      </c>
      <c r="IK178" t="s">
        <v>294</v>
      </c>
      <c r="IL178" t="s">
        <v>294</v>
      </c>
      <c r="IM178" t="s">
        <v>294</v>
      </c>
      <c r="IN178" t="s">
        <v>294</v>
      </c>
      <c r="IW178" t="s">
        <v>294</v>
      </c>
      <c r="IZ178" t="s">
        <v>294</v>
      </c>
      <c r="JA178" t="s">
        <v>294</v>
      </c>
      <c r="JB178" t="s">
        <v>294</v>
      </c>
      <c r="JC178" t="s">
        <v>294</v>
      </c>
      <c r="JD178" t="s">
        <v>294</v>
      </c>
      <c r="JE178" t="s">
        <v>294</v>
      </c>
      <c r="JF178" t="s">
        <v>294</v>
      </c>
      <c r="JG178" t="s">
        <v>294</v>
      </c>
      <c r="JH178" t="s">
        <v>294</v>
      </c>
      <c r="JI178" t="s">
        <v>294</v>
      </c>
      <c r="JK178" t="s">
        <v>294</v>
      </c>
      <c r="JL178" t="s">
        <v>294</v>
      </c>
      <c r="JM178" t="s">
        <v>294</v>
      </c>
      <c r="JN178" t="s">
        <v>294</v>
      </c>
      <c r="JO178" t="s">
        <v>294</v>
      </c>
      <c r="JP178" t="s">
        <v>294</v>
      </c>
      <c r="JY178" t="s">
        <v>294</v>
      </c>
      <c r="KB178" t="s">
        <v>294</v>
      </c>
      <c r="KC178" t="s">
        <v>294</v>
      </c>
      <c r="KD178" t="s">
        <v>294</v>
      </c>
      <c r="KE178" t="s">
        <v>294</v>
      </c>
      <c r="KF178" t="s">
        <v>294</v>
      </c>
      <c r="KG178" t="s">
        <v>294</v>
      </c>
      <c r="KH178" t="s">
        <v>294</v>
      </c>
      <c r="KI178" t="s">
        <v>294</v>
      </c>
      <c r="KJ178" t="s">
        <v>294</v>
      </c>
      <c r="KK178" t="s">
        <v>294</v>
      </c>
      <c r="KM178" t="s">
        <v>294</v>
      </c>
      <c r="KN178" t="s">
        <v>294</v>
      </c>
      <c r="KO178" t="s">
        <v>294</v>
      </c>
      <c r="KP178" t="s">
        <v>294</v>
      </c>
      <c r="KQ178" t="s">
        <v>294</v>
      </c>
      <c r="KR178" t="s">
        <v>294</v>
      </c>
      <c r="LA178" t="s">
        <v>294</v>
      </c>
      <c r="LD178" t="s">
        <v>294</v>
      </c>
      <c r="LE178" t="s">
        <v>294</v>
      </c>
      <c r="LF178" t="s">
        <v>294</v>
      </c>
      <c r="LG178" t="s">
        <v>294</v>
      </c>
      <c r="LH178" t="s">
        <v>294</v>
      </c>
      <c r="LI178" t="s">
        <v>294</v>
      </c>
      <c r="LJ178" t="s">
        <v>294</v>
      </c>
      <c r="LK178" t="s">
        <v>294</v>
      </c>
      <c r="LL178" t="s">
        <v>294</v>
      </c>
      <c r="LM178" t="s">
        <v>294</v>
      </c>
      <c r="LO178" t="s">
        <v>294</v>
      </c>
      <c r="LP178" t="s">
        <v>294</v>
      </c>
      <c r="LQ178" t="s">
        <v>294</v>
      </c>
      <c r="LR178" t="s">
        <v>294</v>
      </c>
      <c r="LS178" t="s">
        <v>294</v>
      </c>
      <c r="LT178" t="s">
        <v>294</v>
      </c>
      <c r="MC178" t="s">
        <v>294</v>
      </c>
      <c r="MF178" t="s">
        <v>294</v>
      </c>
      <c r="MG178" t="s">
        <v>294</v>
      </c>
      <c r="MH178" t="s">
        <v>294</v>
      </c>
      <c r="MI178" t="s">
        <v>294</v>
      </c>
      <c r="MJ178" t="s">
        <v>294</v>
      </c>
      <c r="MK178" t="s">
        <v>294</v>
      </c>
      <c r="ML178" t="s">
        <v>294</v>
      </c>
      <c r="MM178" t="s">
        <v>294</v>
      </c>
      <c r="MN178" t="s">
        <v>294</v>
      </c>
      <c r="MO178" t="s">
        <v>294</v>
      </c>
      <c r="MQ178" t="s">
        <v>294</v>
      </c>
      <c r="MR178" t="s">
        <v>294</v>
      </c>
      <c r="MS178" t="s">
        <v>294</v>
      </c>
      <c r="MT178" t="s">
        <v>294</v>
      </c>
      <c r="MU178" t="s">
        <v>294</v>
      </c>
      <c r="MV178" t="s">
        <v>294</v>
      </c>
    </row>
    <row r="179" spans="1:410" x14ac:dyDescent="0.2">
      <c r="A179">
        <v>142</v>
      </c>
      <c r="B179" s="1" t="s">
        <v>3449</v>
      </c>
      <c r="C179" t="s">
        <v>2690</v>
      </c>
      <c r="D179" s="1" t="s">
        <v>3392</v>
      </c>
      <c r="E179" s="1" t="s">
        <v>3425</v>
      </c>
      <c r="F179" s="1" t="s">
        <v>3426</v>
      </c>
      <c r="G179">
        <v>855</v>
      </c>
      <c r="H179" t="s">
        <v>2688</v>
      </c>
      <c r="I179">
        <v>4</v>
      </c>
      <c r="J179" t="s">
        <v>273</v>
      </c>
      <c r="K179" t="s">
        <v>2313</v>
      </c>
      <c r="L179" t="s">
        <v>2689</v>
      </c>
      <c r="M179" t="s">
        <v>2688</v>
      </c>
      <c r="N179" t="s">
        <v>2315</v>
      </c>
      <c r="O179" t="s">
        <v>2316</v>
      </c>
      <c r="P179" t="s">
        <v>2690</v>
      </c>
      <c r="Q179" t="s">
        <v>1712</v>
      </c>
      <c r="R179" t="s">
        <v>2691</v>
      </c>
      <c r="S179" t="s">
        <v>279</v>
      </c>
      <c r="T179" t="s">
        <v>279</v>
      </c>
      <c r="U179" t="s">
        <v>279</v>
      </c>
      <c r="V179" t="s">
        <v>284</v>
      </c>
      <c r="W179" t="s">
        <v>279</v>
      </c>
      <c r="X179" t="s">
        <v>279</v>
      </c>
      <c r="Y179" t="s">
        <v>279</v>
      </c>
      <c r="Z179" t="s">
        <v>279</v>
      </c>
      <c r="AA179" t="s">
        <v>279</v>
      </c>
      <c r="AB179" t="s">
        <v>279</v>
      </c>
      <c r="AC179" t="s">
        <v>279</v>
      </c>
      <c r="AD179" t="s">
        <v>2692</v>
      </c>
      <c r="AE179" t="s">
        <v>1852</v>
      </c>
      <c r="AG179" t="s">
        <v>1196</v>
      </c>
      <c r="AH179" t="s">
        <v>284</v>
      </c>
      <c r="AI179" t="s">
        <v>279</v>
      </c>
      <c r="AJ179" t="s">
        <v>279</v>
      </c>
      <c r="AK179" t="s">
        <v>279</v>
      </c>
      <c r="AM179" t="s">
        <v>2693</v>
      </c>
      <c r="AN179" t="s">
        <v>284</v>
      </c>
      <c r="AQ179" t="s">
        <v>2694</v>
      </c>
      <c r="AR179">
        <v>0</v>
      </c>
      <c r="AS179">
        <v>0</v>
      </c>
      <c r="AT179" t="s">
        <v>279</v>
      </c>
      <c r="AV179">
        <v>736000000</v>
      </c>
      <c r="AW179" t="s">
        <v>279</v>
      </c>
      <c r="AZ179">
        <v>0</v>
      </c>
      <c r="BA179" t="s">
        <v>386</v>
      </c>
      <c r="BB179" t="s">
        <v>284</v>
      </c>
      <c r="BC179" t="s">
        <v>284</v>
      </c>
      <c r="BD179" t="s">
        <v>284</v>
      </c>
      <c r="BE179" t="s">
        <v>279</v>
      </c>
      <c r="BF179" t="s">
        <v>279</v>
      </c>
      <c r="BG179" t="s">
        <v>284</v>
      </c>
      <c r="BI179" t="s">
        <v>284</v>
      </c>
      <c r="BJ179" t="s">
        <v>279</v>
      </c>
      <c r="BL179" t="s">
        <v>315</v>
      </c>
      <c r="BN179" t="s">
        <v>294</v>
      </c>
      <c r="BO179" t="s">
        <v>294</v>
      </c>
      <c r="BP179" t="s">
        <v>294</v>
      </c>
      <c r="BQ179" t="s">
        <v>294</v>
      </c>
      <c r="BR179" t="s">
        <v>294</v>
      </c>
      <c r="BS179" t="s">
        <v>294</v>
      </c>
      <c r="BT179" t="s">
        <v>279</v>
      </c>
      <c r="BU179" t="s">
        <v>284</v>
      </c>
      <c r="BV179" t="s">
        <v>279</v>
      </c>
      <c r="BX179" t="s">
        <v>279</v>
      </c>
      <c r="BY179" t="s">
        <v>294</v>
      </c>
      <c r="BZ179" t="s">
        <v>294</v>
      </c>
      <c r="CB179" t="s">
        <v>284</v>
      </c>
      <c r="CC179" t="s">
        <v>2695</v>
      </c>
      <c r="CD179" t="s">
        <v>791</v>
      </c>
      <c r="CE179" t="s">
        <v>279</v>
      </c>
      <c r="CF179" t="s">
        <v>279</v>
      </c>
      <c r="CG179" t="s">
        <v>279</v>
      </c>
      <c r="CH179" t="s">
        <v>279</v>
      </c>
      <c r="CI179" t="s">
        <v>279</v>
      </c>
      <c r="CJ179" t="s">
        <v>284</v>
      </c>
      <c r="CK179" t="s">
        <v>284</v>
      </c>
      <c r="CL179" t="s">
        <v>2696</v>
      </c>
      <c r="CM179" t="s">
        <v>2697</v>
      </c>
      <c r="CN179" t="s">
        <v>284</v>
      </c>
      <c r="CO179" t="s">
        <v>284</v>
      </c>
      <c r="CP179" t="s">
        <v>284</v>
      </c>
      <c r="CQ179" t="s">
        <v>284</v>
      </c>
      <c r="CR179" t="s">
        <v>279</v>
      </c>
      <c r="CS179" t="s">
        <v>284</v>
      </c>
      <c r="CT179" t="s">
        <v>279</v>
      </c>
      <c r="CU179" t="s">
        <v>279</v>
      </c>
      <c r="CV179" t="s">
        <v>279</v>
      </c>
      <c r="CW179" t="s">
        <v>279</v>
      </c>
      <c r="CY179" t="s">
        <v>284</v>
      </c>
      <c r="CZ179" t="s">
        <v>279</v>
      </c>
      <c r="DA179" t="s">
        <v>279</v>
      </c>
      <c r="DB179" t="s">
        <v>279</v>
      </c>
      <c r="DC179" t="s">
        <v>279</v>
      </c>
      <c r="DD179" t="s">
        <v>279</v>
      </c>
      <c r="DF179" t="s">
        <v>2651</v>
      </c>
      <c r="DL179" t="s">
        <v>332</v>
      </c>
      <c r="DM179" t="s">
        <v>284</v>
      </c>
      <c r="DN179" t="s">
        <v>2698</v>
      </c>
      <c r="DO179" t="s">
        <v>2697</v>
      </c>
      <c r="DP179" t="s">
        <v>279</v>
      </c>
      <c r="DQ179" t="s">
        <v>279</v>
      </c>
      <c r="DR179" t="s">
        <v>279</v>
      </c>
      <c r="DS179" t="s">
        <v>279</v>
      </c>
      <c r="DT179" t="s">
        <v>279</v>
      </c>
      <c r="DU179" t="s">
        <v>279</v>
      </c>
      <c r="DV179" t="s">
        <v>279</v>
      </c>
      <c r="DW179" t="s">
        <v>279</v>
      </c>
      <c r="DX179" t="s">
        <v>279</v>
      </c>
      <c r="DY179" t="s">
        <v>279</v>
      </c>
      <c r="EA179" t="s">
        <v>284</v>
      </c>
      <c r="EB179" t="s">
        <v>279</v>
      </c>
      <c r="EC179" t="s">
        <v>279</v>
      </c>
      <c r="ED179" t="s">
        <v>279</v>
      </c>
      <c r="EE179" t="s">
        <v>279</v>
      </c>
      <c r="EF179" t="s">
        <v>279</v>
      </c>
      <c r="EH179" t="s">
        <v>2699</v>
      </c>
      <c r="EN179" t="s">
        <v>386</v>
      </c>
      <c r="EO179" t="s">
        <v>279</v>
      </c>
      <c r="ER179" t="s">
        <v>294</v>
      </c>
      <c r="ES179" t="s">
        <v>294</v>
      </c>
      <c r="ET179" t="s">
        <v>294</v>
      </c>
      <c r="EU179" t="s">
        <v>294</v>
      </c>
      <c r="EV179" t="s">
        <v>294</v>
      </c>
      <c r="EW179" t="s">
        <v>294</v>
      </c>
      <c r="EX179" t="s">
        <v>294</v>
      </c>
      <c r="EY179" t="s">
        <v>294</v>
      </c>
      <c r="EZ179" t="s">
        <v>294</v>
      </c>
      <c r="FA179" t="s">
        <v>294</v>
      </c>
      <c r="FC179" t="s">
        <v>294</v>
      </c>
      <c r="FD179" t="s">
        <v>294</v>
      </c>
      <c r="FE179" t="s">
        <v>294</v>
      </c>
      <c r="FF179" t="s">
        <v>294</v>
      </c>
      <c r="FG179" t="s">
        <v>294</v>
      </c>
      <c r="FH179" t="s">
        <v>294</v>
      </c>
      <c r="FQ179" t="s">
        <v>294</v>
      </c>
      <c r="FT179" t="s">
        <v>294</v>
      </c>
      <c r="FU179" t="s">
        <v>294</v>
      </c>
      <c r="FV179" t="s">
        <v>294</v>
      </c>
      <c r="FW179" t="s">
        <v>294</v>
      </c>
      <c r="FX179" t="s">
        <v>294</v>
      </c>
      <c r="FY179" t="s">
        <v>294</v>
      </c>
      <c r="FZ179" t="s">
        <v>294</v>
      </c>
      <c r="GA179" t="s">
        <v>294</v>
      </c>
      <c r="GB179" t="s">
        <v>294</v>
      </c>
      <c r="GC179" t="s">
        <v>294</v>
      </c>
      <c r="GE179" t="s">
        <v>294</v>
      </c>
      <c r="GF179" t="s">
        <v>294</v>
      </c>
      <c r="GG179" t="s">
        <v>294</v>
      </c>
      <c r="GH179" t="s">
        <v>294</v>
      </c>
      <c r="GI179" t="s">
        <v>294</v>
      </c>
      <c r="GJ179" t="s">
        <v>294</v>
      </c>
      <c r="GS179" t="s">
        <v>294</v>
      </c>
      <c r="GV179" t="s">
        <v>294</v>
      </c>
      <c r="GW179" t="s">
        <v>294</v>
      </c>
      <c r="GX179" t="s">
        <v>294</v>
      </c>
      <c r="GY179" t="s">
        <v>294</v>
      </c>
      <c r="GZ179" t="s">
        <v>294</v>
      </c>
      <c r="HA179" t="s">
        <v>294</v>
      </c>
      <c r="HB179" t="s">
        <v>294</v>
      </c>
      <c r="HC179" t="s">
        <v>294</v>
      </c>
      <c r="HD179" t="s">
        <v>294</v>
      </c>
      <c r="HE179" t="s">
        <v>294</v>
      </c>
      <c r="HG179" t="s">
        <v>294</v>
      </c>
      <c r="HH179" t="s">
        <v>294</v>
      </c>
      <c r="HI179" t="s">
        <v>294</v>
      </c>
      <c r="HJ179" t="s">
        <v>294</v>
      </c>
      <c r="HK179" t="s">
        <v>294</v>
      </c>
      <c r="HL179" t="s">
        <v>294</v>
      </c>
      <c r="HU179" t="s">
        <v>294</v>
      </c>
      <c r="HX179" t="s">
        <v>294</v>
      </c>
      <c r="HY179" t="s">
        <v>294</v>
      </c>
      <c r="HZ179" t="s">
        <v>294</v>
      </c>
      <c r="IA179" t="s">
        <v>294</v>
      </c>
      <c r="IB179" t="s">
        <v>294</v>
      </c>
      <c r="IC179" t="s">
        <v>294</v>
      </c>
      <c r="ID179" t="s">
        <v>294</v>
      </c>
      <c r="IE179" t="s">
        <v>294</v>
      </c>
      <c r="IF179" t="s">
        <v>294</v>
      </c>
      <c r="IG179" t="s">
        <v>294</v>
      </c>
      <c r="II179" t="s">
        <v>294</v>
      </c>
      <c r="IJ179" t="s">
        <v>294</v>
      </c>
      <c r="IK179" t="s">
        <v>294</v>
      </c>
      <c r="IL179" t="s">
        <v>294</v>
      </c>
      <c r="IM179" t="s">
        <v>294</v>
      </c>
      <c r="IN179" t="s">
        <v>294</v>
      </c>
      <c r="IW179" t="s">
        <v>294</v>
      </c>
      <c r="IZ179" t="s">
        <v>294</v>
      </c>
      <c r="JA179" t="s">
        <v>294</v>
      </c>
      <c r="JB179" t="s">
        <v>294</v>
      </c>
      <c r="JC179" t="s">
        <v>294</v>
      </c>
      <c r="JD179" t="s">
        <v>294</v>
      </c>
      <c r="JE179" t="s">
        <v>294</v>
      </c>
      <c r="JF179" t="s">
        <v>294</v>
      </c>
      <c r="JG179" t="s">
        <v>294</v>
      </c>
      <c r="JH179" t="s">
        <v>294</v>
      </c>
      <c r="JI179" t="s">
        <v>294</v>
      </c>
      <c r="JK179" t="s">
        <v>294</v>
      </c>
      <c r="JL179" t="s">
        <v>294</v>
      </c>
      <c r="JM179" t="s">
        <v>294</v>
      </c>
      <c r="JN179" t="s">
        <v>294</v>
      </c>
      <c r="JO179" t="s">
        <v>294</v>
      </c>
      <c r="JP179" t="s">
        <v>294</v>
      </c>
      <c r="JY179" t="s">
        <v>294</v>
      </c>
      <c r="KB179" t="s">
        <v>294</v>
      </c>
      <c r="KC179" t="s">
        <v>294</v>
      </c>
      <c r="KD179" t="s">
        <v>294</v>
      </c>
      <c r="KE179" t="s">
        <v>294</v>
      </c>
      <c r="KF179" t="s">
        <v>294</v>
      </c>
      <c r="KG179" t="s">
        <v>294</v>
      </c>
      <c r="KH179" t="s">
        <v>294</v>
      </c>
      <c r="KI179" t="s">
        <v>294</v>
      </c>
      <c r="KJ179" t="s">
        <v>294</v>
      </c>
      <c r="KK179" t="s">
        <v>294</v>
      </c>
      <c r="KM179" t="s">
        <v>294</v>
      </c>
      <c r="KN179" t="s">
        <v>294</v>
      </c>
      <c r="KO179" t="s">
        <v>294</v>
      </c>
      <c r="KP179" t="s">
        <v>294</v>
      </c>
      <c r="KQ179" t="s">
        <v>294</v>
      </c>
      <c r="KR179" t="s">
        <v>294</v>
      </c>
      <c r="LA179" t="s">
        <v>294</v>
      </c>
      <c r="LD179" t="s">
        <v>294</v>
      </c>
      <c r="LE179" t="s">
        <v>294</v>
      </c>
      <c r="LF179" t="s">
        <v>294</v>
      </c>
      <c r="LG179" t="s">
        <v>294</v>
      </c>
      <c r="LH179" t="s">
        <v>294</v>
      </c>
      <c r="LI179" t="s">
        <v>294</v>
      </c>
      <c r="LJ179" t="s">
        <v>294</v>
      </c>
      <c r="LK179" t="s">
        <v>294</v>
      </c>
      <c r="LL179" t="s">
        <v>294</v>
      </c>
      <c r="LM179" t="s">
        <v>294</v>
      </c>
      <c r="LO179" t="s">
        <v>294</v>
      </c>
      <c r="LP179" t="s">
        <v>294</v>
      </c>
      <c r="LQ179" t="s">
        <v>294</v>
      </c>
      <c r="LR179" t="s">
        <v>294</v>
      </c>
      <c r="LS179" t="s">
        <v>294</v>
      </c>
      <c r="LT179" t="s">
        <v>294</v>
      </c>
      <c r="MC179" t="s">
        <v>294</v>
      </c>
      <c r="MF179" t="s">
        <v>294</v>
      </c>
      <c r="MG179" t="s">
        <v>294</v>
      </c>
      <c r="MH179" t="s">
        <v>294</v>
      </c>
      <c r="MI179" t="s">
        <v>294</v>
      </c>
      <c r="MJ179" t="s">
        <v>294</v>
      </c>
      <c r="MK179" t="s">
        <v>294</v>
      </c>
      <c r="ML179" t="s">
        <v>294</v>
      </c>
      <c r="MM179" t="s">
        <v>294</v>
      </c>
      <c r="MN179" t="s">
        <v>294</v>
      </c>
      <c r="MO179" t="s">
        <v>294</v>
      </c>
      <c r="MQ179" t="s">
        <v>294</v>
      </c>
      <c r="MR179" t="s">
        <v>294</v>
      </c>
      <c r="MS179" t="s">
        <v>294</v>
      </c>
      <c r="MT179" t="s">
        <v>294</v>
      </c>
      <c r="MU179" t="s">
        <v>294</v>
      </c>
      <c r="MV179" t="s">
        <v>294</v>
      </c>
    </row>
    <row r="180" spans="1:410" x14ac:dyDescent="0.2">
      <c r="A180">
        <v>170</v>
      </c>
      <c r="B180" s="1" t="s">
        <v>3449</v>
      </c>
      <c r="C180" t="s">
        <v>2731</v>
      </c>
      <c r="D180" s="1"/>
      <c r="E180" s="1"/>
      <c r="F180" s="1"/>
      <c r="G180">
        <v>858</v>
      </c>
      <c r="H180" t="s">
        <v>2729</v>
      </c>
      <c r="I180">
        <v>4</v>
      </c>
      <c r="J180" t="s">
        <v>273</v>
      </c>
      <c r="K180" t="s">
        <v>768</v>
      </c>
      <c r="L180" t="s">
        <v>2730</v>
      </c>
      <c r="M180" t="s">
        <v>2729</v>
      </c>
      <c r="N180" t="s">
        <v>549</v>
      </c>
      <c r="O180" t="s">
        <v>989</v>
      </c>
      <c r="P180" t="s">
        <v>2731</v>
      </c>
      <c r="Q180" t="s">
        <v>2732</v>
      </c>
      <c r="R180" t="s">
        <v>2733</v>
      </c>
      <c r="S180" t="s">
        <v>279</v>
      </c>
      <c r="T180" t="s">
        <v>279</v>
      </c>
      <c r="U180" t="s">
        <v>279</v>
      </c>
      <c r="V180" t="s">
        <v>279</v>
      </c>
      <c r="W180" t="s">
        <v>279</v>
      </c>
      <c r="X180" t="s">
        <v>279</v>
      </c>
      <c r="Y180" t="s">
        <v>279</v>
      </c>
      <c r="Z180" t="s">
        <v>279</v>
      </c>
      <c r="AA180" t="s">
        <v>279</v>
      </c>
      <c r="AB180" t="s">
        <v>279</v>
      </c>
      <c r="AC180" t="s">
        <v>279</v>
      </c>
      <c r="AD180" t="s">
        <v>2734</v>
      </c>
      <c r="AE180" t="s">
        <v>555</v>
      </c>
      <c r="AG180" t="s">
        <v>308</v>
      </c>
      <c r="AH180" t="s">
        <v>279</v>
      </c>
      <c r="AI180" t="s">
        <v>284</v>
      </c>
      <c r="AJ180" t="s">
        <v>279</v>
      </c>
      <c r="AK180" t="s">
        <v>279</v>
      </c>
      <c r="AM180" t="s">
        <v>2735</v>
      </c>
      <c r="AN180" t="s">
        <v>284</v>
      </c>
      <c r="AQ180" t="s">
        <v>2736</v>
      </c>
      <c r="AR180">
        <v>2</v>
      </c>
      <c r="AS180">
        <v>667</v>
      </c>
      <c r="AT180" t="s">
        <v>284</v>
      </c>
      <c r="AU180" t="s">
        <v>2737</v>
      </c>
      <c r="AV180">
        <v>0</v>
      </c>
      <c r="AW180" t="s">
        <v>279</v>
      </c>
      <c r="AZ180">
        <v>2</v>
      </c>
      <c r="BA180" t="s">
        <v>291</v>
      </c>
      <c r="BB180" t="s">
        <v>284</v>
      </c>
      <c r="BC180" t="s">
        <v>279</v>
      </c>
      <c r="BD180" t="s">
        <v>279</v>
      </c>
      <c r="BE180" t="s">
        <v>279</v>
      </c>
      <c r="BF180" t="s">
        <v>279</v>
      </c>
      <c r="BG180" t="s">
        <v>279</v>
      </c>
      <c r="BH180" t="s">
        <v>500</v>
      </c>
      <c r="BI180" t="s">
        <v>284</v>
      </c>
      <c r="BJ180" t="s">
        <v>279</v>
      </c>
      <c r="BL180" t="s">
        <v>292</v>
      </c>
      <c r="BM180" t="s">
        <v>2738</v>
      </c>
      <c r="BN180" t="s">
        <v>279</v>
      </c>
      <c r="BO180" t="s">
        <v>279</v>
      </c>
      <c r="BP180" t="s">
        <v>284</v>
      </c>
      <c r="BQ180" t="s">
        <v>279</v>
      </c>
      <c r="BR180" t="s">
        <v>279</v>
      </c>
      <c r="BS180" t="s">
        <v>279</v>
      </c>
      <c r="BT180" t="s">
        <v>284</v>
      </c>
      <c r="BU180" t="s">
        <v>279</v>
      </c>
      <c r="BV180" t="s">
        <v>279</v>
      </c>
      <c r="BX180" t="s">
        <v>279</v>
      </c>
      <c r="BY180" t="s">
        <v>294</v>
      </c>
      <c r="BZ180" t="s">
        <v>294</v>
      </c>
      <c r="CB180" t="s">
        <v>279</v>
      </c>
      <c r="CD180" t="s">
        <v>295</v>
      </c>
      <c r="CE180" t="s">
        <v>279</v>
      </c>
      <c r="CF180" t="s">
        <v>279</v>
      </c>
      <c r="CG180" t="s">
        <v>279</v>
      </c>
      <c r="CH180" t="s">
        <v>279</v>
      </c>
      <c r="CI180" t="s">
        <v>279</v>
      </c>
      <c r="CJ180" t="s">
        <v>279</v>
      </c>
      <c r="CK180" t="s">
        <v>279</v>
      </c>
      <c r="CL180" t="s">
        <v>2739</v>
      </c>
      <c r="CM180" t="s">
        <v>2740</v>
      </c>
      <c r="CN180" t="s">
        <v>279</v>
      </c>
      <c r="CO180" t="s">
        <v>279</v>
      </c>
      <c r="CP180" t="s">
        <v>279</v>
      </c>
      <c r="CQ180" t="s">
        <v>279</v>
      </c>
      <c r="CR180" t="s">
        <v>279</v>
      </c>
      <c r="CS180" t="s">
        <v>279</v>
      </c>
      <c r="CT180" t="s">
        <v>279</v>
      </c>
      <c r="CU180" t="s">
        <v>279</v>
      </c>
      <c r="CV180" t="s">
        <v>279</v>
      </c>
      <c r="CW180" t="s">
        <v>279</v>
      </c>
      <c r="CX180" t="s">
        <v>2741</v>
      </c>
      <c r="CY180" t="s">
        <v>279</v>
      </c>
      <c r="CZ180" t="s">
        <v>284</v>
      </c>
      <c r="DA180" t="s">
        <v>284</v>
      </c>
      <c r="DB180" t="s">
        <v>284</v>
      </c>
      <c r="DC180" t="s">
        <v>279</v>
      </c>
      <c r="DD180" t="s">
        <v>279</v>
      </c>
      <c r="DE180" t="s">
        <v>2742</v>
      </c>
      <c r="DG180">
        <v>2130376108</v>
      </c>
      <c r="DH180" t="s">
        <v>2738</v>
      </c>
      <c r="DI180" t="s">
        <v>2743</v>
      </c>
      <c r="DL180" t="s">
        <v>332</v>
      </c>
      <c r="DM180" t="s">
        <v>279</v>
      </c>
      <c r="DP180" t="s">
        <v>294</v>
      </c>
      <c r="DQ180" t="s">
        <v>294</v>
      </c>
      <c r="DR180" t="s">
        <v>294</v>
      </c>
      <c r="DS180" t="s">
        <v>294</v>
      </c>
      <c r="DT180" t="s">
        <v>294</v>
      </c>
      <c r="DU180" t="s">
        <v>294</v>
      </c>
      <c r="DV180" t="s">
        <v>294</v>
      </c>
      <c r="DW180" t="s">
        <v>294</v>
      </c>
      <c r="DX180" t="s">
        <v>294</v>
      </c>
      <c r="DY180" t="s">
        <v>294</v>
      </c>
      <c r="EA180" t="s">
        <v>294</v>
      </c>
      <c r="EB180" t="s">
        <v>294</v>
      </c>
      <c r="EC180" t="s">
        <v>294</v>
      </c>
      <c r="ED180" t="s">
        <v>294</v>
      </c>
      <c r="EE180" t="s">
        <v>294</v>
      </c>
      <c r="EF180" t="s">
        <v>294</v>
      </c>
      <c r="EO180" t="s">
        <v>294</v>
      </c>
      <c r="ER180" t="s">
        <v>294</v>
      </c>
      <c r="ES180" t="s">
        <v>294</v>
      </c>
      <c r="ET180" t="s">
        <v>294</v>
      </c>
      <c r="EU180" t="s">
        <v>294</v>
      </c>
      <c r="EV180" t="s">
        <v>294</v>
      </c>
      <c r="EW180" t="s">
        <v>294</v>
      </c>
      <c r="EX180" t="s">
        <v>294</v>
      </c>
      <c r="EY180" t="s">
        <v>294</v>
      </c>
      <c r="EZ180" t="s">
        <v>294</v>
      </c>
      <c r="FA180" t="s">
        <v>294</v>
      </c>
      <c r="FC180" t="s">
        <v>294</v>
      </c>
      <c r="FD180" t="s">
        <v>294</v>
      </c>
      <c r="FE180" t="s">
        <v>294</v>
      </c>
      <c r="FF180" t="s">
        <v>294</v>
      </c>
      <c r="FG180" t="s">
        <v>294</v>
      </c>
      <c r="FH180" t="s">
        <v>294</v>
      </c>
      <c r="FQ180" t="s">
        <v>294</v>
      </c>
      <c r="FT180" t="s">
        <v>294</v>
      </c>
      <c r="FU180" t="s">
        <v>294</v>
      </c>
      <c r="FV180" t="s">
        <v>294</v>
      </c>
      <c r="FW180" t="s">
        <v>294</v>
      </c>
      <c r="FX180" t="s">
        <v>294</v>
      </c>
      <c r="FY180" t="s">
        <v>294</v>
      </c>
      <c r="FZ180" t="s">
        <v>294</v>
      </c>
      <c r="GA180" t="s">
        <v>294</v>
      </c>
      <c r="GB180" t="s">
        <v>294</v>
      </c>
      <c r="GC180" t="s">
        <v>294</v>
      </c>
      <c r="GE180" t="s">
        <v>294</v>
      </c>
      <c r="GF180" t="s">
        <v>294</v>
      </c>
      <c r="GG180" t="s">
        <v>294</v>
      </c>
      <c r="GH180" t="s">
        <v>294</v>
      </c>
      <c r="GI180" t="s">
        <v>294</v>
      </c>
      <c r="GJ180" t="s">
        <v>294</v>
      </c>
      <c r="GS180" t="s">
        <v>294</v>
      </c>
      <c r="GV180" t="s">
        <v>294</v>
      </c>
      <c r="GW180" t="s">
        <v>294</v>
      </c>
      <c r="GX180" t="s">
        <v>294</v>
      </c>
      <c r="GY180" t="s">
        <v>294</v>
      </c>
      <c r="GZ180" t="s">
        <v>294</v>
      </c>
      <c r="HA180" t="s">
        <v>294</v>
      </c>
      <c r="HB180" t="s">
        <v>294</v>
      </c>
      <c r="HC180" t="s">
        <v>294</v>
      </c>
      <c r="HD180" t="s">
        <v>294</v>
      </c>
      <c r="HE180" t="s">
        <v>294</v>
      </c>
      <c r="HG180" t="s">
        <v>294</v>
      </c>
      <c r="HH180" t="s">
        <v>294</v>
      </c>
      <c r="HI180" t="s">
        <v>294</v>
      </c>
      <c r="HJ180" t="s">
        <v>294</v>
      </c>
      <c r="HK180" t="s">
        <v>294</v>
      </c>
      <c r="HL180" t="s">
        <v>294</v>
      </c>
      <c r="HU180" t="s">
        <v>294</v>
      </c>
      <c r="HX180" t="s">
        <v>294</v>
      </c>
      <c r="HY180" t="s">
        <v>294</v>
      </c>
      <c r="HZ180" t="s">
        <v>294</v>
      </c>
      <c r="IA180" t="s">
        <v>294</v>
      </c>
      <c r="IB180" t="s">
        <v>294</v>
      </c>
      <c r="IC180" t="s">
        <v>294</v>
      </c>
      <c r="ID180" t="s">
        <v>294</v>
      </c>
      <c r="IE180" t="s">
        <v>294</v>
      </c>
      <c r="IF180" t="s">
        <v>294</v>
      </c>
      <c r="IG180" t="s">
        <v>294</v>
      </c>
      <c r="II180" t="s">
        <v>294</v>
      </c>
      <c r="IJ180" t="s">
        <v>294</v>
      </c>
      <c r="IK180" t="s">
        <v>294</v>
      </c>
      <c r="IL180" t="s">
        <v>294</v>
      </c>
      <c r="IM180" t="s">
        <v>294</v>
      </c>
      <c r="IN180" t="s">
        <v>294</v>
      </c>
      <c r="IW180" t="s">
        <v>294</v>
      </c>
      <c r="IZ180" t="s">
        <v>294</v>
      </c>
      <c r="JA180" t="s">
        <v>294</v>
      </c>
      <c r="JB180" t="s">
        <v>294</v>
      </c>
      <c r="JC180" t="s">
        <v>294</v>
      </c>
      <c r="JD180" t="s">
        <v>294</v>
      </c>
      <c r="JE180" t="s">
        <v>294</v>
      </c>
      <c r="JF180" t="s">
        <v>294</v>
      </c>
      <c r="JG180" t="s">
        <v>294</v>
      </c>
      <c r="JH180" t="s">
        <v>294</v>
      </c>
      <c r="JI180" t="s">
        <v>294</v>
      </c>
      <c r="JK180" t="s">
        <v>294</v>
      </c>
      <c r="JL180" t="s">
        <v>294</v>
      </c>
      <c r="JM180" t="s">
        <v>294</v>
      </c>
      <c r="JN180" t="s">
        <v>294</v>
      </c>
      <c r="JO180" t="s">
        <v>294</v>
      </c>
      <c r="JP180" t="s">
        <v>294</v>
      </c>
      <c r="JY180" t="s">
        <v>294</v>
      </c>
      <c r="KB180" t="s">
        <v>294</v>
      </c>
      <c r="KC180" t="s">
        <v>294</v>
      </c>
      <c r="KD180" t="s">
        <v>294</v>
      </c>
      <c r="KE180" t="s">
        <v>294</v>
      </c>
      <c r="KF180" t="s">
        <v>294</v>
      </c>
      <c r="KG180" t="s">
        <v>294</v>
      </c>
      <c r="KH180" t="s">
        <v>294</v>
      </c>
      <c r="KI180" t="s">
        <v>294</v>
      </c>
      <c r="KJ180" t="s">
        <v>294</v>
      </c>
      <c r="KK180" t="s">
        <v>294</v>
      </c>
      <c r="KM180" t="s">
        <v>294</v>
      </c>
      <c r="KN180" t="s">
        <v>294</v>
      </c>
      <c r="KO180" t="s">
        <v>294</v>
      </c>
      <c r="KP180" t="s">
        <v>294</v>
      </c>
      <c r="KQ180" t="s">
        <v>294</v>
      </c>
      <c r="KR180" t="s">
        <v>294</v>
      </c>
      <c r="LA180" t="s">
        <v>294</v>
      </c>
      <c r="LD180" t="s">
        <v>294</v>
      </c>
      <c r="LE180" t="s">
        <v>294</v>
      </c>
      <c r="LF180" t="s">
        <v>294</v>
      </c>
      <c r="LG180" t="s">
        <v>294</v>
      </c>
      <c r="LH180" t="s">
        <v>294</v>
      </c>
      <c r="LI180" t="s">
        <v>294</v>
      </c>
      <c r="LJ180" t="s">
        <v>294</v>
      </c>
      <c r="LK180" t="s">
        <v>294</v>
      </c>
      <c r="LL180" t="s">
        <v>294</v>
      </c>
      <c r="LM180" t="s">
        <v>294</v>
      </c>
      <c r="LO180" t="s">
        <v>294</v>
      </c>
      <c r="LP180" t="s">
        <v>294</v>
      </c>
      <c r="LQ180" t="s">
        <v>294</v>
      </c>
      <c r="LR180" t="s">
        <v>294</v>
      </c>
      <c r="LS180" t="s">
        <v>294</v>
      </c>
      <c r="LT180" t="s">
        <v>294</v>
      </c>
      <c r="MC180" t="s">
        <v>294</v>
      </c>
      <c r="MF180" t="s">
        <v>294</v>
      </c>
      <c r="MG180" t="s">
        <v>294</v>
      </c>
      <c r="MH180" t="s">
        <v>294</v>
      </c>
      <c r="MI180" t="s">
        <v>294</v>
      </c>
      <c r="MJ180" t="s">
        <v>294</v>
      </c>
      <c r="MK180" t="s">
        <v>294</v>
      </c>
      <c r="ML180" t="s">
        <v>294</v>
      </c>
      <c r="MM180" t="s">
        <v>294</v>
      </c>
      <c r="MN180" t="s">
        <v>294</v>
      </c>
      <c r="MO180" t="s">
        <v>294</v>
      </c>
      <c r="MQ180" t="s">
        <v>294</v>
      </c>
      <c r="MR180" t="s">
        <v>294</v>
      </c>
      <c r="MS180" t="s">
        <v>294</v>
      </c>
      <c r="MT180" t="s">
        <v>294</v>
      </c>
      <c r="MU180" t="s">
        <v>294</v>
      </c>
      <c r="MV180" t="s">
        <v>294</v>
      </c>
    </row>
    <row r="181" spans="1:410" x14ac:dyDescent="0.2">
      <c r="A181">
        <v>171</v>
      </c>
      <c r="B181" s="1" t="s">
        <v>3449</v>
      </c>
      <c r="C181" t="s">
        <v>2746</v>
      </c>
      <c r="D181" s="1"/>
      <c r="E181" s="1"/>
      <c r="F181" s="1"/>
      <c r="G181">
        <v>859</v>
      </c>
      <c r="H181" t="s">
        <v>2744</v>
      </c>
      <c r="I181">
        <v>4</v>
      </c>
      <c r="J181" t="s">
        <v>273</v>
      </c>
      <c r="K181" t="s">
        <v>320</v>
      </c>
      <c r="L181" t="s">
        <v>2745</v>
      </c>
      <c r="M181" t="s">
        <v>2744</v>
      </c>
      <c r="N181" t="s">
        <v>322</v>
      </c>
      <c r="O181" t="s">
        <v>3444</v>
      </c>
      <c r="P181" t="s">
        <v>2746</v>
      </c>
      <c r="Q181" t="s">
        <v>2747</v>
      </c>
      <c r="R181" t="s">
        <v>2748</v>
      </c>
      <c r="S181" t="s">
        <v>279</v>
      </c>
      <c r="T181" t="s">
        <v>284</v>
      </c>
      <c r="U181" t="s">
        <v>279</v>
      </c>
      <c r="V181" t="s">
        <v>279</v>
      </c>
      <c r="W181" t="s">
        <v>279</v>
      </c>
      <c r="X181" t="s">
        <v>279</v>
      </c>
      <c r="Y181" t="s">
        <v>279</v>
      </c>
      <c r="Z181" t="s">
        <v>279</v>
      </c>
      <c r="AA181" t="s">
        <v>279</v>
      </c>
      <c r="AB181" t="s">
        <v>279</v>
      </c>
      <c r="AC181" t="s">
        <v>279</v>
      </c>
      <c r="AD181" t="s">
        <v>2749</v>
      </c>
      <c r="AE181" t="s">
        <v>555</v>
      </c>
      <c r="AG181" t="s">
        <v>283</v>
      </c>
      <c r="AH181" t="s">
        <v>284</v>
      </c>
      <c r="AI181" t="s">
        <v>284</v>
      </c>
      <c r="AJ181" t="s">
        <v>279</v>
      </c>
      <c r="AK181" t="s">
        <v>279</v>
      </c>
      <c r="AM181" t="s">
        <v>2750</v>
      </c>
      <c r="AN181" t="s">
        <v>279</v>
      </c>
      <c r="AO181" t="s">
        <v>2751</v>
      </c>
      <c r="AP181">
        <v>0</v>
      </c>
      <c r="AQ181" t="s">
        <v>2752</v>
      </c>
      <c r="AR181">
        <v>181</v>
      </c>
      <c r="AS181">
        <v>21000</v>
      </c>
      <c r="AT181" t="s">
        <v>279</v>
      </c>
      <c r="AV181">
        <v>0</v>
      </c>
      <c r="AW181" t="s">
        <v>284</v>
      </c>
      <c r="AX181" t="s">
        <v>2753</v>
      </c>
      <c r="AY181" t="s">
        <v>2754</v>
      </c>
      <c r="AZ181">
        <v>2</v>
      </c>
      <c r="BA181" t="s">
        <v>312</v>
      </c>
      <c r="BB181" t="s">
        <v>284</v>
      </c>
      <c r="BC181" t="s">
        <v>284</v>
      </c>
      <c r="BD181" t="s">
        <v>284</v>
      </c>
      <c r="BE181" t="s">
        <v>279</v>
      </c>
      <c r="BF181" t="s">
        <v>279</v>
      </c>
      <c r="BG181" t="s">
        <v>279</v>
      </c>
      <c r="BI181" t="s">
        <v>279</v>
      </c>
      <c r="BJ181" t="s">
        <v>284</v>
      </c>
      <c r="BK181" t="s">
        <v>2755</v>
      </c>
      <c r="BL181" t="s">
        <v>402</v>
      </c>
      <c r="BN181" t="s">
        <v>284</v>
      </c>
      <c r="BO181" t="s">
        <v>279</v>
      </c>
      <c r="BP181" t="s">
        <v>279</v>
      </c>
      <c r="BQ181" t="s">
        <v>284</v>
      </c>
      <c r="BR181" t="s">
        <v>279</v>
      </c>
      <c r="BS181" t="s">
        <v>279</v>
      </c>
      <c r="BT181" t="s">
        <v>279</v>
      </c>
      <c r="BU181" t="s">
        <v>284</v>
      </c>
      <c r="BV181" t="s">
        <v>279</v>
      </c>
      <c r="BX181" t="s">
        <v>279</v>
      </c>
      <c r="BY181" t="s">
        <v>294</v>
      </c>
      <c r="BZ181" t="s">
        <v>294</v>
      </c>
      <c r="CB181" t="s">
        <v>279</v>
      </c>
      <c r="CD181" t="s">
        <v>295</v>
      </c>
      <c r="CE181" t="s">
        <v>284</v>
      </c>
      <c r="CF181" t="s">
        <v>279</v>
      </c>
      <c r="CG181" t="s">
        <v>284</v>
      </c>
      <c r="CH181" t="s">
        <v>284</v>
      </c>
      <c r="CI181" t="s">
        <v>284</v>
      </c>
      <c r="CJ181" t="s">
        <v>284</v>
      </c>
      <c r="CK181" t="s">
        <v>284</v>
      </c>
      <c r="CL181" t="s">
        <v>2756</v>
      </c>
      <c r="CM181" t="s">
        <v>2757</v>
      </c>
      <c r="CN181" t="s">
        <v>279</v>
      </c>
      <c r="CO181" t="s">
        <v>284</v>
      </c>
      <c r="CP181" t="s">
        <v>284</v>
      </c>
      <c r="CQ181" t="s">
        <v>279</v>
      </c>
      <c r="CR181" t="s">
        <v>279</v>
      </c>
      <c r="CS181" t="s">
        <v>279</v>
      </c>
      <c r="CT181" t="s">
        <v>279</v>
      </c>
      <c r="CU181" t="s">
        <v>279</v>
      </c>
      <c r="CV181" t="s">
        <v>279</v>
      </c>
      <c r="CW181" t="s">
        <v>279</v>
      </c>
      <c r="CX181" t="s">
        <v>2758</v>
      </c>
      <c r="CY181" t="s">
        <v>284</v>
      </c>
      <c r="CZ181" t="s">
        <v>284</v>
      </c>
      <c r="DA181" t="s">
        <v>284</v>
      </c>
      <c r="DB181" t="s">
        <v>284</v>
      </c>
      <c r="DC181" t="s">
        <v>279</v>
      </c>
      <c r="DD181" t="s">
        <v>284</v>
      </c>
      <c r="DF181" t="s">
        <v>2759</v>
      </c>
      <c r="DG181">
        <v>2122203040</v>
      </c>
      <c r="DH181" t="s">
        <v>2760</v>
      </c>
      <c r="DI181" t="s">
        <v>2761</v>
      </c>
      <c r="DK181" t="s">
        <v>2762</v>
      </c>
      <c r="DL181" t="s">
        <v>312</v>
      </c>
      <c r="DM181" t="s">
        <v>279</v>
      </c>
      <c r="DP181" t="s">
        <v>294</v>
      </c>
      <c r="DQ181" t="s">
        <v>294</v>
      </c>
      <c r="DR181" t="s">
        <v>294</v>
      </c>
      <c r="DS181" t="s">
        <v>294</v>
      </c>
      <c r="DT181" t="s">
        <v>294</v>
      </c>
      <c r="DU181" t="s">
        <v>294</v>
      </c>
      <c r="DV181" t="s">
        <v>294</v>
      </c>
      <c r="DW181" t="s">
        <v>294</v>
      </c>
      <c r="DX181" t="s">
        <v>294</v>
      </c>
      <c r="DY181" t="s">
        <v>294</v>
      </c>
      <c r="EA181" t="s">
        <v>294</v>
      </c>
      <c r="EB181" t="s">
        <v>294</v>
      </c>
      <c r="EC181" t="s">
        <v>294</v>
      </c>
      <c r="ED181" t="s">
        <v>294</v>
      </c>
      <c r="EE181" t="s">
        <v>294</v>
      </c>
      <c r="EF181" t="s">
        <v>294</v>
      </c>
      <c r="EO181" t="s">
        <v>294</v>
      </c>
      <c r="ER181" t="s">
        <v>294</v>
      </c>
      <c r="ES181" t="s">
        <v>294</v>
      </c>
      <c r="ET181" t="s">
        <v>294</v>
      </c>
      <c r="EU181" t="s">
        <v>294</v>
      </c>
      <c r="EV181" t="s">
        <v>294</v>
      </c>
      <c r="EW181" t="s">
        <v>294</v>
      </c>
      <c r="EX181" t="s">
        <v>294</v>
      </c>
      <c r="EY181" t="s">
        <v>294</v>
      </c>
      <c r="EZ181" t="s">
        <v>294</v>
      </c>
      <c r="FA181" t="s">
        <v>294</v>
      </c>
      <c r="FC181" t="s">
        <v>294</v>
      </c>
      <c r="FD181" t="s">
        <v>294</v>
      </c>
      <c r="FE181" t="s">
        <v>294</v>
      </c>
      <c r="FF181" t="s">
        <v>294</v>
      </c>
      <c r="FG181" t="s">
        <v>294</v>
      </c>
      <c r="FH181" t="s">
        <v>294</v>
      </c>
      <c r="FQ181" t="s">
        <v>294</v>
      </c>
      <c r="FT181" t="s">
        <v>294</v>
      </c>
      <c r="FU181" t="s">
        <v>294</v>
      </c>
      <c r="FV181" t="s">
        <v>294</v>
      </c>
      <c r="FW181" t="s">
        <v>294</v>
      </c>
      <c r="FX181" t="s">
        <v>294</v>
      </c>
      <c r="FY181" t="s">
        <v>294</v>
      </c>
      <c r="FZ181" t="s">
        <v>294</v>
      </c>
      <c r="GA181" t="s">
        <v>294</v>
      </c>
      <c r="GB181" t="s">
        <v>294</v>
      </c>
      <c r="GC181" t="s">
        <v>294</v>
      </c>
      <c r="GE181" t="s">
        <v>294</v>
      </c>
      <c r="GF181" t="s">
        <v>294</v>
      </c>
      <c r="GG181" t="s">
        <v>294</v>
      </c>
      <c r="GH181" t="s">
        <v>294</v>
      </c>
      <c r="GI181" t="s">
        <v>294</v>
      </c>
      <c r="GJ181" t="s">
        <v>294</v>
      </c>
      <c r="GS181" t="s">
        <v>294</v>
      </c>
      <c r="GV181" t="s">
        <v>294</v>
      </c>
      <c r="GW181" t="s">
        <v>294</v>
      </c>
      <c r="GX181" t="s">
        <v>294</v>
      </c>
      <c r="GY181" t="s">
        <v>294</v>
      </c>
      <c r="GZ181" t="s">
        <v>294</v>
      </c>
      <c r="HA181" t="s">
        <v>294</v>
      </c>
      <c r="HB181" t="s">
        <v>294</v>
      </c>
      <c r="HC181" t="s">
        <v>294</v>
      </c>
      <c r="HD181" t="s">
        <v>294</v>
      </c>
      <c r="HE181" t="s">
        <v>294</v>
      </c>
      <c r="HG181" t="s">
        <v>294</v>
      </c>
      <c r="HH181" t="s">
        <v>294</v>
      </c>
      <c r="HI181" t="s">
        <v>294</v>
      </c>
      <c r="HJ181" t="s">
        <v>294</v>
      </c>
      <c r="HK181" t="s">
        <v>294</v>
      </c>
      <c r="HL181" t="s">
        <v>294</v>
      </c>
      <c r="HU181" t="s">
        <v>294</v>
      </c>
      <c r="HX181" t="s">
        <v>294</v>
      </c>
      <c r="HY181" t="s">
        <v>294</v>
      </c>
      <c r="HZ181" t="s">
        <v>294</v>
      </c>
      <c r="IA181" t="s">
        <v>294</v>
      </c>
      <c r="IB181" t="s">
        <v>294</v>
      </c>
      <c r="IC181" t="s">
        <v>294</v>
      </c>
      <c r="ID181" t="s">
        <v>294</v>
      </c>
      <c r="IE181" t="s">
        <v>294</v>
      </c>
      <c r="IF181" t="s">
        <v>294</v>
      </c>
      <c r="IG181" t="s">
        <v>294</v>
      </c>
      <c r="II181" t="s">
        <v>294</v>
      </c>
      <c r="IJ181" t="s">
        <v>294</v>
      </c>
      <c r="IK181" t="s">
        <v>294</v>
      </c>
      <c r="IL181" t="s">
        <v>294</v>
      </c>
      <c r="IM181" t="s">
        <v>294</v>
      </c>
      <c r="IN181" t="s">
        <v>294</v>
      </c>
      <c r="IW181" t="s">
        <v>294</v>
      </c>
      <c r="IZ181" t="s">
        <v>294</v>
      </c>
      <c r="JA181" t="s">
        <v>294</v>
      </c>
      <c r="JB181" t="s">
        <v>294</v>
      </c>
      <c r="JC181" t="s">
        <v>294</v>
      </c>
      <c r="JD181" t="s">
        <v>294</v>
      </c>
      <c r="JE181" t="s">
        <v>294</v>
      </c>
      <c r="JF181" t="s">
        <v>294</v>
      </c>
      <c r="JG181" t="s">
        <v>294</v>
      </c>
      <c r="JH181" t="s">
        <v>294</v>
      </c>
      <c r="JI181" t="s">
        <v>294</v>
      </c>
      <c r="JK181" t="s">
        <v>294</v>
      </c>
      <c r="JL181" t="s">
        <v>294</v>
      </c>
      <c r="JM181" t="s">
        <v>294</v>
      </c>
      <c r="JN181" t="s">
        <v>294</v>
      </c>
      <c r="JO181" t="s">
        <v>294</v>
      </c>
      <c r="JP181" t="s">
        <v>294</v>
      </c>
      <c r="JY181" t="s">
        <v>294</v>
      </c>
      <c r="KB181" t="s">
        <v>294</v>
      </c>
      <c r="KC181" t="s">
        <v>294</v>
      </c>
      <c r="KD181" t="s">
        <v>294</v>
      </c>
      <c r="KE181" t="s">
        <v>294</v>
      </c>
      <c r="KF181" t="s">
        <v>294</v>
      </c>
      <c r="KG181" t="s">
        <v>294</v>
      </c>
      <c r="KH181" t="s">
        <v>294</v>
      </c>
      <c r="KI181" t="s">
        <v>294</v>
      </c>
      <c r="KJ181" t="s">
        <v>294</v>
      </c>
      <c r="KK181" t="s">
        <v>294</v>
      </c>
      <c r="KM181" t="s">
        <v>294</v>
      </c>
      <c r="KN181" t="s">
        <v>294</v>
      </c>
      <c r="KO181" t="s">
        <v>294</v>
      </c>
      <c r="KP181" t="s">
        <v>294</v>
      </c>
      <c r="KQ181" t="s">
        <v>294</v>
      </c>
      <c r="KR181" t="s">
        <v>294</v>
      </c>
      <c r="LA181" t="s">
        <v>294</v>
      </c>
      <c r="LD181" t="s">
        <v>294</v>
      </c>
      <c r="LE181" t="s">
        <v>294</v>
      </c>
      <c r="LF181" t="s">
        <v>294</v>
      </c>
      <c r="LG181" t="s">
        <v>294</v>
      </c>
      <c r="LH181" t="s">
        <v>294</v>
      </c>
      <c r="LI181" t="s">
        <v>294</v>
      </c>
      <c r="LJ181" t="s">
        <v>294</v>
      </c>
      <c r="LK181" t="s">
        <v>294</v>
      </c>
      <c r="LL181" t="s">
        <v>294</v>
      </c>
      <c r="LM181" t="s">
        <v>294</v>
      </c>
      <c r="LO181" t="s">
        <v>294</v>
      </c>
      <c r="LP181" t="s">
        <v>294</v>
      </c>
      <c r="LQ181" t="s">
        <v>294</v>
      </c>
      <c r="LR181" t="s">
        <v>294</v>
      </c>
      <c r="LS181" t="s">
        <v>294</v>
      </c>
      <c r="LT181" t="s">
        <v>294</v>
      </c>
      <c r="MC181" t="s">
        <v>294</v>
      </c>
      <c r="MF181" t="s">
        <v>294</v>
      </c>
      <c r="MG181" t="s">
        <v>294</v>
      </c>
      <c r="MH181" t="s">
        <v>294</v>
      </c>
      <c r="MI181" t="s">
        <v>294</v>
      </c>
      <c r="MJ181" t="s">
        <v>294</v>
      </c>
      <c r="MK181" t="s">
        <v>294</v>
      </c>
      <c r="ML181" t="s">
        <v>294</v>
      </c>
      <c r="MM181" t="s">
        <v>294</v>
      </c>
      <c r="MN181" t="s">
        <v>294</v>
      </c>
      <c r="MO181" t="s">
        <v>294</v>
      </c>
      <c r="MQ181" t="s">
        <v>294</v>
      </c>
      <c r="MR181" t="s">
        <v>294</v>
      </c>
      <c r="MS181" t="s">
        <v>294</v>
      </c>
      <c r="MT181" t="s">
        <v>294</v>
      </c>
      <c r="MU181" t="s">
        <v>294</v>
      </c>
      <c r="MV181" t="s">
        <v>294</v>
      </c>
    </row>
    <row r="182" spans="1:410" x14ac:dyDescent="0.2">
      <c r="A182">
        <v>173</v>
      </c>
      <c r="B182" s="1" t="s">
        <v>3449</v>
      </c>
      <c r="C182" t="s">
        <v>2781</v>
      </c>
      <c r="D182" s="1"/>
      <c r="E182" s="1"/>
      <c r="F182" s="1"/>
      <c r="G182">
        <v>861</v>
      </c>
      <c r="H182" t="s">
        <v>2779</v>
      </c>
      <c r="I182">
        <v>4</v>
      </c>
      <c r="J182" t="s">
        <v>273</v>
      </c>
      <c r="K182" t="s">
        <v>768</v>
      </c>
      <c r="L182" t="s">
        <v>2780</v>
      </c>
      <c r="M182" t="s">
        <v>2779</v>
      </c>
      <c r="N182" t="s">
        <v>549</v>
      </c>
      <c r="O182" t="s">
        <v>3444</v>
      </c>
      <c r="P182" t="s">
        <v>2781</v>
      </c>
      <c r="Q182" t="s">
        <v>2782</v>
      </c>
      <c r="R182" t="s">
        <v>2783</v>
      </c>
      <c r="S182" t="s">
        <v>279</v>
      </c>
      <c r="T182" t="s">
        <v>279</v>
      </c>
      <c r="U182" t="s">
        <v>279</v>
      </c>
      <c r="V182" t="s">
        <v>279</v>
      </c>
      <c r="W182" t="s">
        <v>279</v>
      </c>
      <c r="X182" t="s">
        <v>279</v>
      </c>
      <c r="Y182" t="s">
        <v>279</v>
      </c>
      <c r="Z182" t="s">
        <v>279</v>
      </c>
      <c r="AA182" t="s">
        <v>279</v>
      </c>
      <c r="AB182" t="s">
        <v>279</v>
      </c>
      <c r="AC182" t="s">
        <v>279</v>
      </c>
      <c r="AD182" t="s">
        <v>2784</v>
      </c>
      <c r="AE182" t="s">
        <v>281</v>
      </c>
      <c r="AF182" t="s">
        <v>2785</v>
      </c>
      <c r="AG182" t="s">
        <v>308</v>
      </c>
      <c r="AH182" t="s">
        <v>284</v>
      </c>
      <c r="AI182" t="s">
        <v>284</v>
      </c>
      <c r="AJ182" t="s">
        <v>284</v>
      </c>
      <c r="AK182" t="s">
        <v>279</v>
      </c>
      <c r="AL182" t="s">
        <v>602</v>
      </c>
      <c r="AM182" t="s">
        <v>2786</v>
      </c>
      <c r="AN182" t="s">
        <v>279</v>
      </c>
      <c r="AO182" t="s">
        <v>2787</v>
      </c>
      <c r="AP182">
        <v>0</v>
      </c>
      <c r="AQ182" t="s">
        <v>2788</v>
      </c>
      <c r="AR182">
        <v>137</v>
      </c>
      <c r="AS182">
        <v>18307</v>
      </c>
      <c r="AT182" t="s">
        <v>279</v>
      </c>
      <c r="AV182">
        <v>0</v>
      </c>
      <c r="AW182" t="s">
        <v>284</v>
      </c>
      <c r="AX182" t="s">
        <v>2789</v>
      </c>
      <c r="AY182" t="s">
        <v>331</v>
      </c>
      <c r="AZ182">
        <v>2</v>
      </c>
      <c r="BA182" t="s">
        <v>472</v>
      </c>
      <c r="BB182" t="s">
        <v>284</v>
      </c>
      <c r="BC182" t="s">
        <v>279</v>
      </c>
      <c r="BD182" t="s">
        <v>284</v>
      </c>
      <c r="BE182" t="s">
        <v>279</v>
      </c>
      <c r="BF182" t="s">
        <v>279</v>
      </c>
      <c r="BG182" t="s">
        <v>279</v>
      </c>
      <c r="BI182" t="s">
        <v>279</v>
      </c>
      <c r="BJ182" t="s">
        <v>284</v>
      </c>
      <c r="BL182" t="s">
        <v>402</v>
      </c>
      <c r="BN182" t="s">
        <v>284</v>
      </c>
      <c r="BO182" t="s">
        <v>279</v>
      </c>
      <c r="BP182" t="s">
        <v>279</v>
      </c>
      <c r="BQ182" t="s">
        <v>279</v>
      </c>
      <c r="BR182" t="s">
        <v>279</v>
      </c>
      <c r="BS182" t="s">
        <v>279</v>
      </c>
      <c r="BT182" t="s">
        <v>279</v>
      </c>
      <c r="BU182" t="s">
        <v>279</v>
      </c>
      <c r="BV182" t="s">
        <v>284</v>
      </c>
      <c r="BW182" t="s">
        <v>2790</v>
      </c>
      <c r="BX182" t="s">
        <v>279</v>
      </c>
      <c r="BY182" t="s">
        <v>294</v>
      </c>
      <c r="BZ182" t="s">
        <v>294</v>
      </c>
      <c r="CB182" t="s">
        <v>279</v>
      </c>
      <c r="CD182" t="s">
        <v>295</v>
      </c>
      <c r="CE182" t="s">
        <v>284</v>
      </c>
      <c r="CF182" t="s">
        <v>279</v>
      </c>
      <c r="CG182" t="s">
        <v>279</v>
      </c>
      <c r="CH182" t="s">
        <v>279</v>
      </c>
      <c r="CI182" t="s">
        <v>279</v>
      </c>
      <c r="CJ182" t="s">
        <v>279</v>
      </c>
      <c r="CK182" t="s">
        <v>279</v>
      </c>
      <c r="CL182" t="s">
        <v>2791</v>
      </c>
      <c r="CM182" t="s">
        <v>2792</v>
      </c>
      <c r="CN182" t="s">
        <v>279</v>
      </c>
      <c r="CO182" t="s">
        <v>284</v>
      </c>
      <c r="CP182" t="s">
        <v>279</v>
      </c>
      <c r="CQ182" t="s">
        <v>279</v>
      </c>
      <c r="CR182" t="s">
        <v>279</v>
      </c>
      <c r="CS182" t="s">
        <v>279</v>
      </c>
      <c r="CT182" t="s">
        <v>279</v>
      </c>
      <c r="CU182" t="s">
        <v>279</v>
      </c>
      <c r="CV182" t="s">
        <v>279</v>
      </c>
      <c r="CW182" t="s">
        <v>279</v>
      </c>
      <c r="CY182" t="s">
        <v>284</v>
      </c>
      <c r="CZ182" t="s">
        <v>284</v>
      </c>
      <c r="DA182" t="s">
        <v>284</v>
      </c>
      <c r="DB182" t="s">
        <v>284</v>
      </c>
      <c r="DC182" t="s">
        <v>279</v>
      </c>
      <c r="DD182" t="s">
        <v>284</v>
      </c>
      <c r="DF182" t="s">
        <v>2793</v>
      </c>
      <c r="DG182">
        <v>2130953985</v>
      </c>
      <c r="DH182" t="s">
        <v>2794</v>
      </c>
      <c r="DI182" t="s">
        <v>2795</v>
      </c>
      <c r="DK182" t="s">
        <v>2793</v>
      </c>
      <c r="DL182" t="s">
        <v>472</v>
      </c>
      <c r="DM182" t="s">
        <v>279</v>
      </c>
      <c r="DP182" t="s">
        <v>294</v>
      </c>
      <c r="DQ182" t="s">
        <v>294</v>
      </c>
      <c r="DR182" t="s">
        <v>294</v>
      </c>
      <c r="DS182" t="s">
        <v>294</v>
      </c>
      <c r="DT182" t="s">
        <v>294</v>
      </c>
      <c r="DU182" t="s">
        <v>294</v>
      </c>
      <c r="DV182" t="s">
        <v>294</v>
      </c>
      <c r="DW182" t="s">
        <v>294</v>
      </c>
      <c r="DX182" t="s">
        <v>294</v>
      </c>
      <c r="DY182" t="s">
        <v>294</v>
      </c>
      <c r="EA182" t="s">
        <v>294</v>
      </c>
      <c r="EB182" t="s">
        <v>294</v>
      </c>
      <c r="EC182" t="s">
        <v>294</v>
      </c>
      <c r="ED182" t="s">
        <v>294</v>
      </c>
      <c r="EE182" t="s">
        <v>294</v>
      </c>
      <c r="EF182" t="s">
        <v>294</v>
      </c>
      <c r="EO182" t="s">
        <v>294</v>
      </c>
      <c r="ER182" t="s">
        <v>294</v>
      </c>
      <c r="ES182" t="s">
        <v>294</v>
      </c>
      <c r="ET182" t="s">
        <v>294</v>
      </c>
      <c r="EU182" t="s">
        <v>294</v>
      </c>
      <c r="EV182" t="s">
        <v>294</v>
      </c>
      <c r="EW182" t="s">
        <v>294</v>
      </c>
      <c r="EX182" t="s">
        <v>294</v>
      </c>
      <c r="EY182" t="s">
        <v>294</v>
      </c>
      <c r="EZ182" t="s">
        <v>294</v>
      </c>
      <c r="FA182" t="s">
        <v>294</v>
      </c>
      <c r="FC182" t="s">
        <v>294</v>
      </c>
      <c r="FD182" t="s">
        <v>294</v>
      </c>
      <c r="FE182" t="s">
        <v>294</v>
      </c>
      <c r="FF182" t="s">
        <v>294</v>
      </c>
      <c r="FG182" t="s">
        <v>294</v>
      </c>
      <c r="FH182" t="s">
        <v>294</v>
      </c>
      <c r="FQ182" t="s">
        <v>294</v>
      </c>
      <c r="FT182" t="s">
        <v>294</v>
      </c>
      <c r="FU182" t="s">
        <v>294</v>
      </c>
      <c r="FV182" t="s">
        <v>294</v>
      </c>
      <c r="FW182" t="s">
        <v>294</v>
      </c>
      <c r="FX182" t="s">
        <v>294</v>
      </c>
      <c r="FY182" t="s">
        <v>294</v>
      </c>
      <c r="FZ182" t="s">
        <v>294</v>
      </c>
      <c r="GA182" t="s">
        <v>294</v>
      </c>
      <c r="GB182" t="s">
        <v>294</v>
      </c>
      <c r="GC182" t="s">
        <v>294</v>
      </c>
      <c r="GE182" t="s">
        <v>294</v>
      </c>
      <c r="GF182" t="s">
        <v>294</v>
      </c>
      <c r="GG182" t="s">
        <v>294</v>
      </c>
      <c r="GH182" t="s">
        <v>294</v>
      </c>
      <c r="GI182" t="s">
        <v>294</v>
      </c>
      <c r="GJ182" t="s">
        <v>294</v>
      </c>
      <c r="GS182" t="s">
        <v>294</v>
      </c>
      <c r="GV182" t="s">
        <v>294</v>
      </c>
      <c r="GW182" t="s">
        <v>294</v>
      </c>
      <c r="GX182" t="s">
        <v>294</v>
      </c>
      <c r="GY182" t="s">
        <v>294</v>
      </c>
      <c r="GZ182" t="s">
        <v>294</v>
      </c>
      <c r="HA182" t="s">
        <v>294</v>
      </c>
      <c r="HB182" t="s">
        <v>294</v>
      </c>
      <c r="HC182" t="s">
        <v>294</v>
      </c>
      <c r="HD182" t="s">
        <v>294</v>
      </c>
      <c r="HE182" t="s">
        <v>294</v>
      </c>
      <c r="HG182" t="s">
        <v>294</v>
      </c>
      <c r="HH182" t="s">
        <v>294</v>
      </c>
      <c r="HI182" t="s">
        <v>294</v>
      </c>
      <c r="HJ182" t="s">
        <v>294</v>
      </c>
      <c r="HK182" t="s">
        <v>294</v>
      </c>
      <c r="HL182" t="s">
        <v>294</v>
      </c>
      <c r="HU182" t="s">
        <v>294</v>
      </c>
      <c r="HX182" t="s">
        <v>294</v>
      </c>
      <c r="HY182" t="s">
        <v>294</v>
      </c>
      <c r="HZ182" t="s">
        <v>294</v>
      </c>
      <c r="IA182" t="s">
        <v>294</v>
      </c>
      <c r="IB182" t="s">
        <v>294</v>
      </c>
      <c r="IC182" t="s">
        <v>294</v>
      </c>
      <c r="ID182" t="s">
        <v>294</v>
      </c>
      <c r="IE182" t="s">
        <v>294</v>
      </c>
      <c r="IF182" t="s">
        <v>294</v>
      </c>
      <c r="IG182" t="s">
        <v>294</v>
      </c>
      <c r="II182" t="s">
        <v>294</v>
      </c>
      <c r="IJ182" t="s">
        <v>294</v>
      </c>
      <c r="IK182" t="s">
        <v>294</v>
      </c>
      <c r="IL182" t="s">
        <v>294</v>
      </c>
      <c r="IM182" t="s">
        <v>294</v>
      </c>
      <c r="IN182" t="s">
        <v>294</v>
      </c>
      <c r="IW182" t="s">
        <v>294</v>
      </c>
      <c r="IZ182" t="s">
        <v>294</v>
      </c>
      <c r="JA182" t="s">
        <v>294</v>
      </c>
      <c r="JB182" t="s">
        <v>294</v>
      </c>
      <c r="JC182" t="s">
        <v>294</v>
      </c>
      <c r="JD182" t="s">
        <v>294</v>
      </c>
      <c r="JE182" t="s">
        <v>294</v>
      </c>
      <c r="JF182" t="s">
        <v>294</v>
      </c>
      <c r="JG182" t="s">
        <v>294</v>
      </c>
      <c r="JH182" t="s">
        <v>294</v>
      </c>
      <c r="JI182" t="s">
        <v>294</v>
      </c>
      <c r="JK182" t="s">
        <v>294</v>
      </c>
      <c r="JL182" t="s">
        <v>294</v>
      </c>
      <c r="JM182" t="s">
        <v>294</v>
      </c>
      <c r="JN182" t="s">
        <v>294</v>
      </c>
      <c r="JO182" t="s">
        <v>294</v>
      </c>
      <c r="JP182" t="s">
        <v>294</v>
      </c>
      <c r="JY182" t="s">
        <v>294</v>
      </c>
      <c r="KB182" t="s">
        <v>294</v>
      </c>
      <c r="KC182" t="s">
        <v>294</v>
      </c>
      <c r="KD182" t="s">
        <v>294</v>
      </c>
      <c r="KE182" t="s">
        <v>294</v>
      </c>
      <c r="KF182" t="s">
        <v>294</v>
      </c>
      <c r="KG182" t="s">
        <v>294</v>
      </c>
      <c r="KH182" t="s">
        <v>294</v>
      </c>
      <c r="KI182" t="s">
        <v>294</v>
      </c>
      <c r="KJ182" t="s">
        <v>294</v>
      </c>
      <c r="KK182" t="s">
        <v>294</v>
      </c>
      <c r="KM182" t="s">
        <v>294</v>
      </c>
      <c r="KN182" t="s">
        <v>294</v>
      </c>
      <c r="KO182" t="s">
        <v>294</v>
      </c>
      <c r="KP182" t="s">
        <v>294</v>
      </c>
      <c r="KQ182" t="s">
        <v>294</v>
      </c>
      <c r="KR182" t="s">
        <v>294</v>
      </c>
      <c r="LA182" t="s">
        <v>294</v>
      </c>
      <c r="LD182" t="s">
        <v>294</v>
      </c>
      <c r="LE182" t="s">
        <v>294</v>
      </c>
      <c r="LF182" t="s">
        <v>294</v>
      </c>
      <c r="LG182" t="s">
        <v>294</v>
      </c>
      <c r="LH182" t="s">
        <v>294</v>
      </c>
      <c r="LI182" t="s">
        <v>294</v>
      </c>
      <c r="LJ182" t="s">
        <v>294</v>
      </c>
      <c r="LK182" t="s">
        <v>294</v>
      </c>
      <c r="LL182" t="s">
        <v>294</v>
      </c>
      <c r="LM182" t="s">
        <v>294</v>
      </c>
      <c r="LO182" t="s">
        <v>294</v>
      </c>
      <c r="LP182" t="s">
        <v>294</v>
      </c>
      <c r="LQ182" t="s">
        <v>294</v>
      </c>
      <c r="LR182" t="s">
        <v>294</v>
      </c>
      <c r="LS182" t="s">
        <v>294</v>
      </c>
      <c r="LT182" t="s">
        <v>294</v>
      </c>
      <c r="MC182" t="s">
        <v>294</v>
      </c>
      <c r="MF182" t="s">
        <v>294</v>
      </c>
      <c r="MG182" t="s">
        <v>294</v>
      </c>
      <c r="MH182" t="s">
        <v>294</v>
      </c>
      <c r="MI182" t="s">
        <v>294</v>
      </c>
      <c r="MJ182" t="s">
        <v>294</v>
      </c>
      <c r="MK182" t="s">
        <v>294</v>
      </c>
      <c r="ML182" t="s">
        <v>294</v>
      </c>
      <c r="MM182" t="s">
        <v>294</v>
      </c>
      <c r="MN182" t="s">
        <v>294</v>
      </c>
      <c r="MO182" t="s">
        <v>294</v>
      </c>
      <c r="MQ182" t="s">
        <v>294</v>
      </c>
      <c r="MR182" t="s">
        <v>294</v>
      </c>
      <c r="MS182" t="s">
        <v>294</v>
      </c>
      <c r="MT182" t="s">
        <v>294</v>
      </c>
      <c r="MU182" t="s">
        <v>294</v>
      </c>
      <c r="MV182" t="s">
        <v>294</v>
      </c>
    </row>
    <row r="183" spans="1:410" x14ac:dyDescent="0.2">
      <c r="A183">
        <v>174</v>
      </c>
      <c r="B183" s="1" t="s">
        <v>3449</v>
      </c>
      <c r="C183" t="s">
        <v>2798</v>
      </c>
      <c r="D183" s="1"/>
      <c r="E183" s="1"/>
      <c r="F183" s="1"/>
      <c r="G183">
        <v>862</v>
      </c>
      <c r="H183" t="s">
        <v>2796</v>
      </c>
      <c r="I183">
        <v>4</v>
      </c>
      <c r="J183" t="s">
        <v>273</v>
      </c>
      <c r="K183" t="s">
        <v>923</v>
      </c>
      <c r="L183" t="s">
        <v>2797</v>
      </c>
      <c r="M183" t="s">
        <v>2796</v>
      </c>
      <c r="N183" t="s">
        <v>925</v>
      </c>
      <c r="O183" t="s">
        <v>926</v>
      </c>
      <c r="P183" t="s">
        <v>2798</v>
      </c>
      <c r="Q183" t="s">
        <v>1712</v>
      </c>
      <c r="R183" t="s">
        <v>2799</v>
      </c>
      <c r="S183" t="s">
        <v>279</v>
      </c>
      <c r="T183" t="s">
        <v>279</v>
      </c>
      <c r="U183" t="s">
        <v>279</v>
      </c>
      <c r="V183" t="s">
        <v>279</v>
      </c>
      <c r="W183" t="s">
        <v>279</v>
      </c>
      <c r="X183" t="s">
        <v>279</v>
      </c>
      <c r="Y183" t="s">
        <v>279</v>
      </c>
      <c r="Z183" t="s">
        <v>279</v>
      </c>
      <c r="AA183" t="s">
        <v>279</v>
      </c>
      <c r="AB183" t="s">
        <v>279</v>
      </c>
      <c r="AC183" t="s">
        <v>279</v>
      </c>
      <c r="AD183" t="s">
        <v>1897</v>
      </c>
      <c r="AE183" t="s">
        <v>281</v>
      </c>
      <c r="AF183" t="s">
        <v>931</v>
      </c>
      <c r="AG183" t="s">
        <v>308</v>
      </c>
      <c r="AH183" t="s">
        <v>284</v>
      </c>
      <c r="AI183" t="s">
        <v>284</v>
      </c>
      <c r="AJ183" t="s">
        <v>284</v>
      </c>
      <c r="AK183" t="s">
        <v>284</v>
      </c>
      <c r="AM183" t="s">
        <v>2800</v>
      </c>
      <c r="AN183" t="s">
        <v>284</v>
      </c>
      <c r="AQ183" t="s">
        <v>2801</v>
      </c>
      <c r="AR183">
        <v>89</v>
      </c>
      <c r="AS183">
        <v>484</v>
      </c>
      <c r="AT183" t="s">
        <v>279</v>
      </c>
      <c r="AV183">
        <v>9500000</v>
      </c>
      <c r="AW183" t="s">
        <v>279</v>
      </c>
      <c r="AZ183">
        <v>1</v>
      </c>
      <c r="BA183" t="s">
        <v>386</v>
      </c>
      <c r="BB183" t="s">
        <v>284</v>
      </c>
      <c r="BC183" t="s">
        <v>284</v>
      </c>
      <c r="BD183" t="s">
        <v>284</v>
      </c>
      <c r="BE183" t="s">
        <v>284</v>
      </c>
      <c r="BF183" t="s">
        <v>279</v>
      </c>
      <c r="BG183" t="s">
        <v>279</v>
      </c>
      <c r="BI183" t="s">
        <v>284</v>
      </c>
      <c r="BJ183" t="s">
        <v>279</v>
      </c>
      <c r="BL183" t="s">
        <v>292</v>
      </c>
      <c r="BM183" t="s">
        <v>2802</v>
      </c>
      <c r="BN183" t="s">
        <v>284</v>
      </c>
      <c r="BO183" t="s">
        <v>279</v>
      </c>
      <c r="BP183" t="s">
        <v>279</v>
      </c>
      <c r="BQ183" t="s">
        <v>279</v>
      </c>
      <c r="BR183" t="s">
        <v>279</v>
      </c>
      <c r="BS183" t="s">
        <v>279</v>
      </c>
      <c r="BT183" t="s">
        <v>284</v>
      </c>
      <c r="BU183" t="s">
        <v>279</v>
      </c>
      <c r="BV183" t="s">
        <v>279</v>
      </c>
      <c r="BX183" t="s">
        <v>279</v>
      </c>
      <c r="BY183" t="s">
        <v>294</v>
      </c>
      <c r="BZ183" t="s">
        <v>294</v>
      </c>
      <c r="CB183" t="s">
        <v>279</v>
      </c>
      <c r="CD183" t="s">
        <v>295</v>
      </c>
      <c r="CE183" t="s">
        <v>279</v>
      </c>
      <c r="CF183" t="s">
        <v>279</v>
      </c>
      <c r="CG183" t="s">
        <v>284</v>
      </c>
      <c r="CH183" t="s">
        <v>279</v>
      </c>
      <c r="CI183" t="s">
        <v>279</v>
      </c>
      <c r="CJ183" t="s">
        <v>279</v>
      </c>
      <c r="CK183" t="s">
        <v>284</v>
      </c>
      <c r="CN183" t="s">
        <v>279</v>
      </c>
      <c r="CO183" t="s">
        <v>279</v>
      </c>
      <c r="CP183" t="s">
        <v>279</v>
      </c>
      <c r="CQ183" t="s">
        <v>279</v>
      </c>
      <c r="CR183" t="s">
        <v>279</v>
      </c>
      <c r="CS183" t="s">
        <v>279</v>
      </c>
      <c r="CT183" t="s">
        <v>279</v>
      </c>
      <c r="CU183" t="s">
        <v>279</v>
      </c>
      <c r="CV183" t="s">
        <v>279</v>
      </c>
      <c r="CW183" t="s">
        <v>279</v>
      </c>
      <c r="CY183" t="s">
        <v>279</v>
      </c>
      <c r="CZ183" t="s">
        <v>279</v>
      </c>
      <c r="DA183" t="s">
        <v>279</v>
      </c>
      <c r="DB183" t="s">
        <v>279</v>
      </c>
      <c r="DC183" t="s">
        <v>279</v>
      </c>
      <c r="DD183" t="s">
        <v>279</v>
      </c>
      <c r="DM183" t="s">
        <v>279</v>
      </c>
      <c r="DP183" t="s">
        <v>294</v>
      </c>
      <c r="DQ183" t="s">
        <v>294</v>
      </c>
      <c r="DR183" t="s">
        <v>294</v>
      </c>
      <c r="DS183" t="s">
        <v>294</v>
      </c>
      <c r="DT183" t="s">
        <v>294</v>
      </c>
      <c r="DU183" t="s">
        <v>294</v>
      </c>
      <c r="DV183" t="s">
        <v>294</v>
      </c>
      <c r="DW183" t="s">
        <v>294</v>
      </c>
      <c r="DX183" t="s">
        <v>294</v>
      </c>
      <c r="DY183" t="s">
        <v>294</v>
      </c>
      <c r="EA183" t="s">
        <v>294</v>
      </c>
      <c r="EB183" t="s">
        <v>294</v>
      </c>
      <c r="EC183" t="s">
        <v>294</v>
      </c>
      <c r="ED183" t="s">
        <v>294</v>
      </c>
      <c r="EE183" t="s">
        <v>294</v>
      </c>
      <c r="EF183" t="s">
        <v>294</v>
      </c>
      <c r="EO183" t="s">
        <v>294</v>
      </c>
      <c r="ER183" t="s">
        <v>294</v>
      </c>
      <c r="ES183" t="s">
        <v>294</v>
      </c>
      <c r="ET183" t="s">
        <v>294</v>
      </c>
      <c r="EU183" t="s">
        <v>294</v>
      </c>
      <c r="EV183" t="s">
        <v>294</v>
      </c>
      <c r="EW183" t="s">
        <v>294</v>
      </c>
      <c r="EX183" t="s">
        <v>294</v>
      </c>
      <c r="EY183" t="s">
        <v>294</v>
      </c>
      <c r="EZ183" t="s">
        <v>294</v>
      </c>
      <c r="FA183" t="s">
        <v>294</v>
      </c>
      <c r="FC183" t="s">
        <v>294</v>
      </c>
      <c r="FD183" t="s">
        <v>294</v>
      </c>
      <c r="FE183" t="s">
        <v>294</v>
      </c>
      <c r="FF183" t="s">
        <v>294</v>
      </c>
      <c r="FG183" t="s">
        <v>294</v>
      </c>
      <c r="FH183" t="s">
        <v>294</v>
      </c>
      <c r="FQ183" t="s">
        <v>294</v>
      </c>
      <c r="FT183" t="s">
        <v>294</v>
      </c>
      <c r="FU183" t="s">
        <v>294</v>
      </c>
      <c r="FV183" t="s">
        <v>294</v>
      </c>
      <c r="FW183" t="s">
        <v>294</v>
      </c>
      <c r="FX183" t="s">
        <v>294</v>
      </c>
      <c r="FY183" t="s">
        <v>294</v>
      </c>
      <c r="FZ183" t="s">
        <v>294</v>
      </c>
      <c r="GA183" t="s">
        <v>294</v>
      </c>
      <c r="GB183" t="s">
        <v>294</v>
      </c>
      <c r="GC183" t="s">
        <v>294</v>
      </c>
      <c r="GE183" t="s">
        <v>294</v>
      </c>
      <c r="GF183" t="s">
        <v>294</v>
      </c>
      <c r="GG183" t="s">
        <v>294</v>
      </c>
      <c r="GH183" t="s">
        <v>294</v>
      </c>
      <c r="GI183" t="s">
        <v>294</v>
      </c>
      <c r="GJ183" t="s">
        <v>294</v>
      </c>
      <c r="GS183" t="s">
        <v>294</v>
      </c>
      <c r="GV183" t="s">
        <v>294</v>
      </c>
      <c r="GW183" t="s">
        <v>294</v>
      </c>
      <c r="GX183" t="s">
        <v>294</v>
      </c>
      <c r="GY183" t="s">
        <v>294</v>
      </c>
      <c r="GZ183" t="s">
        <v>294</v>
      </c>
      <c r="HA183" t="s">
        <v>294</v>
      </c>
      <c r="HB183" t="s">
        <v>294</v>
      </c>
      <c r="HC183" t="s">
        <v>294</v>
      </c>
      <c r="HD183" t="s">
        <v>294</v>
      </c>
      <c r="HE183" t="s">
        <v>294</v>
      </c>
      <c r="HG183" t="s">
        <v>294</v>
      </c>
      <c r="HH183" t="s">
        <v>294</v>
      </c>
      <c r="HI183" t="s">
        <v>294</v>
      </c>
      <c r="HJ183" t="s">
        <v>294</v>
      </c>
      <c r="HK183" t="s">
        <v>294</v>
      </c>
      <c r="HL183" t="s">
        <v>294</v>
      </c>
      <c r="HU183" t="s">
        <v>294</v>
      </c>
      <c r="HX183" t="s">
        <v>294</v>
      </c>
      <c r="HY183" t="s">
        <v>294</v>
      </c>
      <c r="HZ183" t="s">
        <v>294</v>
      </c>
      <c r="IA183" t="s">
        <v>294</v>
      </c>
      <c r="IB183" t="s">
        <v>294</v>
      </c>
      <c r="IC183" t="s">
        <v>294</v>
      </c>
      <c r="ID183" t="s">
        <v>294</v>
      </c>
      <c r="IE183" t="s">
        <v>294</v>
      </c>
      <c r="IF183" t="s">
        <v>294</v>
      </c>
      <c r="IG183" t="s">
        <v>294</v>
      </c>
      <c r="II183" t="s">
        <v>294</v>
      </c>
      <c r="IJ183" t="s">
        <v>294</v>
      </c>
      <c r="IK183" t="s">
        <v>294</v>
      </c>
      <c r="IL183" t="s">
        <v>294</v>
      </c>
      <c r="IM183" t="s">
        <v>294</v>
      </c>
      <c r="IN183" t="s">
        <v>294</v>
      </c>
      <c r="IW183" t="s">
        <v>294</v>
      </c>
      <c r="IZ183" t="s">
        <v>294</v>
      </c>
      <c r="JA183" t="s">
        <v>294</v>
      </c>
      <c r="JB183" t="s">
        <v>294</v>
      </c>
      <c r="JC183" t="s">
        <v>294</v>
      </c>
      <c r="JD183" t="s">
        <v>294</v>
      </c>
      <c r="JE183" t="s">
        <v>294</v>
      </c>
      <c r="JF183" t="s">
        <v>294</v>
      </c>
      <c r="JG183" t="s">
        <v>294</v>
      </c>
      <c r="JH183" t="s">
        <v>294</v>
      </c>
      <c r="JI183" t="s">
        <v>294</v>
      </c>
      <c r="JK183" t="s">
        <v>294</v>
      </c>
      <c r="JL183" t="s">
        <v>294</v>
      </c>
      <c r="JM183" t="s">
        <v>294</v>
      </c>
      <c r="JN183" t="s">
        <v>294</v>
      </c>
      <c r="JO183" t="s">
        <v>294</v>
      </c>
      <c r="JP183" t="s">
        <v>294</v>
      </c>
      <c r="JY183" t="s">
        <v>294</v>
      </c>
      <c r="KB183" t="s">
        <v>294</v>
      </c>
      <c r="KC183" t="s">
        <v>294</v>
      </c>
      <c r="KD183" t="s">
        <v>294</v>
      </c>
      <c r="KE183" t="s">
        <v>294</v>
      </c>
      <c r="KF183" t="s">
        <v>294</v>
      </c>
      <c r="KG183" t="s">
        <v>294</v>
      </c>
      <c r="KH183" t="s">
        <v>294</v>
      </c>
      <c r="KI183" t="s">
        <v>294</v>
      </c>
      <c r="KJ183" t="s">
        <v>294</v>
      </c>
      <c r="KK183" t="s">
        <v>294</v>
      </c>
      <c r="KM183" t="s">
        <v>294</v>
      </c>
      <c r="KN183" t="s">
        <v>294</v>
      </c>
      <c r="KO183" t="s">
        <v>294</v>
      </c>
      <c r="KP183" t="s">
        <v>294</v>
      </c>
      <c r="KQ183" t="s">
        <v>294</v>
      </c>
      <c r="KR183" t="s">
        <v>294</v>
      </c>
      <c r="LA183" t="s">
        <v>294</v>
      </c>
      <c r="LD183" t="s">
        <v>294</v>
      </c>
      <c r="LE183" t="s">
        <v>294</v>
      </c>
      <c r="LF183" t="s">
        <v>294</v>
      </c>
      <c r="LG183" t="s">
        <v>294</v>
      </c>
      <c r="LH183" t="s">
        <v>294</v>
      </c>
      <c r="LI183" t="s">
        <v>294</v>
      </c>
      <c r="LJ183" t="s">
        <v>294</v>
      </c>
      <c r="LK183" t="s">
        <v>294</v>
      </c>
      <c r="LL183" t="s">
        <v>294</v>
      </c>
      <c r="LM183" t="s">
        <v>294</v>
      </c>
      <c r="LO183" t="s">
        <v>294</v>
      </c>
      <c r="LP183" t="s">
        <v>294</v>
      </c>
      <c r="LQ183" t="s">
        <v>294</v>
      </c>
      <c r="LR183" t="s">
        <v>294</v>
      </c>
      <c r="LS183" t="s">
        <v>294</v>
      </c>
      <c r="LT183" t="s">
        <v>294</v>
      </c>
      <c r="MC183" t="s">
        <v>294</v>
      </c>
      <c r="MF183" t="s">
        <v>294</v>
      </c>
      <c r="MG183" t="s">
        <v>294</v>
      </c>
      <c r="MH183" t="s">
        <v>294</v>
      </c>
      <c r="MI183" t="s">
        <v>294</v>
      </c>
      <c r="MJ183" t="s">
        <v>294</v>
      </c>
      <c r="MK183" t="s">
        <v>294</v>
      </c>
      <c r="ML183" t="s">
        <v>294</v>
      </c>
      <c r="MM183" t="s">
        <v>294</v>
      </c>
      <c r="MN183" t="s">
        <v>294</v>
      </c>
      <c r="MO183" t="s">
        <v>294</v>
      </c>
      <c r="MQ183" t="s">
        <v>294</v>
      </c>
      <c r="MR183" t="s">
        <v>294</v>
      </c>
      <c r="MS183" t="s">
        <v>294</v>
      </c>
      <c r="MT183" t="s">
        <v>294</v>
      </c>
      <c r="MU183" t="s">
        <v>294</v>
      </c>
      <c r="MV183" t="s">
        <v>294</v>
      </c>
    </row>
    <row r="184" spans="1:410" x14ac:dyDescent="0.2">
      <c r="A184">
        <v>178</v>
      </c>
      <c r="B184" s="1" t="s">
        <v>3449</v>
      </c>
      <c r="C184" t="s">
        <v>2857</v>
      </c>
      <c r="D184" s="1"/>
      <c r="E184" s="1"/>
      <c r="F184" s="1"/>
      <c r="G184">
        <v>869</v>
      </c>
      <c r="H184" t="s">
        <v>2855</v>
      </c>
      <c r="I184">
        <v>4</v>
      </c>
      <c r="J184" t="s">
        <v>273</v>
      </c>
      <c r="K184" t="s">
        <v>768</v>
      </c>
      <c r="L184" t="s">
        <v>2856</v>
      </c>
      <c r="M184" t="s">
        <v>2855</v>
      </c>
      <c r="N184" t="s">
        <v>549</v>
      </c>
      <c r="O184" t="s">
        <v>989</v>
      </c>
      <c r="P184" t="s">
        <v>2857</v>
      </c>
      <c r="Q184" t="s">
        <v>279</v>
      </c>
      <c r="R184" t="s">
        <v>2858</v>
      </c>
      <c r="S184" t="s">
        <v>279</v>
      </c>
      <c r="T184" t="s">
        <v>279</v>
      </c>
      <c r="U184" t="s">
        <v>279</v>
      </c>
      <c r="V184" t="s">
        <v>279</v>
      </c>
      <c r="W184" t="s">
        <v>279</v>
      </c>
      <c r="X184" t="s">
        <v>279</v>
      </c>
      <c r="Y184" t="s">
        <v>279</v>
      </c>
      <c r="Z184" t="s">
        <v>279</v>
      </c>
      <c r="AA184" t="s">
        <v>279</v>
      </c>
      <c r="AB184" t="s">
        <v>279</v>
      </c>
      <c r="AC184" t="s">
        <v>279</v>
      </c>
      <c r="AD184" t="s">
        <v>2859</v>
      </c>
      <c r="AE184" t="s">
        <v>555</v>
      </c>
      <c r="AG184" t="s">
        <v>308</v>
      </c>
      <c r="AH184" t="s">
        <v>279</v>
      </c>
      <c r="AI184" t="s">
        <v>284</v>
      </c>
      <c r="AJ184" t="s">
        <v>279</v>
      </c>
      <c r="AK184" t="s">
        <v>279</v>
      </c>
      <c r="AM184" t="s">
        <v>2860</v>
      </c>
      <c r="AN184" t="s">
        <v>284</v>
      </c>
      <c r="AQ184" t="s">
        <v>2861</v>
      </c>
      <c r="AR184">
        <v>2</v>
      </c>
      <c r="AS184">
        <v>1612</v>
      </c>
      <c r="AT184" t="s">
        <v>284</v>
      </c>
      <c r="AU184" t="s">
        <v>2862</v>
      </c>
      <c r="AV184">
        <v>0</v>
      </c>
      <c r="AW184" t="s">
        <v>279</v>
      </c>
      <c r="AZ184">
        <v>2</v>
      </c>
      <c r="BA184" t="s">
        <v>472</v>
      </c>
      <c r="BB184" t="s">
        <v>284</v>
      </c>
      <c r="BC184" t="s">
        <v>279</v>
      </c>
      <c r="BD184" t="s">
        <v>279</v>
      </c>
      <c r="BE184" t="s">
        <v>279</v>
      </c>
      <c r="BF184" t="s">
        <v>284</v>
      </c>
      <c r="BG184" t="s">
        <v>279</v>
      </c>
      <c r="BH184" t="s">
        <v>500</v>
      </c>
      <c r="BI184" t="s">
        <v>284</v>
      </c>
      <c r="BJ184" t="s">
        <v>284</v>
      </c>
      <c r="BK184" t="s">
        <v>2863</v>
      </c>
      <c r="BL184" t="s">
        <v>402</v>
      </c>
      <c r="BN184" t="s">
        <v>279</v>
      </c>
      <c r="BO184" t="s">
        <v>284</v>
      </c>
      <c r="BP184" t="s">
        <v>279</v>
      </c>
      <c r="BQ184" t="s">
        <v>279</v>
      </c>
      <c r="BR184" t="s">
        <v>279</v>
      </c>
      <c r="BS184" t="s">
        <v>279</v>
      </c>
      <c r="BT184" t="s">
        <v>279</v>
      </c>
      <c r="BU184" t="s">
        <v>279</v>
      </c>
      <c r="BV184" t="s">
        <v>284</v>
      </c>
      <c r="BW184" t="s">
        <v>2864</v>
      </c>
      <c r="BX184" t="s">
        <v>279</v>
      </c>
      <c r="BY184" t="s">
        <v>294</v>
      </c>
      <c r="BZ184" t="s">
        <v>294</v>
      </c>
      <c r="CB184" t="s">
        <v>279</v>
      </c>
      <c r="CD184" t="s">
        <v>295</v>
      </c>
      <c r="CE184" t="s">
        <v>279</v>
      </c>
      <c r="CF184" t="s">
        <v>279</v>
      </c>
      <c r="CG184" t="s">
        <v>279</v>
      </c>
      <c r="CH184" t="s">
        <v>279</v>
      </c>
      <c r="CI184" t="s">
        <v>279</v>
      </c>
      <c r="CJ184" t="s">
        <v>279</v>
      </c>
      <c r="CK184" t="s">
        <v>279</v>
      </c>
      <c r="CL184" t="s">
        <v>2865</v>
      </c>
      <c r="CM184" t="s">
        <v>2866</v>
      </c>
      <c r="CN184" t="s">
        <v>279</v>
      </c>
      <c r="CO184" t="s">
        <v>279</v>
      </c>
      <c r="CP184" t="s">
        <v>279</v>
      </c>
      <c r="CQ184" t="s">
        <v>279</v>
      </c>
      <c r="CR184" t="s">
        <v>279</v>
      </c>
      <c r="CS184" t="s">
        <v>279</v>
      </c>
      <c r="CT184" t="s">
        <v>279</v>
      </c>
      <c r="CU184" t="s">
        <v>279</v>
      </c>
      <c r="CV184" t="s">
        <v>279</v>
      </c>
      <c r="CW184" t="s">
        <v>279</v>
      </c>
      <c r="CX184" t="s">
        <v>294</v>
      </c>
      <c r="CY184" t="s">
        <v>279</v>
      </c>
      <c r="CZ184" t="s">
        <v>284</v>
      </c>
      <c r="DA184" t="s">
        <v>284</v>
      </c>
      <c r="DB184" t="s">
        <v>284</v>
      </c>
      <c r="DC184" t="s">
        <v>279</v>
      </c>
      <c r="DD184" t="s">
        <v>279</v>
      </c>
      <c r="DG184">
        <v>2130376109</v>
      </c>
      <c r="DH184" t="s">
        <v>2867</v>
      </c>
      <c r="DI184" t="s">
        <v>2868</v>
      </c>
      <c r="DL184" t="s">
        <v>472</v>
      </c>
      <c r="DM184" t="s">
        <v>279</v>
      </c>
      <c r="DP184" t="s">
        <v>294</v>
      </c>
      <c r="DQ184" t="s">
        <v>294</v>
      </c>
      <c r="DR184" t="s">
        <v>294</v>
      </c>
      <c r="DS184" t="s">
        <v>294</v>
      </c>
      <c r="DT184" t="s">
        <v>294</v>
      </c>
      <c r="DU184" t="s">
        <v>294</v>
      </c>
      <c r="DV184" t="s">
        <v>294</v>
      </c>
      <c r="DW184" t="s">
        <v>294</v>
      </c>
      <c r="DX184" t="s">
        <v>294</v>
      </c>
      <c r="DY184" t="s">
        <v>294</v>
      </c>
      <c r="EA184" t="s">
        <v>294</v>
      </c>
      <c r="EB184" t="s">
        <v>294</v>
      </c>
      <c r="EC184" t="s">
        <v>294</v>
      </c>
      <c r="ED184" t="s">
        <v>294</v>
      </c>
      <c r="EE184" t="s">
        <v>294</v>
      </c>
      <c r="EF184" t="s">
        <v>294</v>
      </c>
      <c r="EO184" t="s">
        <v>294</v>
      </c>
      <c r="ER184" t="s">
        <v>294</v>
      </c>
      <c r="ES184" t="s">
        <v>294</v>
      </c>
      <c r="ET184" t="s">
        <v>294</v>
      </c>
      <c r="EU184" t="s">
        <v>294</v>
      </c>
      <c r="EV184" t="s">
        <v>294</v>
      </c>
      <c r="EW184" t="s">
        <v>294</v>
      </c>
      <c r="EX184" t="s">
        <v>294</v>
      </c>
      <c r="EY184" t="s">
        <v>294</v>
      </c>
      <c r="EZ184" t="s">
        <v>294</v>
      </c>
      <c r="FA184" t="s">
        <v>294</v>
      </c>
      <c r="FC184" t="s">
        <v>294</v>
      </c>
      <c r="FD184" t="s">
        <v>294</v>
      </c>
      <c r="FE184" t="s">
        <v>294</v>
      </c>
      <c r="FF184" t="s">
        <v>294</v>
      </c>
      <c r="FG184" t="s">
        <v>294</v>
      </c>
      <c r="FH184" t="s">
        <v>294</v>
      </c>
      <c r="FQ184" t="s">
        <v>294</v>
      </c>
      <c r="FT184" t="s">
        <v>294</v>
      </c>
      <c r="FU184" t="s">
        <v>294</v>
      </c>
      <c r="FV184" t="s">
        <v>294</v>
      </c>
      <c r="FW184" t="s">
        <v>294</v>
      </c>
      <c r="FX184" t="s">
        <v>294</v>
      </c>
      <c r="FY184" t="s">
        <v>294</v>
      </c>
      <c r="FZ184" t="s">
        <v>294</v>
      </c>
      <c r="GA184" t="s">
        <v>294</v>
      </c>
      <c r="GB184" t="s">
        <v>294</v>
      </c>
      <c r="GC184" t="s">
        <v>294</v>
      </c>
      <c r="GE184" t="s">
        <v>294</v>
      </c>
      <c r="GF184" t="s">
        <v>294</v>
      </c>
      <c r="GG184" t="s">
        <v>294</v>
      </c>
      <c r="GH184" t="s">
        <v>294</v>
      </c>
      <c r="GI184" t="s">
        <v>294</v>
      </c>
      <c r="GJ184" t="s">
        <v>294</v>
      </c>
      <c r="GS184" t="s">
        <v>294</v>
      </c>
      <c r="GV184" t="s">
        <v>294</v>
      </c>
      <c r="GW184" t="s">
        <v>294</v>
      </c>
      <c r="GX184" t="s">
        <v>294</v>
      </c>
      <c r="GY184" t="s">
        <v>294</v>
      </c>
      <c r="GZ184" t="s">
        <v>294</v>
      </c>
      <c r="HA184" t="s">
        <v>294</v>
      </c>
      <c r="HB184" t="s">
        <v>294</v>
      </c>
      <c r="HC184" t="s">
        <v>294</v>
      </c>
      <c r="HD184" t="s">
        <v>294</v>
      </c>
      <c r="HE184" t="s">
        <v>294</v>
      </c>
      <c r="HG184" t="s">
        <v>294</v>
      </c>
      <c r="HH184" t="s">
        <v>294</v>
      </c>
      <c r="HI184" t="s">
        <v>294</v>
      </c>
      <c r="HJ184" t="s">
        <v>294</v>
      </c>
      <c r="HK184" t="s">
        <v>294</v>
      </c>
      <c r="HL184" t="s">
        <v>294</v>
      </c>
      <c r="HU184" t="s">
        <v>294</v>
      </c>
      <c r="HX184" t="s">
        <v>294</v>
      </c>
      <c r="HY184" t="s">
        <v>294</v>
      </c>
      <c r="HZ184" t="s">
        <v>294</v>
      </c>
      <c r="IA184" t="s">
        <v>294</v>
      </c>
      <c r="IB184" t="s">
        <v>294</v>
      </c>
      <c r="IC184" t="s">
        <v>294</v>
      </c>
      <c r="ID184" t="s">
        <v>294</v>
      </c>
      <c r="IE184" t="s">
        <v>294</v>
      </c>
      <c r="IF184" t="s">
        <v>294</v>
      </c>
      <c r="IG184" t="s">
        <v>294</v>
      </c>
      <c r="II184" t="s">
        <v>294</v>
      </c>
      <c r="IJ184" t="s">
        <v>294</v>
      </c>
      <c r="IK184" t="s">
        <v>294</v>
      </c>
      <c r="IL184" t="s">
        <v>294</v>
      </c>
      <c r="IM184" t="s">
        <v>294</v>
      </c>
      <c r="IN184" t="s">
        <v>294</v>
      </c>
      <c r="IW184" t="s">
        <v>294</v>
      </c>
      <c r="IZ184" t="s">
        <v>294</v>
      </c>
      <c r="JA184" t="s">
        <v>294</v>
      </c>
      <c r="JB184" t="s">
        <v>294</v>
      </c>
      <c r="JC184" t="s">
        <v>294</v>
      </c>
      <c r="JD184" t="s">
        <v>294</v>
      </c>
      <c r="JE184" t="s">
        <v>294</v>
      </c>
      <c r="JF184" t="s">
        <v>294</v>
      </c>
      <c r="JG184" t="s">
        <v>294</v>
      </c>
      <c r="JH184" t="s">
        <v>294</v>
      </c>
      <c r="JI184" t="s">
        <v>294</v>
      </c>
      <c r="JK184" t="s">
        <v>294</v>
      </c>
      <c r="JL184" t="s">
        <v>294</v>
      </c>
      <c r="JM184" t="s">
        <v>294</v>
      </c>
      <c r="JN184" t="s">
        <v>294</v>
      </c>
      <c r="JO184" t="s">
        <v>294</v>
      </c>
      <c r="JP184" t="s">
        <v>294</v>
      </c>
      <c r="JY184" t="s">
        <v>294</v>
      </c>
      <c r="KB184" t="s">
        <v>294</v>
      </c>
      <c r="KC184" t="s">
        <v>294</v>
      </c>
      <c r="KD184" t="s">
        <v>294</v>
      </c>
      <c r="KE184" t="s">
        <v>294</v>
      </c>
      <c r="KF184" t="s">
        <v>294</v>
      </c>
      <c r="KG184" t="s">
        <v>294</v>
      </c>
      <c r="KH184" t="s">
        <v>294</v>
      </c>
      <c r="KI184" t="s">
        <v>294</v>
      </c>
      <c r="KJ184" t="s">
        <v>294</v>
      </c>
      <c r="KK184" t="s">
        <v>294</v>
      </c>
      <c r="KM184" t="s">
        <v>294</v>
      </c>
      <c r="KN184" t="s">
        <v>294</v>
      </c>
      <c r="KO184" t="s">
        <v>294</v>
      </c>
      <c r="KP184" t="s">
        <v>294</v>
      </c>
      <c r="KQ184" t="s">
        <v>294</v>
      </c>
      <c r="KR184" t="s">
        <v>294</v>
      </c>
      <c r="LA184" t="s">
        <v>294</v>
      </c>
      <c r="LD184" t="s">
        <v>294</v>
      </c>
      <c r="LE184" t="s">
        <v>294</v>
      </c>
      <c r="LF184" t="s">
        <v>294</v>
      </c>
      <c r="LG184" t="s">
        <v>294</v>
      </c>
      <c r="LH184" t="s">
        <v>294</v>
      </c>
      <c r="LI184" t="s">
        <v>294</v>
      </c>
      <c r="LJ184" t="s">
        <v>294</v>
      </c>
      <c r="LK184" t="s">
        <v>294</v>
      </c>
      <c r="LL184" t="s">
        <v>294</v>
      </c>
      <c r="LM184" t="s">
        <v>294</v>
      </c>
      <c r="LO184" t="s">
        <v>294</v>
      </c>
      <c r="LP184" t="s">
        <v>294</v>
      </c>
      <c r="LQ184" t="s">
        <v>294</v>
      </c>
      <c r="LR184" t="s">
        <v>294</v>
      </c>
      <c r="LS184" t="s">
        <v>294</v>
      </c>
      <c r="LT184" t="s">
        <v>294</v>
      </c>
      <c r="MC184" t="s">
        <v>294</v>
      </c>
      <c r="MF184" t="s">
        <v>294</v>
      </c>
      <c r="MG184" t="s">
        <v>294</v>
      </c>
      <c r="MH184" t="s">
        <v>294</v>
      </c>
      <c r="MI184" t="s">
        <v>294</v>
      </c>
      <c r="MJ184" t="s">
        <v>294</v>
      </c>
      <c r="MK184" t="s">
        <v>294</v>
      </c>
      <c r="ML184" t="s">
        <v>294</v>
      </c>
      <c r="MM184" t="s">
        <v>294</v>
      </c>
      <c r="MN184" t="s">
        <v>294</v>
      </c>
      <c r="MO184" t="s">
        <v>294</v>
      </c>
      <c r="MQ184" t="s">
        <v>294</v>
      </c>
      <c r="MR184" t="s">
        <v>294</v>
      </c>
      <c r="MS184" t="s">
        <v>294</v>
      </c>
      <c r="MT184" t="s">
        <v>294</v>
      </c>
      <c r="MU184" t="s">
        <v>294</v>
      </c>
      <c r="MV184" t="s">
        <v>294</v>
      </c>
    </row>
    <row r="185" spans="1:410" x14ac:dyDescent="0.2">
      <c r="A185">
        <v>179</v>
      </c>
      <c r="B185" s="1" t="s">
        <v>3449</v>
      </c>
      <c r="C185" t="s">
        <v>2871</v>
      </c>
      <c r="D185" s="1"/>
      <c r="E185" s="1"/>
      <c r="F185" s="1"/>
      <c r="G185">
        <v>870</v>
      </c>
      <c r="H185" t="s">
        <v>2869</v>
      </c>
      <c r="I185">
        <v>4</v>
      </c>
      <c r="J185" t="s">
        <v>273</v>
      </c>
      <c r="K185" t="s">
        <v>320</v>
      </c>
      <c r="L185" t="s">
        <v>2870</v>
      </c>
      <c r="M185" t="s">
        <v>2869</v>
      </c>
      <c r="N185" t="s">
        <v>322</v>
      </c>
      <c r="O185" t="s">
        <v>3444</v>
      </c>
      <c r="P185" t="s">
        <v>2871</v>
      </c>
      <c r="Q185" t="s">
        <v>2871</v>
      </c>
      <c r="R185" t="s">
        <v>2872</v>
      </c>
      <c r="S185" t="s">
        <v>279</v>
      </c>
      <c r="T185" t="s">
        <v>279</v>
      </c>
      <c r="U185" t="s">
        <v>279</v>
      </c>
      <c r="V185" t="s">
        <v>279</v>
      </c>
      <c r="W185" t="s">
        <v>279</v>
      </c>
      <c r="X185" t="s">
        <v>279</v>
      </c>
      <c r="Y185" t="s">
        <v>279</v>
      </c>
      <c r="Z185" t="s">
        <v>279</v>
      </c>
      <c r="AA185" t="s">
        <v>279</v>
      </c>
      <c r="AB185" t="s">
        <v>279</v>
      </c>
      <c r="AC185" t="s">
        <v>279</v>
      </c>
      <c r="AD185" t="s">
        <v>2873</v>
      </c>
      <c r="AE185" t="s">
        <v>555</v>
      </c>
      <c r="AG185" t="s">
        <v>308</v>
      </c>
      <c r="AH185" t="s">
        <v>284</v>
      </c>
      <c r="AI185" t="s">
        <v>284</v>
      </c>
      <c r="AJ185" t="s">
        <v>284</v>
      </c>
      <c r="AK185" t="s">
        <v>279</v>
      </c>
      <c r="AL185" t="s">
        <v>413</v>
      </c>
      <c r="AM185" t="s">
        <v>2874</v>
      </c>
      <c r="AN185" t="s">
        <v>284</v>
      </c>
      <c r="AQ185" t="s">
        <v>2875</v>
      </c>
      <c r="AR185">
        <v>30</v>
      </c>
      <c r="AS185">
        <v>10691000</v>
      </c>
      <c r="AT185" t="s">
        <v>279</v>
      </c>
      <c r="AV185">
        <v>0</v>
      </c>
      <c r="AW185" t="s">
        <v>284</v>
      </c>
      <c r="AX185" t="s">
        <v>2876</v>
      </c>
      <c r="AY185" t="s">
        <v>331</v>
      </c>
      <c r="AZ185">
        <v>1</v>
      </c>
      <c r="BA185" t="s">
        <v>332</v>
      </c>
      <c r="BB185" t="s">
        <v>279</v>
      </c>
      <c r="BC185" t="s">
        <v>294</v>
      </c>
      <c r="BD185" t="s">
        <v>294</v>
      </c>
      <c r="BE185" t="s">
        <v>294</v>
      </c>
      <c r="BF185" t="s">
        <v>294</v>
      </c>
      <c r="BG185" t="s">
        <v>294</v>
      </c>
      <c r="BI185" t="s">
        <v>294</v>
      </c>
      <c r="BJ185" t="s">
        <v>294</v>
      </c>
      <c r="BL185" t="s">
        <v>292</v>
      </c>
      <c r="BM185" t="s">
        <v>2877</v>
      </c>
      <c r="BN185" t="s">
        <v>284</v>
      </c>
      <c r="BO185" t="s">
        <v>279</v>
      </c>
      <c r="BP185" t="s">
        <v>279</v>
      </c>
      <c r="BQ185" t="s">
        <v>279</v>
      </c>
      <c r="BR185" t="s">
        <v>279</v>
      </c>
      <c r="BS185" t="s">
        <v>279</v>
      </c>
      <c r="BT185" t="s">
        <v>279</v>
      </c>
      <c r="BU185" t="s">
        <v>279</v>
      </c>
      <c r="BV185" t="s">
        <v>284</v>
      </c>
      <c r="BX185" t="s">
        <v>279</v>
      </c>
      <c r="BY185" t="s">
        <v>294</v>
      </c>
      <c r="BZ185" t="s">
        <v>294</v>
      </c>
      <c r="CB185" t="s">
        <v>279</v>
      </c>
      <c r="CD185" t="s">
        <v>295</v>
      </c>
      <c r="CE185" t="s">
        <v>284</v>
      </c>
      <c r="CF185" t="s">
        <v>279</v>
      </c>
      <c r="CG185" t="s">
        <v>279</v>
      </c>
      <c r="CH185" t="s">
        <v>279</v>
      </c>
      <c r="CI185" t="s">
        <v>279</v>
      </c>
      <c r="CJ185" t="s">
        <v>279</v>
      </c>
      <c r="CK185" t="s">
        <v>279</v>
      </c>
      <c r="CL185" t="s">
        <v>2878</v>
      </c>
      <c r="CM185" t="s">
        <v>2879</v>
      </c>
      <c r="CN185" t="s">
        <v>279</v>
      </c>
      <c r="CO185" t="s">
        <v>279</v>
      </c>
      <c r="CP185" t="s">
        <v>279</v>
      </c>
      <c r="CQ185" t="s">
        <v>279</v>
      </c>
      <c r="CR185" t="s">
        <v>279</v>
      </c>
      <c r="CS185" t="s">
        <v>279</v>
      </c>
      <c r="CT185" t="s">
        <v>279</v>
      </c>
      <c r="CU185" t="s">
        <v>279</v>
      </c>
      <c r="CV185" t="s">
        <v>279</v>
      </c>
      <c r="CW185" t="s">
        <v>279</v>
      </c>
      <c r="CY185" t="s">
        <v>279</v>
      </c>
      <c r="CZ185" t="s">
        <v>284</v>
      </c>
      <c r="DA185" t="s">
        <v>284</v>
      </c>
      <c r="DB185" t="s">
        <v>284</v>
      </c>
      <c r="DC185" t="s">
        <v>279</v>
      </c>
      <c r="DD185" t="s">
        <v>279</v>
      </c>
      <c r="DG185">
        <v>2122204281</v>
      </c>
      <c r="DH185" t="s">
        <v>2877</v>
      </c>
      <c r="DI185" t="s">
        <v>2880</v>
      </c>
      <c r="DL185" t="s">
        <v>332</v>
      </c>
      <c r="DM185" t="s">
        <v>279</v>
      </c>
      <c r="DP185" t="s">
        <v>294</v>
      </c>
      <c r="DQ185" t="s">
        <v>294</v>
      </c>
      <c r="DR185" t="s">
        <v>294</v>
      </c>
      <c r="DS185" t="s">
        <v>294</v>
      </c>
      <c r="DT185" t="s">
        <v>294</v>
      </c>
      <c r="DU185" t="s">
        <v>294</v>
      </c>
      <c r="DV185" t="s">
        <v>294</v>
      </c>
      <c r="DW185" t="s">
        <v>294</v>
      </c>
      <c r="DX185" t="s">
        <v>294</v>
      </c>
      <c r="DY185" t="s">
        <v>294</v>
      </c>
      <c r="EA185" t="s">
        <v>294</v>
      </c>
      <c r="EB185" t="s">
        <v>294</v>
      </c>
      <c r="EC185" t="s">
        <v>294</v>
      </c>
      <c r="ED185" t="s">
        <v>294</v>
      </c>
      <c r="EE185" t="s">
        <v>294</v>
      </c>
      <c r="EF185" t="s">
        <v>294</v>
      </c>
      <c r="EO185" t="s">
        <v>294</v>
      </c>
      <c r="ER185" t="s">
        <v>294</v>
      </c>
      <c r="ES185" t="s">
        <v>294</v>
      </c>
      <c r="ET185" t="s">
        <v>294</v>
      </c>
      <c r="EU185" t="s">
        <v>294</v>
      </c>
      <c r="EV185" t="s">
        <v>294</v>
      </c>
      <c r="EW185" t="s">
        <v>294</v>
      </c>
      <c r="EX185" t="s">
        <v>294</v>
      </c>
      <c r="EY185" t="s">
        <v>294</v>
      </c>
      <c r="EZ185" t="s">
        <v>294</v>
      </c>
      <c r="FA185" t="s">
        <v>294</v>
      </c>
      <c r="FC185" t="s">
        <v>294</v>
      </c>
      <c r="FD185" t="s">
        <v>294</v>
      </c>
      <c r="FE185" t="s">
        <v>294</v>
      </c>
      <c r="FF185" t="s">
        <v>294</v>
      </c>
      <c r="FG185" t="s">
        <v>294</v>
      </c>
      <c r="FH185" t="s">
        <v>294</v>
      </c>
      <c r="FQ185" t="s">
        <v>294</v>
      </c>
      <c r="FT185" t="s">
        <v>294</v>
      </c>
      <c r="FU185" t="s">
        <v>294</v>
      </c>
      <c r="FV185" t="s">
        <v>294</v>
      </c>
      <c r="FW185" t="s">
        <v>294</v>
      </c>
      <c r="FX185" t="s">
        <v>294</v>
      </c>
      <c r="FY185" t="s">
        <v>294</v>
      </c>
      <c r="FZ185" t="s">
        <v>294</v>
      </c>
      <c r="GA185" t="s">
        <v>294</v>
      </c>
      <c r="GB185" t="s">
        <v>294</v>
      </c>
      <c r="GC185" t="s">
        <v>294</v>
      </c>
      <c r="GE185" t="s">
        <v>294</v>
      </c>
      <c r="GF185" t="s">
        <v>294</v>
      </c>
      <c r="GG185" t="s">
        <v>294</v>
      </c>
      <c r="GH185" t="s">
        <v>294</v>
      </c>
      <c r="GI185" t="s">
        <v>294</v>
      </c>
      <c r="GJ185" t="s">
        <v>294</v>
      </c>
      <c r="GS185" t="s">
        <v>294</v>
      </c>
      <c r="GV185" t="s">
        <v>294</v>
      </c>
      <c r="GW185" t="s">
        <v>294</v>
      </c>
      <c r="GX185" t="s">
        <v>294</v>
      </c>
      <c r="GY185" t="s">
        <v>294</v>
      </c>
      <c r="GZ185" t="s">
        <v>294</v>
      </c>
      <c r="HA185" t="s">
        <v>294</v>
      </c>
      <c r="HB185" t="s">
        <v>294</v>
      </c>
      <c r="HC185" t="s">
        <v>294</v>
      </c>
      <c r="HD185" t="s">
        <v>294</v>
      </c>
      <c r="HE185" t="s">
        <v>294</v>
      </c>
      <c r="HG185" t="s">
        <v>294</v>
      </c>
      <c r="HH185" t="s">
        <v>294</v>
      </c>
      <c r="HI185" t="s">
        <v>294</v>
      </c>
      <c r="HJ185" t="s">
        <v>294</v>
      </c>
      <c r="HK185" t="s">
        <v>294</v>
      </c>
      <c r="HL185" t="s">
        <v>294</v>
      </c>
      <c r="HU185" t="s">
        <v>294</v>
      </c>
      <c r="HX185" t="s">
        <v>294</v>
      </c>
      <c r="HY185" t="s">
        <v>294</v>
      </c>
      <c r="HZ185" t="s">
        <v>294</v>
      </c>
      <c r="IA185" t="s">
        <v>294</v>
      </c>
      <c r="IB185" t="s">
        <v>294</v>
      </c>
      <c r="IC185" t="s">
        <v>294</v>
      </c>
      <c r="ID185" t="s">
        <v>294</v>
      </c>
      <c r="IE185" t="s">
        <v>294</v>
      </c>
      <c r="IF185" t="s">
        <v>294</v>
      </c>
      <c r="IG185" t="s">
        <v>294</v>
      </c>
      <c r="II185" t="s">
        <v>294</v>
      </c>
      <c r="IJ185" t="s">
        <v>294</v>
      </c>
      <c r="IK185" t="s">
        <v>294</v>
      </c>
      <c r="IL185" t="s">
        <v>294</v>
      </c>
      <c r="IM185" t="s">
        <v>294</v>
      </c>
      <c r="IN185" t="s">
        <v>294</v>
      </c>
      <c r="IW185" t="s">
        <v>294</v>
      </c>
      <c r="IZ185" t="s">
        <v>294</v>
      </c>
      <c r="JA185" t="s">
        <v>294</v>
      </c>
      <c r="JB185" t="s">
        <v>294</v>
      </c>
      <c r="JC185" t="s">
        <v>294</v>
      </c>
      <c r="JD185" t="s">
        <v>294</v>
      </c>
      <c r="JE185" t="s">
        <v>294</v>
      </c>
      <c r="JF185" t="s">
        <v>294</v>
      </c>
      <c r="JG185" t="s">
        <v>294</v>
      </c>
      <c r="JH185" t="s">
        <v>294</v>
      </c>
      <c r="JI185" t="s">
        <v>294</v>
      </c>
      <c r="JK185" t="s">
        <v>294</v>
      </c>
      <c r="JL185" t="s">
        <v>294</v>
      </c>
      <c r="JM185" t="s">
        <v>294</v>
      </c>
      <c r="JN185" t="s">
        <v>294</v>
      </c>
      <c r="JO185" t="s">
        <v>294</v>
      </c>
      <c r="JP185" t="s">
        <v>294</v>
      </c>
      <c r="JY185" t="s">
        <v>294</v>
      </c>
      <c r="KB185" t="s">
        <v>294</v>
      </c>
      <c r="KC185" t="s">
        <v>294</v>
      </c>
      <c r="KD185" t="s">
        <v>294</v>
      </c>
      <c r="KE185" t="s">
        <v>294</v>
      </c>
      <c r="KF185" t="s">
        <v>294</v>
      </c>
      <c r="KG185" t="s">
        <v>294</v>
      </c>
      <c r="KH185" t="s">
        <v>294</v>
      </c>
      <c r="KI185" t="s">
        <v>294</v>
      </c>
      <c r="KJ185" t="s">
        <v>294</v>
      </c>
      <c r="KK185" t="s">
        <v>294</v>
      </c>
      <c r="KM185" t="s">
        <v>294</v>
      </c>
      <c r="KN185" t="s">
        <v>294</v>
      </c>
      <c r="KO185" t="s">
        <v>294</v>
      </c>
      <c r="KP185" t="s">
        <v>294</v>
      </c>
      <c r="KQ185" t="s">
        <v>294</v>
      </c>
      <c r="KR185" t="s">
        <v>294</v>
      </c>
      <c r="LA185" t="s">
        <v>294</v>
      </c>
      <c r="LD185" t="s">
        <v>294</v>
      </c>
      <c r="LE185" t="s">
        <v>294</v>
      </c>
      <c r="LF185" t="s">
        <v>294</v>
      </c>
      <c r="LG185" t="s">
        <v>294</v>
      </c>
      <c r="LH185" t="s">
        <v>294</v>
      </c>
      <c r="LI185" t="s">
        <v>294</v>
      </c>
      <c r="LJ185" t="s">
        <v>294</v>
      </c>
      <c r="LK185" t="s">
        <v>294</v>
      </c>
      <c r="LL185" t="s">
        <v>294</v>
      </c>
      <c r="LM185" t="s">
        <v>294</v>
      </c>
      <c r="LO185" t="s">
        <v>294</v>
      </c>
      <c r="LP185" t="s">
        <v>294</v>
      </c>
      <c r="LQ185" t="s">
        <v>294</v>
      </c>
      <c r="LR185" t="s">
        <v>294</v>
      </c>
      <c r="LS185" t="s">
        <v>294</v>
      </c>
      <c r="LT185" t="s">
        <v>294</v>
      </c>
      <c r="MC185" t="s">
        <v>294</v>
      </c>
      <c r="MF185" t="s">
        <v>294</v>
      </c>
      <c r="MG185" t="s">
        <v>294</v>
      </c>
      <c r="MH185" t="s">
        <v>294</v>
      </c>
      <c r="MI185" t="s">
        <v>294</v>
      </c>
      <c r="MJ185" t="s">
        <v>294</v>
      </c>
      <c r="MK185" t="s">
        <v>294</v>
      </c>
      <c r="ML185" t="s">
        <v>294</v>
      </c>
      <c r="MM185" t="s">
        <v>294</v>
      </c>
      <c r="MN185" t="s">
        <v>294</v>
      </c>
      <c r="MO185" t="s">
        <v>294</v>
      </c>
      <c r="MQ185" t="s">
        <v>294</v>
      </c>
      <c r="MR185" t="s">
        <v>294</v>
      </c>
      <c r="MS185" t="s">
        <v>294</v>
      </c>
      <c r="MT185" t="s">
        <v>294</v>
      </c>
      <c r="MU185" t="s">
        <v>294</v>
      </c>
      <c r="MV185" t="s">
        <v>294</v>
      </c>
    </row>
    <row r="186" spans="1:410" x14ac:dyDescent="0.2">
      <c r="A186">
        <v>181</v>
      </c>
      <c r="B186" s="1" t="s">
        <v>3449</v>
      </c>
      <c r="C186" t="s">
        <v>279</v>
      </c>
      <c r="D186" s="1"/>
      <c r="E186" s="1"/>
      <c r="F186" s="1"/>
      <c r="G186">
        <v>872</v>
      </c>
      <c r="H186" t="s">
        <v>2893</v>
      </c>
      <c r="I186">
        <v>4</v>
      </c>
      <c r="J186" t="s">
        <v>273</v>
      </c>
      <c r="K186" t="s">
        <v>768</v>
      </c>
      <c r="L186" t="s">
        <v>2894</v>
      </c>
      <c r="M186" t="s">
        <v>2893</v>
      </c>
      <c r="N186" t="s">
        <v>549</v>
      </c>
      <c r="O186" t="s">
        <v>1028</v>
      </c>
      <c r="P186" t="s">
        <v>279</v>
      </c>
      <c r="Q186" t="s">
        <v>279</v>
      </c>
      <c r="R186" t="s">
        <v>2895</v>
      </c>
      <c r="S186" t="s">
        <v>279</v>
      </c>
      <c r="T186" t="s">
        <v>279</v>
      </c>
      <c r="U186" t="s">
        <v>279</v>
      </c>
      <c r="V186" t="s">
        <v>279</v>
      </c>
      <c r="W186" t="s">
        <v>279</v>
      </c>
      <c r="X186" t="s">
        <v>279</v>
      </c>
      <c r="Y186" t="s">
        <v>279</v>
      </c>
      <c r="Z186" t="s">
        <v>279</v>
      </c>
      <c r="AA186" t="s">
        <v>279</v>
      </c>
      <c r="AB186" t="s">
        <v>279</v>
      </c>
      <c r="AC186" t="s">
        <v>279</v>
      </c>
      <c r="AD186" t="s">
        <v>2896</v>
      </c>
      <c r="AE186" t="s">
        <v>555</v>
      </c>
      <c r="AG186" t="s">
        <v>283</v>
      </c>
      <c r="AH186" t="s">
        <v>284</v>
      </c>
      <c r="AI186" t="s">
        <v>279</v>
      </c>
      <c r="AJ186" t="s">
        <v>284</v>
      </c>
      <c r="AK186" t="s">
        <v>279</v>
      </c>
      <c r="AL186" t="s">
        <v>413</v>
      </c>
      <c r="AM186" t="s">
        <v>2897</v>
      </c>
      <c r="AN186" t="s">
        <v>284</v>
      </c>
      <c r="AQ186" t="s">
        <v>2898</v>
      </c>
      <c r="AR186">
        <v>16</v>
      </c>
      <c r="AS186">
        <v>309</v>
      </c>
      <c r="AT186" t="s">
        <v>284</v>
      </c>
      <c r="AU186" t="s">
        <v>2899</v>
      </c>
      <c r="AV186">
        <v>0</v>
      </c>
      <c r="AW186" t="s">
        <v>279</v>
      </c>
      <c r="AZ186">
        <v>3</v>
      </c>
      <c r="BA186" t="s">
        <v>312</v>
      </c>
      <c r="BB186" t="s">
        <v>284</v>
      </c>
      <c r="BC186" t="s">
        <v>284</v>
      </c>
      <c r="BD186" t="s">
        <v>284</v>
      </c>
      <c r="BE186" t="s">
        <v>279</v>
      </c>
      <c r="BF186" t="s">
        <v>279</v>
      </c>
      <c r="BG186" t="s">
        <v>279</v>
      </c>
      <c r="BI186" t="s">
        <v>279</v>
      </c>
      <c r="BJ186" t="s">
        <v>279</v>
      </c>
      <c r="BK186" t="s">
        <v>279</v>
      </c>
      <c r="BL186" t="s">
        <v>292</v>
      </c>
      <c r="BN186" t="s">
        <v>279</v>
      </c>
      <c r="BO186" t="s">
        <v>284</v>
      </c>
      <c r="BP186" t="s">
        <v>279</v>
      </c>
      <c r="BQ186" t="s">
        <v>279</v>
      </c>
      <c r="BR186" t="s">
        <v>279</v>
      </c>
      <c r="BS186" t="s">
        <v>279</v>
      </c>
      <c r="BT186" t="s">
        <v>284</v>
      </c>
      <c r="BU186" t="s">
        <v>279</v>
      </c>
      <c r="BV186" t="s">
        <v>279</v>
      </c>
      <c r="BX186" t="s">
        <v>279</v>
      </c>
      <c r="BY186" t="s">
        <v>294</v>
      </c>
      <c r="BZ186" t="s">
        <v>294</v>
      </c>
      <c r="CB186" t="s">
        <v>279</v>
      </c>
      <c r="CD186" t="s">
        <v>295</v>
      </c>
      <c r="CE186" t="s">
        <v>279</v>
      </c>
      <c r="CF186" t="s">
        <v>279</v>
      </c>
      <c r="CG186" t="s">
        <v>284</v>
      </c>
      <c r="CH186" t="s">
        <v>279</v>
      </c>
      <c r="CI186" t="s">
        <v>279</v>
      </c>
      <c r="CJ186" t="s">
        <v>279</v>
      </c>
      <c r="CK186" t="s">
        <v>279</v>
      </c>
      <c r="CL186" t="s">
        <v>2900</v>
      </c>
      <c r="CM186" t="s">
        <v>2901</v>
      </c>
      <c r="CN186" t="s">
        <v>284</v>
      </c>
      <c r="CO186" t="s">
        <v>284</v>
      </c>
      <c r="CP186" t="s">
        <v>284</v>
      </c>
      <c r="CQ186" t="s">
        <v>284</v>
      </c>
      <c r="CR186" t="s">
        <v>284</v>
      </c>
      <c r="CS186" t="s">
        <v>284</v>
      </c>
      <c r="CT186" t="s">
        <v>284</v>
      </c>
      <c r="CU186" t="s">
        <v>284</v>
      </c>
      <c r="CV186" t="s">
        <v>284</v>
      </c>
      <c r="CW186" t="s">
        <v>279</v>
      </c>
      <c r="CY186" t="s">
        <v>279</v>
      </c>
      <c r="CZ186" t="s">
        <v>279</v>
      </c>
      <c r="DA186" t="s">
        <v>284</v>
      </c>
      <c r="DB186" t="s">
        <v>279</v>
      </c>
      <c r="DC186" t="s">
        <v>279</v>
      </c>
      <c r="DD186" t="s">
        <v>279</v>
      </c>
      <c r="DH186" t="s">
        <v>2902</v>
      </c>
      <c r="DL186" t="s">
        <v>472</v>
      </c>
      <c r="DM186" t="s">
        <v>284</v>
      </c>
      <c r="DN186" t="s">
        <v>2903</v>
      </c>
      <c r="DO186" t="s">
        <v>2901</v>
      </c>
      <c r="DP186" t="s">
        <v>279</v>
      </c>
      <c r="DQ186" t="s">
        <v>279</v>
      </c>
      <c r="DR186" t="s">
        <v>279</v>
      </c>
      <c r="DS186" t="s">
        <v>279</v>
      </c>
      <c r="DT186" t="s">
        <v>279</v>
      </c>
      <c r="DU186" t="s">
        <v>279</v>
      </c>
      <c r="DV186" t="s">
        <v>279</v>
      </c>
      <c r="DW186" t="s">
        <v>279</v>
      </c>
      <c r="DX186" t="s">
        <v>279</v>
      </c>
      <c r="DY186" t="s">
        <v>279</v>
      </c>
      <c r="EA186" t="s">
        <v>279</v>
      </c>
      <c r="EB186" t="s">
        <v>279</v>
      </c>
      <c r="EC186" t="s">
        <v>279</v>
      </c>
      <c r="ED186" t="s">
        <v>279</v>
      </c>
      <c r="EE186" t="s">
        <v>279</v>
      </c>
      <c r="EF186" t="s">
        <v>279</v>
      </c>
      <c r="EO186" t="s">
        <v>284</v>
      </c>
      <c r="EP186" t="s">
        <v>2904</v>
      </c>
      <c r="EQ186" t="s">
        <v>2901</v>
      </c>
      <c r="ER186" t="s">
        <v>279</v>
      </c>
      <c r="ES186" t="s">
        <v>279</v>
      </c>
      <c r="ET186" t="s">
        <v>279</v>
      </c>
      <c r="EU186" t="s">
        <v>279</v>
      </c>
      <c r="EV186" t="s">
        <v>279</v>
      </c>
      <c r="EW186" t="s">
        <v>279</v>
      </c>
      <c r="EX186" t="s">
        <v>279</v>
      </c>
      <c r="EY186" t="s">
        <v>279</v>
      </c>
      <c r="EZ186" t="s">
        <v>279</v>
      </c>
      <c r="FA186" t="s">
        <v>279</v>
      </c>
      <c r="FC186" t="s">
        <v>279</v>
      </c>
      <c r="FD186" t="s">
        <v>279</v>
      </c>
      <c r="FE186" t="s">
        <v>279</v>
      </c>
      <c r="FF186" t="s">
        <v>279</v>
      </c>
      <c r="FG186" t="s">
        <v>279</v>
      </c>
      <c r="FH186" t="s">
        <v>279</v>
      </c>
      <c r="FQ186" t="s">
        <v>279</v>
      </c>
      <c r="FT186" t="s">
        <v>294</v>
      </c>
      <c r="FU186" t="s">
        <v>294</v>
      </c>
      <c r="FV186" t="s">
        <v>294</v>
      </c>
      <c r="FW186" t="s">
        <v>294</v>
      </c>
      <c r="FX186" t="s">
        <v>294</v>
      </c>
      <c r="FY186" t="s">
        <v>294</v>
      </c>
      <c r="FZ186" t="s">
        <v>294</v>
      </c>
      <c r="GA186" t="s">
        <v>294</v>
      </c>
      <c r="GB186" t="s">
        <v>294</v>
      </c>
      <c r="GC186" t="s">
        <v>294</v>
      </c>
      <c r="GE186" t="s">
        <v>294</v>
      </c>
      <c r="GF186" t="s">
        <v>294</v>
      </c>
      <c r="GG186" t="s">
        <v>294</v>
      </c>
      <c r="GH186" t="s">
        <v>294</v>
      </c>
      <c r="GI186" t="s">
        <v>294</v>
      </c>
      <c r="GJ186" t="s">
        <v>294</v>
      </c>
      <c r="GS186" t="s">
        <v>294</v>
      </c>
      <c r="GV186" t="s">
        <v>294</v>
      </c>
      <c r="GW186" t="s">
        <v>294</v>
      </c>
      <c r="GX186" t="s">
        <v>294</v>
      </c>
      <c r="GY186" t="s">
        <v>294</v>
      </c>
      <c r="GZ186" t="s">
        <v>294</v>
      </c>
      <c r="HA186" t="s">
        <v>294</v>
      </c>
      <c r="HB186" t="s">
        <v>294</v>
      </c>
      <c r="HC186" t="s">
        <v>294</v>
      </c>
      <c r="HD186" t="s">
        <v>294</v>
      </c>
      <c r="HE186" t="s">
        <v>294</v>
      </c>
      <c r="HG186" t="s">
        <v>294</v>
      </c>
      <c r="HH186" t="s">
        <v>294</v>
      </c>
      <c r="HI186" t="s">
        <v>294</v>
      </c>
      <c r="HJ186" t="s">
        <v>294</v>
      </c>
      <c r="HK186" t="s">
        <v>294</v>
      </c>
      <c r="HL186" t="s">
        <v>294</v>
      </c>
      <c r="HU186" t="s">
        <v>294</v>
      </c>
      <c r="HX186" t="s">
        <v>294</v>
      </c>
      <c r="HY186" t="s">
        <v>294</v>
      </c>
      <c r="HZ186" t="s">
        <v>294</v>
      </c>
      <c r="IA186" t="s">
        <v>294</v>
      </c>
      <c r="IB186" t="s">
        <v>294</v>
      </c>
      <c r="IC186" t="s">
        <v>294</v>
      </c>
      <c r="ID186" t="s">
        <v>294</v>
      </c>
      <c r="IE186" t="s">
        <v>294</v>
      </c>
      <c r="IF186" t="s">
        <v>294</v>
      </c>
      <c r="IG186" t="s">
        <v>294</v>
      </c>
      <c r="II186" t="s">
        <v>294</v>
      </c>
      <c r="IJ186" t="s">
        <v>294</v>
      </c>
      <c r="IK186" t="s">
        <v>294</v>
      </c>
      <c r="IL186" t="s">
        <v>294</v>
      </c>
      <c r="IM186" t="s">
        <v>294</v>
      </c>
      <c r="IN186" t="s">
        <v>294</v>
      </c>
      <c r="IW186" t="s">
        <v>294</v>
      </c>
      <c r="IZ186" t="s">
        <v>294</v>
      </c>
      <c r="JA186" t="s">
        <v>294</v>
      </c>
      <c r="JB186" t="s">
        <v>294</v>
      </c>
      <c r="JC186" t="s">
        <v>294</v>
      </c>
      <c r="JD186" t="s">
        <v>294</v>
      </c>
      <c r="JE186" t="s">
        <v>294</v>
      </c>
      <c r="JF186" t="s">
        <v>294</v>
      </c>
      <c r="JG186" t="s">
        <v>294</v>
      </c>
      <c r="JH186" t="s">
        <v>294</v>
      </c>
      <c r="JI186" t="s">
        <v>294</v>
      </c>
      <c r="JK186" t="s">
        <v>294</v>
      </c>
      <c r="JL186" t="s">
        <v>294</v>
      </c>
      <c r="JM186" t="s">
        <v>294</v>
      </c>
      <c r="JN186" t="s">
        <v>294</v>
      </c>
      <c r="JO186" t="s">
        <v>294</v>
      </c>
      <c r="JP186" t="s">
        <v>294</v>
      </c>
      <c r="JY186" t="s">
        <v>294</v>
      </c>
      <c r="KB186" t="s">
        <v>294</v>
      </c>
      <c r="KC186" t="s">
        <v>294</v>
      </c>
      <c r="KD186" t="s">
        <v>294</v>
      </c>
      <c r="KE186" t="s">
        <v>294</v>
      </c>
      <c r="KF186" t="s">
        <v>294</v>
      </c>
      <c r="KG186" t="s">
        <v>294</v>
      </c>
      <c r="KH186" t="s">
        <v>294</v>
      </c>
      <c r="KI186" t="s">
        <v>294</v>
      </c>
      <c r="KJ186" t="s">
        <v>294</v>
      </c>
      <c r="KK186" t="s">
        <v>294</v>
      </c>
      <c r="KM186" t="s">
        <v>294</v>
      </c>
      <c r="KN186" t="s">
        <v>294</v>
      </c>
      <c r="KO186" t="s">
        <v>294</v>
      </c>
      <c r="KP186" t="s">
        <v>294</v>
      </c>
      <c r="KQ186" t="s">
        <v>294</v>
      </c>
      <c r="KR186" t="s">
        <v>294</v>
      </c>
      <c r="LA186" t="s">
        <v>294</v>
      </c>
      <c r="LD186" t="s">
        <v>294</v>
      </c>
      <c r="LE186" t="s">
        <v>294</v>
      </c>
      <c r="LF186" t="s">
        <v>294</v>
      </c>
      <c r="LG186" t="s">
        <v>294</v>
      </c>
      <c r="LH186" t="s">
        <v>294</v>
      </c>
      <c r="LI186" t="s">
        <v>294</v>
      </c>
      <c r="LJ186" t="s">
        <v>294</v>
      </c>
      <c r="LK186" t="s">
        <v>294</v>
      </c>
      <c r="LL186" t="s">
        <v>294</v>
      </c>
      <c r="LM186" t="s">
        <v>294</v>
      </c>
      <c r="LO186" t="s">
        <v>294</v>
      </c>
      <c r="LP186" t="s">
        <v>294</v>
      </c>
      <c r="LQ186" t="s">
        <v>294</v>
      </c>
      <c r="LR186" t="s">
        <v>294</v>
      </c>
      <c r="LS186" t="s">
        <v>294</v>
      </c>
      <c r="LT186" t="s">
        <v>294</v>
      </c>
      <c r="MC186" t="s">
        <v>294</v>
      </c>
      <c r="MF186" t="s">
        <v>294</v>
      </c>
      <c r="MG186" t="s">
        <v>294</v>
      </c>
      <c r="MH186" t="s">
        <v>294</v>
      </c>
      <c r="MI186" t="s">
        <v>294</v>
      </c>
      <c r="MJ186" t="s">
        <v>294</v>
      </c>
      <c r="MK186" t="s">
        <v>294</v>
      </c>
      <c r="ML186" t="s">
        <v>294</v>
      </c>
      <c r="MM186" t="s">
        <v>294</v>
      </c>
      <c r="MN186" t="s">
        <v>294</v>
      </c>
      <c r="MO186" t="s">
        <v>294</v>
      </c>
      <c r="MQ186" t="s">
        <v>294</v>
      </c>
      <c r="MR186" t="s">
        <v>294</v>
      </c>
      <c r="MS186" t="s">
        <v>294</v>
      </c>
      <c r="MT186" t="s">
        <v>294</v>
      </c>
      <c r="MU186" t="s">
        <v>294</v>
      </c>
      <c r="MV186" t="s">
        <v>294</v>
      </c>
    </row>
    <row r="187" spans="1:410" x14ac:dyDescent="0.2">
      <c r="A187">
        <v>182</v>
      </c>
      <c r="B187" s="1" t="s">
        <v>3449</v>
      </c>
      <c r="C187" t="s">
        <v>2845</v>
      </c>
      <c r="D187" s="1"/>
      <c r="E187" s="1"/>
      <c r="F187" s="1"/>
      <c r="G187">
        <v>873</v>
      </c>
      <c r="H187" t="s">
        <v>2905</v>
      </c>
      <c r="I187">
        <v>4</v>
      </c>
      <c r="J187" t="s">
        <v>273</v>
      </c>
      <c r="K187" t="s">
        <v>768</v>
      </c>
      <c r="L187" t="s">
        <v>2906</v>
      </c>
      <c r="M187" t="s">
        <v>2905</v>
      </c>
      <c r="N187" t="s">
        <v>322</v>
      </c>
      <c r="O187" t="s">
        <v>3444</v>
      </c>
      <c r="P187" t="s">
        <v>2845</v>
      </c>
      <c r="Q187" t="s">
        <v>2907</v>
      </c>
      <c r="R187" t="s">
        <v>2908</v>
      </c>
      <c r="S187" t="s">
        <v>279</v>
      </c>
      <c r="T187" t="s">
        <v>279</v>
      </c>
      <c r="U187" t="s">
        <v>279</v>
      </c>
      <c r="V187" t="s">
        <v>279</v>
      </c>
      <c r="W187" t="s">
        <v>279</v>
      </c>
      <c r="X187" t="s">
        <v>279</v>
      </c>
      <c r="Y187" t="s">
        <v>279</v>
      </c>
      <c r="Z187" t="s">
        <v>279</v>
      </c>
      <c r="AA187" t="s">
        <v>279</v>
      </c>
      <c r="AB187" t="s">
        <v>279</v>
      </c>
      <c r="AC187" t="s">
        <v>284</v>
      </c>
      <c r="AD187" t="s">
        <v>2885</v>
      </c>
      <c r="AE187" t="s">
        <v>555</v>
      </c>
      <c r="AG187" t="s">
        <v>283</v>
      </c>
      <c r="AH187" t="s">
        <v>284</v>
      </c>
      <c r="AI187" t="s">
        <v>284</v>
      </c>
      <c r="AJ187" t="s">
        <v>284</v>
      </c>
      <c r="AK187" t="s">
        <v>279</v>
      </c>
      <c r="AL187" t="s">
        <v>413</v>
      </c>
      <c r="AM187" t="s">
        <v>2909</v>
      </c>
      <c r="AN187" t="s">
        <v>279</v>
      </c>
      <c r="AO187" t="s">
        <v>2910</v>
      </c>
      <c r="AP187">
        <v>100</v>
      </c>
      <c r="AQ187" t="s">
        <v>2850</v>
      </c>
      <c r="AR187">
        <v>159</v>
      </c>
      <c r="AS187">
        <v>955</v>
      </c>
      <c r="AT187" t="s">
        <v>279</v>
      </c>
      <c r="AV187" t="s">
        <v>2911</v>
      </c>
      <c r="AW187" t="s">
        <v>284</v>
      </c>
      <c r="AX187" t="s">
        <v>2753</v>
      </c>
      <c r="AY187" t="s">
        <v>331</v>
      </c>
      <c r="AZ187">
        <v>4</v>
      </c>
      <c r="BA187" t="s">
        <v>386</v>
      </c>
      <c r="BB187" t="s">
        <v>284</v>
      </c>
      <c r="BC187" t="s">
        <v>284</v>
      </c>
      <c r="BD187" t="s">
        <v>284</v>
      </c>
      <c r="BE187" t="s">
        <v>279</v>
      </c>
      <c r="BF187" t="s">
        <v>279</v>
      </c>
      <c r="BG187" t="s">
        <v>279</v>
      </c>
      <c r="BH187" t="s">
        <v>2912</v>
      </c>
      <c r="BI187" t="s">
        <v>279</v>
      </c>
      <c r="BJ187" t="s">
        <v>279</v>
      </c>
      <c r="BK187" t="s">
        <v>2913</v>
      </c>
      <c r="BL187" t="s">
        <v>402</v>
      </c>
      <c r="BN187" t="s">
        <v>284</v>
      </c>
      <c r="BO187" t="s">
        <v>279</v>
      </c>
      <c r="BP187" t="s">
        <v>279</v>
      </c>
      <c r="BQ187" t="s">
        <v>279</v>
      </c>
      <c r="BR187" t="s">
        <v>279</v>
      </c>
      <c r="BS187" t="s">
        <v>279</v>
      </c>
      <c r="BT187" t="s">
        <v>279</v>
      </c>
      <c r="BU187" t="s">
        <v>279</v>
      </c>
      <c r="BV187" t="s">
        <v>284</v>
      </c>
      <c r="BW187" t="s">
        <v>2914</v>
      </c>
      <c r="BX187" t="s">
        <v>279</v>
      </c>
      <c r="BY187" t="s">
        <v>294</v>
      </c>
      <c r="BZ187" t="s">
        <v>294</v>
      </c>
      <c r="CB187" t="s">
        <v>284</v>
      </c>
      <c r="CC187" t="s">
        <v>2915</v>
      </c>
      <c r="CD187" t="s">
        <v>295</v>
      </c>
      <c r="CE187" t="s">
        <v>284</v>
      </c>
      <c r="CF187" t="s">
        <v>279</v>
      </c>
      <c r="CG187" t="s">
        <v>279</v>
      </c>
      <c r="CH187" t="s">
        <v>279</v>
      </c>
      <c r="CI187" t="s">
        <v>279</v>
      </c>
      <c r="CJ187" t="s">
        <v>279</v>
      </c>
      <c r="CK187" t="s">
        <v>279</v>
      </c>
      <c r="CL187" t="s">
        <v>2916</v>
      </c>
      <c r="CM187" t="s">
        <v>2917</v>
      </c>
      <c r="CN187" t="s">
        <v>284</v>
      </c>
      <c r="CO187" t="s">
        <v>284</v>
      </c>
      <c r="CP187" t="s">
        <v>284</v>
      </c>
      <c r="CQ187" t="s">
        <v>279</v>
      </c>
      <c r="CR187" t="s">
        <v>279</v>
      </c>
      <c r="CS187" t="s">
        <v>279</v>
      </c>
      <c r="CT187" t="s">
        <v>279</v>
      </c>
      <c r="CU187" t="s">
        <v>279</v>
      </c>
      <c r="CV187" t="s">
        <v>279</v>
      </c>
      <c r="CW187" t="s">
        <v>279</v>
      </c>
      <c r="CX187" t="s">
        <v>2918</v>
      </c>
      <c r="CY187" t="s">
        <v>284</v>
      </c>
      <c r="CZ187" t="s">
        <v>284</v>
      </c>
      <c r="DA187" t="s">
        <v>284</v>
      </c>
      <c r="DB187" t="s">
        <v>284</v>
      </c>
      <c r="DC187" t="s">
        <v>279</v>
      </c>
      <c r="DD187" t="s">
        <v>284</v>
      </c>
      <c r="DF187" t="s">
        <v>2793</v>
      </c>
      <c r="DG187">
        <v>2130953985</v>
      </c>
      <c r="DH187" t="s">
        <v>2760</v>
      </c>
      <c r="DK187" t="s">
        <v>2793</v>
      </c>
      <c r="DL187" t="s">
        <v>312</v>
      </c>
      <c r="DM187" t="s">
        <v>279</v>
      </c>
      <c r="DP187" t="s">
        <v>294</v>
      </c>
      <c r="DQ187" t="s">
        <v>294</v>
      </c>
      <c r="DR187" t="s">
        <v>294</v>
      </c>
      <c r="DS187" t="s">
        <v>294</v>
      </c>
      <c r="DT187" t="s">
        <v>294</v>
      </c>
      <c r="DU187" t="s">
        <v>294</v>
      </c>
      <c r="DV187" t="s">
        <v>294</v>
      </c>
      <c r="DW187" t="s">
        <v>294</v>
      </c>
      <c r="DX187" t="s">
        <v>294</v>
      </c>
      <c r="DY187" t="s">
        <v>294</v>
      </c>
      <c r="EA187" t="s">
        <v>294</v>
      </c>
      <c r="EB187" t="s">
        <v>294</v>
      </c>
      <c r="EC187" t="s">
        <v>294</v>
      </c>
      <c r="ED187" t="s">
        <v>294</v>
      </c>
      <c r="EE187" t="s">
        <v>294</v>
      </c>
      <c r="EF187" t="s">
        <v>294</v>
      </c>
      <c r="EO187" t="s">
        <v>294</v>
      </c>
      <c r="ER187" t="s">
        <v>294</v>
      </c>
      <c r="ES187" t="s">
        <v>294</v>
      </c>
      <c r="ET187" t="s">
        <v>294</v>
      </c>
      <c r="EU187" t="s">
        <v>294</v>
      </c>
      <c r="EV187" t="s">
        <v>294</v>
      </c>
      <c r="EW187" t="s">
        <v>294</v>
      </c>
      <c r="EX187" t="s">
        <v>294</v>
      </c>
      <c r="EY187" t="s">
        <v>294</v>
      </c>
      <c r="EZ187" t="s">
        <v>294</v>
      </c>
      <c r="FA187" t="s">
        <v>294</v>
      </c>
      <c r="FC187" t="s">
        <v>294</v>
      </c>
      <c r="FD187" t="s">
        <v>294</v>
      </c>
      <c r="FE187" t="s">
        <v>294</v>
      </c>
      <c r="FF187" t="s">
        <v>294</v>
      </c>
      <c r="FG187" t="s">
        <v>294</v>
      </c>
      <c r="FH187" t="s">
        <v>294</v>
      </c>
      <c r="FQ187" t="s">
        <v>294</v>
      </c>
      <c r="FT187" t="s">
        <v>294</v>
      </c>
      <c r="FU187" t="s">
        <v>294</v>
      </c>
      <c r="FV187" t="s">
        <v>294</v>
      </c>
      <c r="FW187" t="s">
        <v>294</v>
      </c>
      <c r="FX187" t="s">
        <v>294</v>
      </c>
      <c r="FY187" t="s">
        <v>294</v>
      </c>
      <c r="FZ187" t="s">
        <v>294</v>
      </c>
      <c r="GA187" t="s">
        <v>294</v>
      </c>
      <c r="GB187" t="s">
        <v>294</v>
      </c>
      <c r="GC187" t="s">
        <v>294</v>
      </c>
      <c r="GE187" t="s">
        <v>294</v>
      </c>
      <c r="GF187" t="s">
        <v>294</v>
      </c>
      <c r="GG187" t="s">
        <v>294</v>
      </c>
      <c r="GH187" t="s">
        <v>294</v>
      </c>
      <c r="GI187" t="s">
        <v>294</v>
      </c>
      <c r="GJ187" t="s">
        <v>294</v>
      </c>
      <c r="GS187" t="s">
        <v>294</v>
      </c>
      <c r="GV187" t="s">
        <v>294</v>
      </c>
      <c r="GW187" t="s">
        <v>294</v>
      </c>
      <c r="GX187" t="s">
        <v>294</v>
      </c>
      <c r="GY187" t="s">
        <v>294</v>
      </c>
      <c r="GZ187" t="s">
        <v>294</v>
      </c>
      <c r="HA187" t="s">
        <v>294</v>
      </c>
      <c r="HB187" t="s">
        <v>294</v>
      </c>
      <c r="HC187" t="s">
        <v>294</v>
      </c>
      <c r="HD187" t="s">
        <v>294</v>
      </c>
      <c r="HE187" t="s">
        <v>294</v>
      </c>
      <c r="HG187" t="s">
        <v>294</v>
      </c>
      <c r="HH187" t="s">
        <v>294</v>
      </c>
      <c r="HI187" t="s">
        <v>294</v>
      </c>
      <c r="HJ187" t="s">
        <v>294</v>
      </c>
      <c r="HK187" t="s">
        <v>294</v>
      </c>
      <c r="HL187" t="s">
        <v>294</v>
      </c>
      <c r="HU187" t="s">
        <v>294</v>
      </c>
      <c r="HX187" t="s">
        <v>294</v>
      </c>
      <c r="HY187" t="s">
        <v>294</v>
      </c>
      <c r="HZ187" t="s">
        <v>294</v>
      </c>
      <c r="IA187" t="s">
        <v>294</v>
      </c>
      <c r="IB187" t="s">
        <v>294</v>
      </c>
      <c r="IC187" t="s">
        <v>294</v>
      </c>
      <c r="ID187" t="s">
        <v>294</v>
      </c>
      <c r="IE187" t="s">
        <v>294</v>
      </c>
      <c r="IF187" t="s">
        <v>294</v>
      </c>
      <c r="IG187" t="s">
        <v>294</v>
      </c>
      <c r="II187" t="s">
        <v>294</v>
      </c>
      <c r="IJ187" t="s">
        <v>294</v>
      </c>
      <c r="IK187" t="s">
        <v>294</v>
      </c>
      <c r="IL187" t="s">
        <v>294</v>
      </c>
      <c r="IM187" t="s">
        <v>294</v>
      </c>
      <c r="IN187" t="s">
        <v>294</v>
      </c>
      <c r="IW187" t="s">
        <v>294</v>
      </c>
      <c r="IZ187" t="s">
        <v>294</v>
      </c>
      <c r="JA187" t="s">
        <v>294</v>
      </c>
      <c r="JB187" t="s">
        <v>294</v>
      </c>
      <c r="JC187" t="s">
        <v>294</v>
      </c>
      <c r="JD187" t="s">
        <v>294</v>
      </c>
      <c r="JE187" t="s">
        <v>294</v>
      </c>
      <c r="JF187" t="s">
        <v>294</v>
      </c>
      <c r="JG187" t="s">
        <v>294</v>
      </c>
      <c r="JH187" t="s">
        <v>294</v>
      </c>
      <c r="JI187" t="s">
        <v>294</v>
      </c>
      <c r="JK187" t="s">
        <v>294</v>
      </c>
      <c r="JL187" t="s">
        <v>294</v>
      </c>
      <c r="JM187" t="s">
        <v>294</v>
      </c>
      <c r="JN187" t="s">
        <v>294</v>
      </c>
      <c r="JO187" t="s">
        <v>294</v>
      </c>
      <c r="JP187" t="s">
        <v>294</v>
      </c>
      <c r="JY187" t="s">
        <v>294</v>
      </c>
      <c r="KB187" t="s">
        <v>294</v>
      </c>
      <c r="KC187" t="s">
        <v>294</v>
      </c>
      <c r="KD187" t="s">
        <v>294</v>
      </c>
      <c r="KE187" t="s">
        <v>294</v>
      </c>
      <c r="KF187" t="s">
        <v>294</v>
      </c>
      <c r="KG187" t="s">
        <v>294</v>
      </c>
      <c r="KH187" t="s">
        <v>294</v>
      </c>
      <c r="KI187" t="s">
        <v>294</v>
      </c>
      <c r="KJ187" t="s">
        <v>294</v>
      </c>
      <c r="KK187" t="s">
        <v>294</v>
      </c>
      <c r="KM187" t="s">
        <v>294</v>
      </c>
      <c r="KN187" t="s">
        <v>294</v>
      </c>
      <c r="KO187" t="s">
        <v>294</v>
      </c>
      <c r="KP187" t="s">
        <v>294</v>
      </c>
      <c r="KQ187" t="s">
        <v>294</v>
      </c>
      <c r="KR187" t="s">
        <v>294</v>
      </c>
      <c r="LA187" t="s">
        <v>294</v>
      </c>
      <c r="LD187" t="s">
        <v>294</v>
      </c>
      <c r="LE187" t="s">
        <v>294</v>
      </c>
      <c r="LF187" t="s">
        <v>294</v>
      </c>
      <c r="LG187" t="s">
        <v>294</v>
      </c>
      <c r="LH187" t="s">
        <v>294</v>
      </c>
      <c r="LI187" t="s">
        <v>294</v>
      </c>
      <c r="LJ187" t="s">
        <v>294</v>
      </c>
      <c r="LK187" t="s">
        <v>294</v>
      </c>
      <c r="LL187" t="s">
        <v>294</v>
      </c>
      <c r="LM187" t="s">
        <v>294</v>
      </c>
      <c r="LO187" t="s">
        <v>294</v>
      </c>
      <c r="LP187" t="s">
        <v>294</v>
      </c>
      <c r="LQ187" t="s">
        <v>294</v>
      </c>
      <c r="LR187" t="s">
        <v>294</v>
      </c>
      <c r="LS187" t="s">
        <v>294</v>
      </c>
      <c r="LT187" t="s">
        <v>294</v>
      </c>
      <c r="MC187" t="s">
        <v>294</v>
      </c>
      <c r="MF187" t="s">
        <v>294</v>
      </c>
      <c r="MG187" t="s">
        <v>294</v>
      </c>
      <c r="MH187" t="s">
        <v>294</v>
      </c>
      <c r="MI187" t="s">
        <v>294</v>
      </c>
      <c r="MJ187" t="s">
        <v>294</v>
      </c>
      <c r="MK187" t="s">
        <v>294</v>
      </c>
      <c r="ML187" t="s">
        <v>294</v>
      </c>
      <c r="MM187" t="s">
        <v>294</v>
      </c>
      <c r="MN187" t="s">
        <v>294</v>
      </c>
      <c r="MO187" t="s">
        <v>294</v>
      </c>
      <c r="MQ187" t="s">
        <v>294</v>
      </c>
      <c r="MR187" t="s">
        <v>294</v>
      </c>
      <c r="MS187" t="s">
        <v>294</v>
      </c>
      <c r="MT187" t="s">
        <v>294</v>
      </c>
      <c r="MU187" t="s">
        <v>294</v>
      </c>
      <c r="MV187" t="s">
        <v>294</v>
      </c>
    </row>
    <row r="188" spans="1:410" x14ac:dyDescent="0.2">
      <c r="A188">
        <v>183</v>
      </c>
      <c r="B188" s="1" t="s">
        <v>3449</v>
      </c>
      <c r="C188" t="s">
        <v>2921</v>
      </c>
      <c r="D188" s="1"/>
      <c r="E188" s="1"/>
      <c r="F188" s="1"/>
      <c r="G188">
        <v>874</v>
      </c>
      <c r="H188" t="s">
        <v>2919</v>
      </c>
      <c r="I188">
        <v>4</v>
      </c>
      <c r="J188" t="s">
        <v>273</v>
      </c>
      <c r="K188" t="s">
        <v>320</v>
      </c>
      <c r="L188" t="s">
        <v>2920</v>
      </c>
      <c r="M188" t="s">
        <v>2919</v>
      </c>
      <c r="N188" t="s">
        <v>549</v>
      </c>
      <c r="O188" t="s">
        <v>989</v>
      </c>
      <c r="P188" t="s">
        <v>2921</v>
      </c>
      <c r="Q188" t="s">
        <v>2922</v>
      </c>
      <c r="R188" t="s">
        <v>2923</v>
      </c>
      <c r="S188" t="s">
        <v>279</v>
      </c>
      <c r="T188" t="s">
        <v>279</v>
      </c>
      <c r="U188" t="s">
        <v>279</v>
      </c>
      <c r="V188" t="s">
        <v>284</v>
      </c>
      <c r="W188" t="s">
        <v>279</v>
      </c>
      <c r="X188" t="s">
        <v>279</v>
      </c>
      <c r="Y188" t="s">
        <v>279</v>
      </c>
      <c r="Z188" t="s">
        <v>279</v>
      </c>
      <c r="AA188" t="s">
        <v>279</v>
      </c>
      <c r="AB188" t="s">
        <v>279</v>
      </c>
      <c r="AC188" t="s">
        <v>279</v>
      </c>
      <c r="AE188" t="s">
        <v>555</v>
      </c>
      <c r="AG188" t="s">
        <v>308</v>
      </c>
      <c r="AH188" t="s">
        <v>279</v>
      </c>
      <c r="AI188" t="s">
        <v>284</v>
      </c>
      <c r="AJ188" t="s">
        <v>279</v>
      </c>
      <c r="AK188" t="s">
        <v>279</v>
      </c>
      <c r="AM188" t="s">
        <v>2924</v>
      </c>
      <c r="AN188" t="s">
        <v>284</v>
      </c>
      <c r="AQ188" t="s">
        <v>2925</v>
      </c>
      <c r="AR188">
        <v>5</v>
      </c>
      <c r="AS188">
        <v>50</v>
      </c>
      <c r="AT188" t="s">
        <v>284</v>
      </c>
      <c r="AU188" t="s">
        <v>2926</v>
      </c>
      <c r="AV188">
        <v>0</v>
      </c>
      <c r="AW188" t="s">
        <v>279</v>
      </c>
      <c r="AZ188">
        <v>2</v>
      </c>
      <c r="BA188" t="s">
        <v>386</v>
      </c>
      <c r="BB188" t="s">
        <v>284</v>
      </c>
      <c r="BC188" t="s">
        <v>279</v>
      </c>
      <c r="BD188" t="s">
        <v>279</v>
      </c>
      <c r="BE188" t="s">
        <v>279</v>
      </c>
      <c r="BF188" t="s">
        <v>279</v>
      </c>
      <c r="BG188" t="s">
        <v>279</v>
      </c>
      <c r="BH188" t="s">
        <v>995</v>
      </c>
      <c r="BI188" t="s">
        <v>279</v>
      </c>
      <c r="BJ188" t="s">
        <v>279</v>
      </c>
      <c r="BK188" t="s">
        <v>1962</v>
      </c>
      <c r="BL188" t="s">
        <v>402</v>
      </c>
      <c r="BM188" t="s">
        <v>2927</v>
      </c>
      <c r="BN188" t="s">
        <v>284</v>
      </c>
      <c r="BO188" t="s">
        <v>279</v>
      </c>
      <c r="BP188" t="s">
        <v>279</v>
      </c>
      <c r="BQ188" t="s">
        <v>279</v>
      </c>
      <c r="BR188" t="s">
        <v>279</v>
      </c>
      <c r="BS188" t="s">
        <v>279</v>
      </c>
      <c r="BT188" t="s">
        <v>279</v>
      </c>
      <c r="BU188" t="s">
        <v>279</v>
      </c>
      <c r="BV188" t="s">
        <v>284</v>
      </c>
      <c r="BW188" t="s">
        <v>2108</v>
      </c>
      <c r="BX188" t="s">
        <v>284</v>
      </c>
      <c r="BY188" t="s">
        <v>284</v>
      </c>
      <c r="BZ188" t="s">
        <v>279</v>
      </c>
      <c r="CB188" t="s">
        <v>279</v>
      </c>
      <c r="CD188" t="s">
        <v>295</v>
      </c>
      <c r="CE188" t="s">
        <v>284</v>
      </c>
      <c r="CF188" t="s">
        <v>279</v>
      </c>
      <c r="CG188" t="s">
        <v>279</v>
      </c>
      <c r="CH188" t="s">
        <v>279</v>
      </c>
      <c r="CI188" t="s">
        <v>279</v>
      </c>
      <c r="CJ188" t="s">
        <v>279</v>
      </c>
      <c r="CK188" t="s">
        <v>279</v>
      </c>
      <c r="CL188" t="s">
        <v>2928</v>
      </c>
      <c r="CM188" t="s">
        <v>2929</v>
      </c>
      <c r="CN188" t="s">
        <v>279</v>
      </c>
      <c r="CO188" t="s">
        <v>279</v>
      </c>
      <c r="CP188" t="s">
        <v>279</v>
      </c>
      <c r="CQ188" t="s">
        <v>279</v>
      </c>
      <c r="CR188" t="s">
        <v>279</v>
      </c>
      <c r="CS188" t="s">
        <v>279</v>
      </c>
      <c r="CT188" t="s">
        <v>279</v>
      </c>
      <c r="CU188" t="s">
        <v>279</v>
      </c>
      <c r="CV188" t="s">
        <v>279</v>
      </c>
      <c r="CW188" t="s">
        <v>279</v>
      </c>
      <c r="CX188" t="s">
        <v>2930</v>
      </c>
      <c r="CY188" t="s">
        <v>284</v>
      </c>
      <c r="CZ188" t="s">
        <v>279</v>
      </c>
      <c r="DA188" t="s">
        <v>279</v>
      </c>
      <c r="DB188" t="s">
        <v>284</v>
      </c>
      <c r="DC188" t="s">
        <v>279</v>
      </c>
      <c r="DD188" t="s">
        <v>284</v>
      </c>
      <c r="DF188" t="s">
        <v>2110</v>
      </c>
      <c r="DI188" t="s">
        <v>2931</v>
      </c>
      <c r="DK188" t="s">
        <v>2110</v>
      </c>
      <c r="DL188" t="s">
        <v>312</v>
      </c>
      <c r="DM188" t="s">
        <v>284</v>
      </c>
      <c r="DN188" t="s">
        <v>2932</v>
      </c>
      <c r="DO188" t="s">
        <v>2933</v>
      </c>
      <c r="DP188" t="s">
        <v>279</v>
      </c>
      <c r="DQ188" t="s">
        <v>279</v>
      </c>
      <c r="DR188" t="s">
        <v>279</v>
      </c>
      <c r="DS188" t="s">
        <v>279</v>
      </c>
      <c r="DT188" t="s">
        <v>279</v>
      </c>
      <c r="DU188" t="s">
        <v>279</v>
      </c>
      <c r="DV188" t="s">
        <v>279</v>
      </c>
      <c r="DW188" t="s">
        <v>279</v>
      </c>
      <c r="DX188" t="s">
        <v>279</v>
      </c>
      <c r="DY188" t="s">
        <v>279</v>
      </c>
      <c r="DZ188" t="s">
        <v>2930</v>
      </c>
      <c r="EA188" t="s">
        <v>284</v>
      </c>
      <c r="EB188" t="s">
        <v>279</v>
      </c>
      <c r="EC188" t="s">
        <v>279</v>
      </c>
      <c r="ED188" t="s">
        <v>284</v>
      </c>
      <c r="EE188" t="s">
        <v>279</v>
      </c>
      <c r="EF188" t="s">
        <v>284</v>
      </c>
      <c r="EH188" t="s">
        <v>2110</v>
      </c>
      <c r="EK188" t="s">
        <v>2931</v>
      </c>
      <c r="EM188" t="s">
        <v>2110</v>
      </c>
      <c r="EN188" t="s">
        <v>386</v>
      </c>
      <c r="EO188" t="s">
        <v>279</v>
      </c>
      <c r="ER188" t="s">
        <v>294</v>
      </c>
      <c r="ES188" t="s">
        <v>294</v>
      </c>
      <c r="ET188" t="s">
        <v>294</v>
      </c>
      <c r="EU188" t="s">
        <v>294</v>
      </c>
      <c r="EV188" t="s">
        <v>294</v>
      </c>
      <c r="EW188" t="s">
        <v>294</v>
      </c>
      <c r="EX188" t="s">
        <v>294</v>
      </c>
      <c r="EY188" t="s">
        <v>294</v>
      </c>
      <c r="EZ188" t="s">
        <v>294</v>
      </c>
      <c r="FA188" t="s">
        <v>294</v>
      </c>
      <c r="FC188" t="s">
        <v>294</v>
      </c>
      <c r="FD188" t="s">
        <v>294</v>
      </c>
      <c r="FE188" t="s">
        <v>294</v>
      </c>
      <c r="FF188" t="s">
        <v>294</v>
      </c>
      <c r="FG188" t="s">
        <v>294</v>
      </c>
      <c r="FH188" t="s">
        <v>294</v>
      </c>
      <c r="FQ188" t="s">
        <v>294</v>
      </c>
      <c r="FT188" t="s">
        <v>294</v>
      </c>
      <c r="FU188" t="s">
        <v>294</v>
      </c>
      <c r="FV188" t="s">
        <v>294</v>
      </c>
      <c r="FW188" t="s">
        <v>294</v>
      </c>
      <c r="FX188" t="s">
        <v>294</v>
      </c>
      <c r="FY188" t="s">
        <v>294</v>
      </c>
      <c r="FZ188" t="s">
        <v>294</v>
      </c>
      <c r="GA188" t="s">
        <v>294</v>
      </c>
      <c r="GB188" t="s">
        <v>294</v>
      </c>
      <c r="GC188" t="s">
        <v>294</v>
      </c>
      <c r="GE188" t="s">
        <v>294</v>
      </c>
      <c r="GF188" t="s">
        <v>294</v>
      </c>
      <c r="GG188" t="s">
        <v>294</v>
      </c>
      <c r="GH188" t="s">
        <v>294</v>
      </c>
      <c r="GI188" t="s">
        <v>294</v>
      </c>
      <c r="GJ188" t="s">
        <v>294</v>
      </c>
      <c r="GS188" t="s">
        <v>294</v>
      </c>
      <c r="GV188" t="s">
        <v>294</v>
      </c>
      <c r="GW188" t="s">
        <v>294</v>
      </c>
      <c r="GX188" t="s">
        <v>294</v>
      </c>
      <c r="GY188" t="s">
        <v>294</v>
      </c>
      <c r="GZ188" t="s">
        <v>294</v>
      </c>
      <c r="HA188" t="s">
        <v>294</v>
      </c>
      <c r="HB188" t="s">
        <v>294</v>
      </c>
      <c r="HC188" t="s">
        <v>294</v>
      </c>
      <c r="HD188" t="s">
        <v>294</v>
      </c>
      <c r="HE188" t="s">
        <v>294</v>
      </c>
      <c r="HG188" t="s">
        <v>294</v>
      </c>
      <c r="HH188" t="s">
        <v>294</v>
      </c>
      <c r="HI188" t="s">
        <v>294</v>
      </c>
      <c r="HJ188" t="s">
        <v>294</v>
      </c>
      <c r="HK188" t="s">
        <v>294</v>
      </c>
      <c r="HL188" t="s">
        <v>294</v>
      </c>
      <c r="HU188" t="s">
        <v>294</v>
      </c>
      <c r="HX188" t="s">
        <v>294</v>
      </c>
      <c r="HY188" t="s">
        <v>294</v>
      </c>
      <c r="HZ188" t="s">
        <v>294</v>
      </c>
      <c r="IA188" t="s">
        <v>294</v>
      </c>
      <c r="IB188" t="s">
        <v>294</v>
      </c>
      <c r="IC188" t="s">
        <v>294</v>
      </c>
      <c r="ID188" t="s">
        <v>294</v>
      </c>
      <c r="IE188" t="s">
        <v>294</v>
      </c>
      <c r="IF188" t="s">
        <v>294</v>
      </c>
      <c r="IG188" t="s">
        <v>294</v>
      </c>
      <c r="II188" t="s">
        <v>294</v>
      </c>
      <c r="IJ188" t="s">
        <v>294</v>
      </c>
      <c r="IK188" t="s">
        <v>294</v>
      </c>
      <c r="IL188" t="s">
        <v>294</v>
      </c>
      <c r="IM188" t="s">
        <v>294</v>
      </c>
      <c r="IN188" t="s">
        <v>294</v>
      </c>
      <c r="IW188" t="s">
        <v>294</v>
      </c>
      <c r="IZ188" t="s">
        <v>294</v>
      </c>
      <c r="JA188" t="s">
        <v>294</v>
      </c>
      <c r="JB188" t="s">
        <v>294</v>
      </c>
      <c r="JC188" t="s">
        <v>294</v>
      </c>
      <c r="JD188" t="s">
        <v>294</v>
      </c>
      <c r="JE188" t="s">
        <v>294</v>
      </c>
      <c r="JF188" t="s">
        <v>294</v>
      </c>
      <c r="JG188" t="s">
        <v>294</v>
      </c>
      <c r="JH188" t="s">
        <v>294</v>
      </c>
      <c r="JI188" t="s">
        <v>294</v>
      </c>
      <c r="JK188" t="s">
        <v>294</v>
      </c>
      <c r="JL188" t="s">
        <v>294</v>
      </c>
      <c r="JM188" t="s">
        <v>294</v>
      </c>
      <c r="JN188" t="s">
        <v>294</v>
      </c>
      <c r="JO188" t="s">
        <v>294</v>
      </c>
      <c r="JP188" t="s">
        <v>294</v>
      </c>
      <c r="JY188" t="s">
        <v>294</v>
      </c>
      <c r="KB188" t="s">
        <v>294</v>
      </c>
      <c r="KC188" t="s">
        <v>294</v>
      </c>
      <c r="KD188" t="s">
        <v>294</v>
      </c>
      <c r="KE188" t="s">
        <v>294</v>
      </c>
      <c r="KF188" t="s">
        <v>294</v>
      </c>
      <c r="KG188" t="s">
        <v>294</v>
      </c>
      <c r="KH188" t="s">
        <v>294</v>
      </c>
      <c r="KI188" t="s">
        <v>294</v>
      </c>
      <c r="KJ188" t="s">
        <v>294</v>
      </c>
      <c r="KK188" t="s">
        <v>294</v>
      </c>
      <c r="KM188" t="s">
        <v>294</v>
      </c>
      <c r="KN188" t="s">
        <v>294</v>
      </c>
      <c r="KO188" t="s">
        <v>294</v>
      </c>
      <c r="KP188" t="s">
        <v>294</v>
      </c>
      <c r="KQ188" t="s">
        <v>294</v>
      </c>
      <c r="KR188" t="s">
        <v>294</v>
      </c>
      <c r="LA188" t="s">
        <v>294</v>
      </c>
      <c r="LD188" t="s">
        <v>294</v>
      </c>
      <c r="LE188" t="s">
        <v>294</v>
      </c>
      <c r="LF188" t="s">
        <v>294</v>
      </c>
      <c r="LG188" t="s">
        <v>294</v>
      </c>
      <c r="LH188" t="s">
        <v>294</v>
      </c>
      <c r="LI188" t="s">
        <v>294</v>
      </c>
      <c r="LJ188" t="s">
        <v>294</v>
      </c>
      <c r="LK188" t="s">
        <v>294</v>
      </c>
      <c r="LL188" t="s">
        <v>294</v>
      </c>
      <c r="LM188" t="s">
        <v>294</v>
      </c>
      <c r="LO188" t="s">
        <v>294</v>
      </c>
      <c r="LP188" t="s">
        <v>294</v>
      </c>
      <c r="LQ188" t="s">
        <v>294</v>
      </c>
      <c r="LR188" t="s">
        <v>294</v>
      </c>
      <c r="LS188" t="s">
        <v>294</v>
      </c>
      <c r="LT188" t="s">
        <v>294</v>
      </c>
      <c r="MC188" t="s">
        <v>294</v>
      </c>
      <c r="MF188" t="s">
        <v>294</v>
      </c>
      <c r="MG188" t="s">
        <v>294</v>
      </c>
      <c r="MH188" t="s">
        <v>294</v>
      </c>
      <c r="MI188" t="s">
        <v>294</v>
      </c>
      <c r="MJ188" t="s">
        <v>294</v>
      </c>
      <c r="MK188" t="s">
        <v>294</v>
      </c>
      <c r="ML188" t="s">
        <v>294</v>
      </c>
      <c r="MM188" t="s">
        <v>294</v>
      </c>
      <c r="MN188" t="s">
        <v>294</v>
      </c>
      <c r="MO188" t="s">
        <v>294</v>
      </c>
      <c r="MQ188" t="s">
        <v>294</v>
      </c>
      <c r="MR188" t="s">
        <v>294</v>
      </c>
      <c r="MS188" t="s">
        <v>294</v>
      </c>
      <c r="MT188" t="s">
        <v>294</v>
      </c>
      <c r="MU188" t="s">
        <v>294</v>
      </c>
      <c r="MV188" t="s">
        <v>294</v>
      </c>
    </row>
    <row r="189" spans="1:410" x14ac:dyDescent="0.2">
      <c r="A189">
        <v>184</v>
      </c>
      <c r="B189" s="1" t="s">
        <v>3449</v>
      </c>
      <c r="C189" t="s">
        <v>2936</v>
      </c>
      <c r="D189" s="1"/>
      <c r="E189" s="1"/>
      <c r="F189" s="1"/>
      <c r="G189">
        <v>875</v>
      </c>
      <c r="H189" t="s">
        <v>2934</v>
      </c>
      <c r="I189">
        <v>4</v>
      </c>
      <c r="J189" t="s">
        <v>273</v>
      </c>
      <c r="K189" t="s">
        <v>768</v>
      </c>
      <c r="L189" t="s">
        <v>2935</v>
      </c>
      <c r="M189" t="s">
        <v>2934</v>
      </c>
      <c r="N189" t="s">
        <v>549</v>
      </c>
      <c r="O189" t="s">
        <v>989</v>
      </c>
      <c r="P189" t="s">
        <v>2936</v>
      </c>
      <c r="Q189" t="s">
        <v>279</v>
      </c>
      <c r="R189" t="s">
        <v>2937</v>
      </c>
      <c r="S189" t="s">
        <v>279</v>
      </c>
      <c r="T189" t="s">
        <v>279</v>
      </c>
      <c r="U189" t="s">
        <v>279</v>
      </c>
      <c r="V189" t="s">
        <v>279</v>
      </c>
      <c r="W189" t="s">
        <v>279</v>
      </c>
      <c r="X189" t="s">
        <v>279</v>
      </c>
      <c r="Y189" t="s">
        <v>279</v>
      </c>
      <c r="Z189" t="s">
        <v>279</v>
      </c>
      <c r="AA189" t="s">
        <v>279</v>
      </c>
      <c r="AB189" t="s">
        <v>284</v>
      </c>
      <c r="AC189" t="s">
        <v>279</v>
      </c>
      <c r="AD189" t="s">
        <v>2859</v>
      </c>
      <c r="AE189" t="s">
        <v>555</v>
      </c>
      <c r="AG189" t="s">
        <v>308</v>
      </c>
      <c r="AH189" t="s">
        <v>279</v>
      </c>
      <c r="AI189" t="s">
        <v>284</v>
      </c>
      <c r="AJ189" t="s">
        <v>279</v>
      </c>
      <c r="AK189" t="s">
        <v>279</v>
      </c>
      <c r="AM189" t="s">
        <v>2938</v>
      </c>
      <c r="AN189" t="s">
        <v>284</v>
      </c>
      <c r="AQ189" t="s">
        <v>2939</v>
      </c>
      <c r="AR189">
        <v>2</v>
      </c>
      <c r="AS189">
        <v>140</v>
      </c>
      <c r="AT189" t="s">
        <v>284</v>
      </c>
      <c r="AU189" t="s">
        <v>2940</v>
      </c>
      <c r="AV189">
        <v>0</v>
      </c>
      <c r="AW189" t="s">
        <v>279</v>
      </c>
      <c r="AZ189">
        <v>4</v>
      </c>
      <c r="BA189" t="s">
        <v>472</v>
      </c>
      <c r="BB189" t="s">
        <v>284</v>
      </c>
      <c r="BC189" t="s">
        <v>279</v>
      </c>
      <c r="BD189" t="s">
        <v>279</v>
      </c>
      <c r="BE189" t="s">
        <v>279</v>
      </c>
      <c r="BF189" t="s">
        <v>279</v>
      </c>
      <c r="BG189" t="s">
        <v>279</v>
      </c>
      <c r="BH189" t="s">
        <v>1868</v>
      </c>
      <c r="BI189" t="s">
        <v>284</v>
      </c>
      <c r="BJ189" t="s">
        <v>279</v>
      </c>
      <c r="BL189" t="s">
        <v>402</v>
      </c>
      <c r="BN189" t="s">
        <v>279</v>
      </c>
      <c r="BO189" t="s">
        <v>279</v>
      </c>
      <c r="BP189" t="s">
        <v>284</v>
      </c>
      <c r="BQ189" t="s">
        <v>279</v>
      </c>
      <c r="BR189" t="s">
        <v>279</v>
      </c>
      <c r="BS189" t="s">
        <v>279</v>
      </c>
      <c r="BT189" t="s">
        <v>284</v>
      </c>
      <c r="BU189" t="s">
        <v>279</v>
      </c>
      <c r="BV189" t="s">
        <v>279</v>
      </c>
      <c r="BX189" t="s">
        <v>279</v>
      </c>
      <c r="BY189" t="s">
        <v>294</v>
      </c>
      <c r="BZ189" t="s">
        <v>294</v>
      </c>
      <c r="CB189" t="s">
        <v>279</v>
      </c>
      <c r="CD189" t="s">
        <v>295</v>
      </c>
      <c r="CE189" t="s">
        <v>279</v>
      </c>
      <c r="CF189" t="s">
        <v>279</v>
      </c>
      <c r="CG189" t="s">
        <v>279</v>
      </c>
      <c r="CH189" t="s">
        <v>279</v>
      </c>
      <c r="CI189" t="s">
        <v>279</v>
      </c>
      <c r="CJ189" t="s">
        <v>279</v>
      </c>
      <c r="CK189" t="s">
        <v>279</v>
      </c>
      <c r="CL189" t="s">
        <v>2941</v>
      </c>
      <c r="CM189" t="s">
        <v>2866</v>
      </c>
      <c r="CN189" t="s">
        <v>279</v>
      </c>
      <c r="CO189" t="s">
        <v>279</v>
      </c>
      <c r="CP189" t="s">
        <v>279</v>
      </c>
      <c r="CQ189" t="s">
        <v>279</v>
      </c>
      <c r="CR189" t="s">
        <v>279</v>
      </c>
      <c r="CS189" t="s">
        <v>279</v>
      </c>
      <c r="CT189" t="s">
        <v>279</v>
      </c>
      <c r="CU189" t="s">
        <v>279</v>
      </c>
      <c r="CV189" t="s">
        <v>279</v>
      </c>
      <c r="CW189" t="s">
        <v>279</v>
      </c>
      <c r="CX189" t="s">
        <v>2942</v>
      </c>
      <c r="CY189" t="s">
        <v>279</v>
      </c>
      <c r="CZ189" t="s">
        <v>279</v>
      </c>
      <c r="DA189" t="s">
        <v>279</v>
      </c>
      <c r="DB189" t="s">
        <v>284</v>
      </c>
      <c r="DC189" t="s">
        <v>279</v>
      </c>
      <c r="DD189" t="s">
        <v>284</v>
      </c>
      <c r="DI189" t="s">
        <v>2868</v>
      </c>
      <c r="DK189" t="s">
        <v>2943</v>
      </c>
      <c r="DL189" t="s">
        <v>332</v>
      </c>
      <c r="DM189" t="s">
        <v>284</v>
      </c>
      <c r="DN189" t="s">
        <v>2944</v>
      </c>
      <c r="DO189" t="s">
        <v>2866</v>
      </c>
      <c r="DP189" t="s">
        <v>279</v>
      </c>
      <c r="DQ189" t="s">
        <v>279</v>
      </c>
      <c r="DR189" t="s">
        <v>279</v>
      </c>
      <c r="DS189" t="s">
        <v>279</v>
      </c>
      <c r="DT189" t="s">
        <v>279</v>
      </c>
      <c r="DU189" t="s">
        <v>279</v>
      </c>
      <c r="DV189" t="s">
        <v>279</v>
      </c>
      <c r="DW189" t="s">
        <v>279</v>
      </c>
      <c r="DX189" t="s">
        <v>279</v>
      </c>
      <c r="DY189" t="s">
        <v>284</v>
      </c>
      <c r="DZ189" t="s">
        <v>2945</v>
      </c>
      <c r="EA189" t="s">
        <v>279</v>
      </c>
      <c r="EB189" t="s">
        <v>279</v>
      </c>
      <c r="EC189" t="s">
        <v>279</v>
      </c>
      <c r="ED189" t="s">
        <v>284</v>
      </c>
      <c r="EE189" t="s">
        <v>279</v>
      </c>
      <c r="EF189" t="s">
        <v>284</v>
      </c>
      <c r="EK189" t="s">
        <v>2868</v>
      </c>
      <c r="EM189" t="s">
        <v>2943</v>
      </c>
      <c r="EN189" t="s">
        <v>332</v>
      </c>
      <c r="EO189" t="s">
        <v>284</v>
      </c>
      <c r="EP189" t="s">
        <v>2946</v>
      </c>
      <c r="EQ189" t="s">
        <v>2866</v>
      </c>
      <c r="ER189" t="s">
        <v>279</v>
      </c>
      <c r="ES189" t="s">
        <v>279</v>
      </c>
      <c r="ET189" t="s">
        <v>279</v>
      </c>
      <c r="EU189" t="s">
        <v>279</v>
      </c>
      <c r="EV189" t="s">
        <v>279</v>
      </c>
      <c r="EW189" t="s">
        <v>279</v>
      </c>
      <c r="EX189" t="s">
        <v>279</v>
      </c>
      <c r="EY189" t="s">
        <v>279</v>
      </c>
      <c r="EZ189" t="s">
        <v>279</v>
      </c>
      <c r="FA189" t="s">
        <v>279</v>
      </c>
      <c r="FB189" t="s">
        <v>2945</v>
      </c>
      <c r="FC189" t="s">
        <v>279</v>
      </c>
      <c r="FD189" t="s">
        <v>279</v>
      </c>
      <c r="FE189" t="s">
        <v>279</v>
      </c>
      <c r="FF189" t="s">
        <v>284</v>
      </c>
      <c r="FG189" t="s">
        <v>279</v>
      </c>
      <c r="FH189" t="s">
        <v>284</v>
      </c>
      <c r="FM189" t="s">
        <v>2868</v>
      </c>
      <c r="FO189" t="s">
        <v>2943</v>
      </c>
      <c r="FP189" t="s">
        <v>332</v>
      </c>
      <c r="FQ189" t="s">
        <v>284</v>
      </c>
      <c r="FR189" t="s">
        <v>2947</v>
      </c>
      <c r="FS189" t="s">
        <v>2866</v>
      </c>
      <c r="FT189" t="s">
        <v>279</v>
      </c>
      <c r="FU189" t="s">
        <v>279</v>
      </c>
      <c r="FV189" t="s">
        <v>279</v>
      </c>
      <c r="FW189" t="s">
        <v>279</v>
      </c>
      <c r="FX189" t="s">
        <v>279</v>
      </c>
      <c r="FY189" t="s">
        <v>279</v>
      </c>
      <c r="FZ189" t="s">
        <v>279</v>
      </c>
      <c r="GA189" t="s">
        <v>279</v>
      </c>
      <c r="GB189" t="s">
        <v>279</v>
      </c>
      <c r="GC189" t="s">
        <v>284</v>
      </c>
      <c r="GD189" t="s">
        <v>2945</v>
      </c>
      <c r="GE189" t="s">
        <v>279</v>
      </c>
      <c r="GF189" t="s">
        <v>279</v>
      </c>
      <c r="GG189" t="s">
        <v>279</v>
      </c>
      <c r="GH189" t="s">
        <v>284</v>
      </c>
      <c r="GI189" t="s">
        <v>279</v>
      </c>
      <c r="GJ189" t="s">
        <v>284</v>
      </c>
      <c r="GO189" t="s">
        <v>2868</v>
      </c>
      <c r="GQ189" t="s">
        <v>2948</v>
      </c>
      <c r="GR189" t="s">
        <v>291</v>
      </c>
      <c r="GS189" t="s">
        <v>279</v>
      </c>
      <c r="GV189" t="s">
        <v>294</v>
      </c>
      <c r="GW189" t="s">
        <v>294</v>
      </c>
      <c r="GX189" t="s">
        <v>294</v>
      </c>
      <c r="GY189" t="s">
        <v>294</v>
      </c>
      <c r="GZ189" t="s">
        <v>294</v>
      </c>
      <c r="HA189" t="s">
        <v>294</v>
      </c>
      <c r="HB189" t="s">
        <v>294</v>
      </c>
      <c r="HC189" t="s">
        <v>294</v>
      </c>
      <c r="HD189" t="s">
        <v>294</v>
      </c>
      <c r="HE189" t="s">
        <v>294</v>
      </c>
      <c r="HG189" t="s">
        <v>294</v>
      </c>
      <c r="HH189" t="s">
        <v>294</v>
      </c>
      <c r="HI189" t="s">
        <v>294</v>
      </c>
      <c r="HJ189" t="s">
        <v>294</v>
      </c>
      <c r="HK189" t="s">
        <v>294</v>
      </c>
      <c r="HL189" t="s">
        <v>294</v>
      </c>
      <c r="HU189" t="s">
        <v>294</v>
      </c>
      <c r="HX189" t="s">
        <v>294</v>
      </c>
      <c r="HY189" t="s">
        <v>294</v>
      </c>
      <c r="HZ189" t="s">
        <v>294</v>
      </c>
      <c r="IA189" t="s">
        <v>294</v>
      </c>
      <c r="IB189" t="s">
        <v>294</v>
      </c>
      <c r="IC189" t="s">
        <v>294</v>
      </c>
      <c r="ID189" t="s">
        <v>294</v>
      </c>
      <c r="IE189" t="s">
        <v>294</v>
      </c>
      <c r="IF189" t="s">
        <v>294</v>
      </c>
      <c r="IG189" t="s">
        <v>294</v>
      </c>
      <c r="II189" t="s">
        <v>294</v>
      </c>
      <c r="IJ189" t="s">
        <v>294</v>
      </c>
      <c r="IK189" t="s">
        <v>294</v>
      </c>
      <c r="IL189" t="s">
        <v>294</v>
      </c>
      <c r="IM189" t="s">
        <v>294</v>
      </c>
      <c r="IN189" t="s">
        <v>294</v>
      </c>
      <c r="IW189" t="s">
        <v>294</v>
      </c>
      <c r="IZ189" t="s">
        <v>294</v>
      </c>
      <c r="JA189" t="s">
        <v>294</v>
      </c>
      <c r="JB189" t="s">
        <v>294</v>
      </c>
      <c r="JC189" t="s">
        <v>294</v>
      </c>
      <c r="JD189" t="s">
        <v>294</v>
      </c>
      <c r="JE189" t="s">
        <v>294</v>
      </c>
      <c r="JF189" t="s">
        <v>294</v>
      </c>
      <c r="JG189" t="s">
        <v>294</v>
      </c>
      <c r="JH189" t="s">
        <v>294</v>
      </c>
      <c r="JI189" t="s">
        <v>294</v>
      </c>
      <c r="JK189" t="s">
        <v>294</v>
      </c>
      <c r="JL189" t="s">
        <v>294</v>
      </c>
      <c r="JM189" t="s">
        <v>294</v>
      </c>
      <c r="JN189" t="s">
        <v>294</v>
      </c>
      <c r="JO189" t="s">
        <v>294</v>
      </c>
      <c r="JP189" t="s">
        <v>294</v>
      </c>
      <c r="JY189" t="s">
        <v>294</v>
      </c>
      <c r="KB189" t="s">
        <v>294</v>
      </c>
      <c r="KC189" t="s">
        <v>294</v>
      </c>
      <c r="KD189" t="s">
        <v>294</v>
      </c>
      <c r="KE189" t="s">
        <v>294</v>
      </c>
      <c r="KF189" t="s">
        <v>294</v>
      </c>
      <c r="KG189" t="s">
        <v>294</v>
      </c>
      <c r="KH189" t="s">
        <v>294</v>
      </c>
      <c r="KI189" t="s">
        <v>294</v>
      </c>
      <c r="KJ189" t="s">
        <v>294</v>
      </c>
      <c r="KK189" t="s">
        <v>294</v>
      </c>
      <c r="KM189" t="s">
        <v>294</v>
      </c>
      <c r="KN189" t="s">
        <v>294</v>
      </c>
      <c r="KO189" t="s">
        <v>294</v>
      </c>
      <c r="KP189" t="s">
        <v>294</v>
      </c>
      <c r="KQ189" t="s">
        <v>294</v>
      </c>
      <c r="KR189" t="s">
        <v>294</v>
      </c>
      <c r="LA189" t="s">
        <v>294</v>
      </c>
      <c r="LD189" t="s">
        <v>294</v>
      </c>
      <c r="LE189" t="s">
        <v>294</v>
      </c>
      <c r="LF189" t="s">
        <v>294</v>
      </c>
      <c r="LG189" t="s">
        <v>294</v>
      </c>
      <c r="LH189" t="s">
        <v>294</v>
      </c>
      <c r="LI189" t="s">
        <v>294</v>
      </c>
      <c r="LJ189" t="s">
        <v>294</v>
      </c>
      <c r="LK189" t="s">
        <v>294</v>
      </c>
      <c r="LL189" t="s">
        <v>294</v>
      </c>
      <c r="LM189" t="s">
        <v>294</v>
      </c>
      <c r="LO189" t="s">
        <v>294</v>
      </c>
      <c r="LP189" t="s">
        <v>294</v>
      </c>
      <c r="LQ189" t="s">
        <v>294</v>
      </c>
      <c r="LR189" t="s">
        <v>294</v>
      </c>
      <c r="LS189" t="s">
        <v>294</v>
      </c>
      <c r="LT189" t="s">
        <v>294</v>
      </c>
      <c r="MC189" t="s">
        <v>294</v>
      </c>
      <c r="MF189" t="s">
        <v>294</v>
      </c>
      <c r="MG189" t="s">
        <v>294</v>
      </c>
      <c r="MH189" t="s">
        <v>294</v>
      </c>
      <c r="MI189" t="s">
        <v>294</v>
      </c>
      <c r="MJ189" t="s">
        <v>294</v>
      </c>
      <c r="MK189" t="s">
        <v>294</v>
      </c>
      <c r="ML189" t="s">
        <v>294</v>
      </c>
      <c r="MM189" t="s">
        <v>294</v>
      </c>
      <c r="MN189" t="s">
        <v>294</v>
      </c>
      <c r="MO189" t="s">
        <v>294</v>
      </c>
      <c r="MQ189" t="s">
        <v>294</v>
      </c>
      <c r="MR189" t="s">
        <v>294</v>
      </c>
      <c r="MS189" t="s">
        <v>294</v>
      </c>
      <c r="MT189" t="s">
        <v>294</v>
      </c>
      <c r="MU189" t="s">
        <v>294</v>
      </c>
      <c r="MV189" t="s">
        <v>294</v>
      </c>
    </row>
    <row r="190" spans="1:410" x14ac:dyDescent="0.2">
      <c r="A190">
        <v>186</v>
      </c>
      <c r="B190" s="1" t="s">
        <v>3449</v>
      </c>
      <c r="C190" t="s">
        <v>2967</v>
      </c>
      <c r="D190" s="1"/>
      <c r="E190" s="1"/>
      <c r="F190" s="1"/>
      <c r="G190">
        <v>877</v>
      </c>
      <c r="H190" t="s">
        <v>2965</v>
      </c>
      <c r="I190">
        <v>4</v>
      </c>
      <c r="J190" t="s">
        <v>273</v>
      </c>
      <c r="K190" t="s">
        <v>768</v>
      </c>
      <c r="L190" t="s">
        <v>2966</v>
      </c>
      <c r="M190" t="s">
        <v>2965</v>
      </c>
      <c r="N190" t="s">
        <v>549</v>
      </c>
      <c r="O190" t="s">
        <v>989</v>
      </c>
      <c r="P190" t="s">
        <v>2967</v>
      </c>
      <c r="Q190" t="s">
        <v>2968</v>
      </c>
      <c r="R190" t="s">
        <v>2969</v>
      </c>
      <c r="S190" t="s">
        <v>279</v>
      </c>
      <c r="T190" t="s">
        <v>279</v>
      </c>
      <c r="U190" t="s">
        <v>279</v>
      </c>
      <c r="V190" t="s">
        <v>284</v>
      </c>
      <c r="W190" t="s">
        <v>279</v>
      </c>
      <c r="X190" t="s">
        <v>279</v>
      </c>
      <c r="Y190" t="s">
        <v>279</v>
      </c>
      <c r="Z190" t="s">
        <v>279</v>
      </c>
      <c r="AA190" t="s">
        <v>279</v>
      </c>
      <c r="AB190" t="s">
        <v>279</v>
      </c>
      <c r="AC190" t="s">
        <v>279</v>
      </c>
      <c r="AE190" t="s">
        <v>555</v>
      </c>
      <c r="AG190" t="s">
        <v>308</v>
      </c>
      <c r="AH190" t="s">
        <v>279</v>
      </c>
      <c r="AI190" t="s">
        <v>284</v>
      </c>
      <c r="AJ190" t="s">
        <v>279</v>
      </c>
      <c r="AK190" t="s">
        <v>279</v>
      </c>
      <c r="AM190" t="s">
        <v>2970</v>
      </c>
      <c r="AN190" t="s">
        <v>284</v>
      </c>
      <c r="AQ190" t="s">
        <v>2971</v>
      </c>
      <c r="AR190">
        <v>7</v>
      </c>
      <c r="AS190">
        <v>759</v>
      </c>
      <c r="AT190" t="s">
        <v>279</v>
      </c>
      <c r="AV190">
        <v>0</v>
      </c>
      <c r="AW190" t="s">
        <v>279</v>
      </c>
      <c r="AZ190">
        <v>6</v>
      </c>
      <c r="BA190" t="s">
        <v>386</v>
      </c>
      <c r="BB190" t="s">
        <v>284</v>
      </c>
      <c r="BC190" t="s">
        <v>284</v>
      </c>
      <c r="BD190" t="s">
        <v>284</v>
      </c>
      <c r="BE190" t="s">
        <v>279</v>
      </c>
      <c r="BF190" t="s">
        <v>279</v>
      </c>
      <c r="BG190" t="s">
        <v>279</v>
      </c>
      <c r="BI190" t="s">
        <v>284</v>
      </c>
      <c r="BJ190" t="s">
        <v>279</v>
      </c>
      <c r="BL190" t="s">
        <v>402</v>
      </c>
      <c r="BN190" t="s">
        <v>279</v>
      </c>
      <c r="BO190" t="s">
        <v>284</v>
      </c>
      <c r="BP190" t="s">
        <v>279</v>
      </c>
      <c r="BQ190" t="s">
        <v>279</v>
      </c>
      <c r="BR190" t="s">
        <v>279</v>
      </c>
      <c r="BS190" t="s">
        <v>279</v>
      </c>
      <c r="BT190" t="s">
        <v>279</v>
      </c>
      <c r="BU190" t="s">
        <v>279</v>
      </c>
      <c r="BV190" t="s">
        <v>284</v>
      </c>
      <c r="BW190" t="s">
        <v>2972</v>
      </c>
      <c r="BX190" t="s">
        <v>279</v>
      </c>
      <c r="BY190" t="s">
        <v>294</v>
      </c>
      <c r="BZ190" t="s">
        <v>294</v>
      </c>
      <c r="CB190" t="s">
        <v>279</v>
      </c>
      <c r="CD190" t="s">
        <v>295</v>
      </c>
      <c r="CE190" t="s">
        <v>284</v>
      </c>
      <c r="CF190" t="s">
        <v>279</v>
      </c>
      <c r="CG190" t="s">
        <v>279</v>
      </c>
      <c r="CH190" t="s">
        <v>279</v>
      </c>
      <c r="CI190" t="s">
        <v>279</v>
      </c>
      <c r="CJ190" t="s">
        <v>279</v>
      </c>
      <c r="CK190" t="s">
        <v>279</v>
      </c>
      <c r="CL190" t="s">
        <v>1443</v>
      </c>
      <c r="CM190" t="s">
        <v>2973</v>
      </c>
      <c r="CN190" t="s">
        <v>279</v>
      </c>
      <c r="CO190" t="s">
        <v>279</v>
      </c>
      <c r="CP190" t="s">
        <v>279</v>
      </c>
      <c r="CQ190" t="s">
        <v>279</v>
      </c>
      <c r="CR190" t="s">
        <v>279</v>
      </c>
      <c r="CS190" t="s">
        <v>279</v>
      </c>
      <c r="CT190" t="s">
        <v>279</v>
      </c>
      <c r="CU190" t="s">
        <v>279</v>
      </c>
      <c r="CV190" t="s">
        <v>279</v>
      </c>
      <c r="CW190" t="s">
        <v>279</v>
      </c>
      <c r="CX190" t="s">
        <v>2974</v>
      </c>
      <c r="CY190" t="s">
        <v>284</v>
      </c>
      <c r="CZ190" t="s">
        <v>279</v>
      </c>
      <c r="DA190" t="s">
        <v>279</v>
      </c>
      <c r="DB190" t="s">
        <v>279</v>
      </c>
      <c r="DC190" t="s">
        <v>279</v>
      </c>
      <c r="DD190" t="s">
        <v>284</v>
      </c>
      <c r="DF190" t="s">
        <v>2975</v>
      </c>
      <c r="DK190" t="s">
        <v>2976</v>
      </c>
      <c r="DL190" t="s">
        <v>312</v>
      </c>
      <c r="DM190" t="s">
        <v>284</v>
      </c>
      <c r="DN190" t="s">
        <v>2977</v>
      </c>
      <c r="DO190" t="s">
        <v>2978</v>
      </c>
      <c r="DP190" t="s">
        <v>279</v>
      </c>
      <c r="DQ190" t="s">
        <v>279</v>
      </c>
      <c r="DR190" t="s">
        <v>279</v>
      </c>
      <c r="DS190" t="s">
        <v>279</v>
      </c>
      <c r="DT190" t="s">
        <v>279</v>
      </c>
      <c r="DU190" t="s">
        <v>279</v>
      </c>
      <c r="DV190" t="s">
        <v>279</v>
      </c>
      <c r="DW190" t="s">
        <v>279</v>
      </c>
      <c r="DX190" t="s">
        <v>279</v>
      </c>
      <c r="DY190" t="s">
        <v>279</v>
      </c>
      <c r="DZ190" t="s">
        <v>2974</v>
      </c>
      <c r="EA190" t="s">
        <v>284</v>
      </c>
      <c r="EB190" t="s">
        <v>279</v>
      </c>
      <c r="EC190" t="s">
        <v>284</v>
      </c>
      <c r="ED190" t="s">
        <v>279</v>
      </c>
      <c r="EE190" t="s">
        <v>279</v>
      </c>
      <c r="EF190" t="s">
        <v>284</v>
      </c>
      <c r="EH190" t="s">
        <v>2979</v>
      </c>
      <c r="EJ190" t="s">
        <v>2980</v>
      </c>
      <c r="EM190" t="s">
        <v>2981</v>
      </c>
      <c r="EO190" t="s">
        <v>284</v>
      </c>
      <c r="EP190" t="s">
        <v>2982</v>
      </c>
      <c r="EQ190" t="s">
        <v>2978</v>
      </c>
      <c r="ER190" t="s">
        <v>279</v>
      </c>
      <c r="ES190" t="s">
        <v>279</v>
      </c>
      <c r="ET190" t="s">
        <v>279</v>
      </c>
      <c r="EU190" t="s">
        <v>279</v>
      </c>
      <c r="EV190" t="s">
        <v>279</v>
      </c>
      <c r="EW190" t="s">
        <v>279</v>
      </c>
      <c r="EX190" t="s">
        <v>279</v>
      </c>
      <c r="EY190" t="s">
        <v>279</v>
      </c>
      <c r="EZ190" t="s">
        <v>279</v>
      </c>
      <c r="FA190" t="s">
        <v>279</v>
      </c>
      <c r="FB190" t="s">
        <v>2983</v>
      </c>
      <c r="FC190" t="s">
        <v>284</v>
      </c>
      <c r="FD190" t="s">
        <v>279</v>
      </c>
      <c r="FE190" t="s">
        <v>279</v>
      </c>
      <c r="FF190" t="s">
        <v>279</v>
      </c>
      <c r="FG190" t="s">
        <v>279</v>
      </c>
      <c r="FH190" t="s">
        <v>284</v>
      </c>
      <c r="FJ190" t="s">
        <v>2984</v>
      </c>
      <c r="FO190" t="s">
        <v>2985</v>
      </c>
      <c r="FP190" t="s">
        <v>312</v>
      </c>
      <c r="FQ190" t="s">
        <v>284</v>
      </c>
      <c r="FR190" t="s">
        <v>2986</v>
      </c>
      <c r="FS190" t="s">
        <v>2978</v>
      </c>
      <c r="FT190" t="s">
        <v>279</v>
      </c>
      <c r="FU190" t="s">
        <v>279</v>
      </c>
      <c r="FV190" t="s">
        <v>279</v>
      </c>
      <c r="FW190" t="s">
        <v>279</v>
      </c>
      <c r="FX190" t="s">
        <v>279</v>
      </c>
      <c r="FY190" t="s">
        <v>279</v>
      </c>
      <c r="FZ190" t="s">
        <v>279</v>
      </c>
      <c r="GA190" t="s">
        <v>279</v>
      </c>
      <c r="GB190" t="s">
        <v>279</v>
      </c>
      <c r="GC190" t="s">
        <v>279</v>
      </c>
      <c r="GD190" t="s">
        <v>2974</v>
      </c>
      <c r="GE190" t="s">
        <v>279</v>
      </c>
      <c r="GF190" t="s">
        <v>279</v>
      </c>
      <c r="GG190" t="s">
        <v>284</v>
      </c>
      <c r="GH190" t="s">
        <v>279</v>
      </c>
      <c r="GI190" t="s">
        <v>279</v>
      </c>
      <c r="GJ190" t="s">
        <v>284</v>
      </c>
      <c r="GN190" t="s">
        <v>2987</v>
      </c>
      <c r="GQ190" t="s">
        <v>2988</v>
      </c>
      <c r="GR190" t="s">
        <v>312</v>
      </c>
      <c r="GS190" t="s">
        <v>279</v>
      </c>
      <c r="GV190" t="s">
        <v>294</v>
      </c>
      <c r="GW190" t="s">
        <v>294</v>
      </c>
      <c r="GX190" t="s">
        <v>294</v>
      </c>
      <c r="GY190" t="s">
        <v>294</v>
      </c>
      <c r="GZ190" t="s">
        <v>294</v>
      </c>
      <c r="HA190" t="s">
        <v>294</v>
      </c>
      <c r="HB190" t="s">
        <v>294</v>
      </c>
      <c r="HC190" t="s">
        <v>294</v>
      </c>
      <c r="HD190" t="s">
        <v>294</v>
      </c>
      <c r="HE190" t="s">
        <v>294</v>
      </c>
      <c r="HG190" t="s">
        <v>294</v>
      </c>
      <c r="HH190" t="s">
        <v>294</v>
      </c>
      <c r="HI190" t="s">
        <v>294</v>
      </c>
      <c r="HJ190" t="s">
        <v>294</v>
      </c>
      <c r="HK190" t="s">
        <v>294</v>
      </c>
      <c r="HL190" t="s">
        <v>294</v>
      </c>
      <c r="HU190" t="s">
        <v>294</v>
      </c>
      <c r="HX190" t="s">
        <v>294</v>
      </c>
      <c r="HY190" t="s">
        <v>294</v>
      </c>
      <c r="HZ190" t="s">
        <v>294</v>
      </c>
      <c r="IA190" t="s">
        <v>294</v>
      </c>
      <c r="IB190" t="s">
        <v>294</v>
      </c>
      <c r="IC190" t="s">
        <v>294</v>
      </c>
      <c r="ID190" t="s">
        <v>294</v>
      </c>
      <c r="IE190" t="s">
        <v>294</v>
      </c>
      <c r="IF190" t="s">
        <v>294</v>
      </c>
      <c r="IG190" t="s">
        <v>294</v>
      </c>
      <c r="II190" t="s">
        <v>294</v>
      </c>
      <c r="IJ190" t="s">
        <v>294</v>
      </c>
      <c r="IK190" t="s">
        <v>294</v>
      </c>
      <c r="IL190" t="s">
        <v>294</v>
      </c>
      <c r="IM190" t="s">
        <v>294</v>
      </c>
      <c r="IN190" t="s">
        <v>294</v>
      </c>
      <c r="IW190" t="s">
        <v>294</v>
      </c>
      <c r="IZ190" t="s">
        <v>294</v>
      </c>
      <c r="JA190" t="s">
        <v>294</v>
      </c>
      <c r="JB190" t="s">
        <v>294</v>
      </c>
      <c r="JC190" t="s">
        <v>294</v>
      </c>
      <c r="JD190" t="s">
        <v>294</v>
      </c>
      <c r="JE190" t="s">
        <v>294</v>
      </c>
      <c r="JF190" t="s">
        <v>294</v>
      </c>
      <c r="JG190" t="s">
        <v>294</v>
      </c>
      <c r="JH190" t="s">
        <v>294</v>
      </c>
      <c r="JI190" t="s">
        <v>294</v>
      </c>
      <c r="JK190" t="s">
        <v>294</v>
      </c>
      <c r="JL190" t="s">
        <v>294</v>
      </c>
      <c r="JM190" t="s">
        <v>294</v>
      </c>
      <c r="JN190" t="s">
        <v>294</v>
      </c>
      <c r="JO190" t="s">
        <v>294</v>
      </c>
      <c r="JP190" t="s">
        <v>294</v>
      </c>
      <c r="JY190" t="s">
        <v>294</v>
      </c>
      <c r="KB190" t="s">
        <v>294</v>
      </c>
      <c r="KC190" t="s">
        <v>294</v>
      </c>
      <c r="KD190" t="s">
        <v>294</v>
      </c>
      <c r="KE190" t="s">
        <v>294</v>
      </c>
      <c r="KF190" t="s">
        <v>294</v>
      </c>
      <c r="KG190" t="s">
        <v>294</v>
      </c>
      <c r="KH190" t="s">
        <v>294</v>
      </c>
      <c r="KI190" t="s">
        <v>294</v>
      </c>
      <c r="KJ190" t="s">
        <v>294</v>
      </c>
      <c r="KK190" t="s">
        <v>294</v>
      </c>
      <c r="KM190" t="s">
        <v>294</v>
      </c>
      <c r="KN190" t="s">
        <v>294</v>
      </c>
      <c r="KO190" t="s">
        <v>294</v>
      </c>
      <c r="KP190" t="s">
        <v>294</v>
      </c>
      <c r="KQ190" t="s">
        <v>294</v>
      </c>
      <c r="KR190" t="s">
        <v>294</v>
      </c>
      <c r="LA190" t="s">
        <v>294</v>
      </c>
      <c r="LD190" t="s">
        <v>294</v>
      </c>
      <c r="LE190" t="s">
        <v>294</v>
      </c>
      <c r="LF190" t="s">
        <v>294</v>
      </c>
      <c r="LG190" t="s">
        <v>294</v>
      </c>
      <c r="LH190" t="s">
        <v>294</v>
      </c>
      <c r="LI190" t="s">
        <v>294</v>
      </c>
      <c r="LJ190" t="s">
        <v>294</v>
      </c>
      <c r="LK190" t="s">
        <v>294</v>
      </c>
      <c r="LL190" t="s">
        <v>294</v>
      </c>
      <c r="LM190" t="s">
        <v>294</v>
      </c>
      <c r="LO190" t="s">
        <v>294</v>
      </c>
      <c r="LP190" t="s">
        <v>294</v>
      </c>
      <c r="LQ190" t="s">
        <v>294</v>
      </c>
      <c r="LR190" t="s">
        <v>294</v>
      </c>
      <c r="LS190" t="s">
        <v>294</v>
      </c>
      <c r="LT190" t="s">
        <v>294</v>
      </c>
      <c r="MC190" t="s">
        <v>294</v>
      </c>
      <c r="MF190" t="s">
        <v>294</v>
      </c>
      <c r="MG190" t="s">
        <v>294</v>
      </c>
      <c r="MH190" t="s">
        <v>294</v>
      </c>
      <c r="MI190" t="s">
        <v>294</v>
      </c>
      <c r="MJ190" t="s">
        <v>294</v>
      </c>
      <c r="MK190" t="s">
        <v>294</v>
      </c>
      <c r="ML190" t="s">
        <v>294</v>
      </c>
      <c r="MM190" t="s">
        <v>294</v>
      </c>
      <c r="MN190" t="s">
        <v>294</v>
      </c>
      <c r="MO190" t="s">
        <v>294</v>
      </c>
      <c r="MQ190" t="s">
        <v>294</v>
      </c>
      <c r="MR190" t="s">
        <v>294</v>
      </c>
      <c r="MS190" t="s">
        <v>294</v>
      </c>
      <c r="MT190" t="s">
        <v>294</v>
      </c>
      <c r="MU190" t="s">
        <v>294</v>
      </c>
      <c r="MV190" t="s">
        <v>294</v>
      </c>
    </row>
    <row r="191" spans="1:410" x14ac:dyDescent="0.2">
      <c r="A191">
        <v>187</v>
      </c>
      <c r="B191" s="1" t="s">
        <v>3449</v>
      </c>
      <c r="C191" t="s">
        <v>2991</v>
      </c>
      <c r="D191" s="1"/>
      <c r="E191" s="1"/>
      <c r="F191" s="1"/>
      <c r="G191">
        <v>878</v>
      </c>
      <c r="H191" t="s">
        <v>2989</v>
      </c>
      <c r="I191">
        <v>4</v>
      </c>
      <c r="J191" t="s">
        <v>273</v>
      </c>
      <c r="K191" t="s">
        <v>768</v>
      </c>
      <c r="L191" t="s">
        <v>2990</v>
      </c>
      <c r="M191" t="s">
        <v>2989</v>
      </c>
      <c r="N191" t="s">
        <v>322</v>
      </c>
      <c r="O191" t="s">
        <v>989</v>
      </c>
      <c r="P191" t="s">
        <v>2991</v>
      </c>
      <c r="Q191" t="s">
        <v>2992</v>
      </c>
      <c r="R191" t="s">
        <v>2993</v>
      </c>
      <c r="S191" t="s">
        <v>279</v>
      </c>
      <c r="T191" t="s">
        <v>279</v>
      </c>
      <c r="U191" t="s">
        <v>279</v>
      </c>
      <c r="V191" t="s">
        <v>279</v>
      </c>
      <c r="W191" t="s">
        <v>279</v>
      </c>
      <c r="X191" t="s">
        <v>279</v>
      </c>
      <c r="Y191" t="s">
        <v>279</v>
      </c>
      <c r="Z191" t="s">
        <v>279</v>
      </c>
      <c r="AA191" t="s">
        <v>279</v>
      </c>
      <c r="AB191" t="s">
        <v>279</v>
      </c>
      <c r="AC191" t="s">
        <v>279</v>
      </c>
      <c r="AD191" t="s">
        <v>2994</v>
      </c>
      <c r="AE191" t="s">
        <v>281</v>
      </c>
      <c r="AF191" t="s">
        <v>2995</v>
      </c>
      <c r="AG191" t="s">
        <v>1196</v>
      </c>
      <c r="AH191" t="s">
        <v>279</v>
      </c>
      <c r="AI191" t="s">
        <v>279</v>
      </c>
      <c r="AJ191" t="s">
        <v>279</v>
      </c>
      <c r="AK191" t="s">
        <v>279</v>
      </c>
      <c r="AL191" t="s">
        <v>2996</v>
      </c>
      <c r="AM191" t="s">
        <v>2997</v>
      </c>
      <c r="AN191" t="s">
        <v>284</v>
      </c>
      <c r="AQ191" t="s">
        <v>2998</v>
      </c>
      <c r="AR191">
        <v>18</v>
      </c>
      <c r="AS191">
        <v>3500</v>
      </c>
      <c r="AT191" t="s">
        <v>279</v>
      </c>
      <c r="AV191">
        <v>0</v>
      </c>
      <c r="AW191" t="s">
        <v>279</v>
      </c>
      <c r="AZ191">
        <v>6</v>
      </c>
      <c r="BA191" t="s">
        <v>386</v>
      </c>
      <c r="BB191" t="s">
        <v>284</v>
      </c>
      <c r="BC191" t="s">
        <v>279</v>
      </c>
      <c r="BD191" t="s">
        <v>279</v>
      </c>
      <c r="BE191" t="s">
        <v>279</v>
      </c>
      <c r="BF191" t="s">
        <v>279</v>
      </c>
      <c r="BG191" t="s">
        <v>279</v>
      </c>
      <c r="BH191" t="s">
        <v>2999</v>
      </c>
      <c r="BI191" t="s">
        <v>279</v>
      </c>
      <c r="BJ191" t="s">
        <v>279</v>
      </c>
      <c r="BK191" t="s">
        <v>3000</v>
      </c>
      <c r="BL191" t="s">
        <v>402</v>
      </c>
      <c r="BN191" t="s">
        <v>284</v>
      </c>
      <c r="BO191" t="s">
        <v>279</v>
      </c>
      <c r="BP191" t="s">
        <v>279</v>
      </c>
      <c r="BQ191" t="s">
        <v>279</v>
      </c>
      <c r="BR191" t="s">
        <v>279</v>
      </c>
      <c r="BS191" t="s">
        <v>279</v>
      </c>
      <c r="BT191" t="s">
        <v>279</v>
      </c>
      <c r="BU191" t="s">
        <v>284</v>
      </c>
      <c r="BV191" t="s">
        <v>279</v>
      </c>
      <c r="BX191" t="s">
        <v>279</v>
      </c>
      <c r="BY191" t="s">
        <v>294</v>
      </c>
      <c r="BZ191" t="s">
        <v>294</v>
      </c>
      <c r="CB191" t="s">
        <v>279</v>
      </c>
      <c r="CD191" t="s">
        <v>295</v>
      </c>
      <c r="CE191" t="s">
        <v>279</v>
      </c>
      <c r="CF191" t="s">
        <v>279</v>
      </c>
      <c r="CG191" t="s">
        <v>279</v>
      </c>
      <c r="CH191" t="s">
        <v>279</v>
      </c>
      <c r="CI191" t="s">
        <v>279</v>
      </c>
      <c r="CJ191" t="s">
        <v>279</v>
      </c>
      <c r="CK191" t="s">
        <v>279</v>
      </c>
      <c r="CL191" t="s">
        <v>3001</v>
      </c>
      <c r="CM191" t="s">
        <v>3002</v>
      </c>
      <c r="CN191" t="s">
        <v>279</v>
      </c>
      <c r="CO191" t="s">
        <v>279</v>
      </c>
      <c r="CP191" t="s">
        <v>279</v>
      </c>
      <c r="CQ191" t="s">
        <v>279</v>
      </c>
      <c r="CR191" t="s">
        <v>279</v>
      </c>
      <c r="CS191" t="s">
        <v>279</v>
      </c>
      <c r="CT191" t="s">
        <v>279</v>
      </c>
      <c r="CU191" t="s">
        <v>279</v>
      </c>
      <c r="CV191" t="s">
        <v>279</v>
      </c>
      <c r="CW191" t="s">
        <v>279</v>
      </c>
      <c r="CX191" t="s">
        <v>3003</v>
      </c>
      <c r="CY191" t="s">
        <v>279</v>
      </c>
      <c r="CZ191" t="s">
        <v>279</v>
      </c>
      <c r="DA191" t="s">
        <v>279</v>
      </c>
      <c r="DB191" t="s">
        <v>279</v>
      </c>
      <c r="DC191" t="s">
        <v>279</v>
      </c>
      <c r="DD191" t="s">
        <v>279</v>
      </c>
      <c r="DE191" t="s">
        <v>3004</v>
      </c>
      <c r="DL191" t="s">
        <v>291</v>
      </c>
      <c r="DM191" t="s">
        <v>284</v>
      </c>
      <c r="DN191" t="s">
        <v>3005</v>
      </c>
      <c r="DO191" t="s">
        <v>3002</v>
      </c>
      <c r="DP191" t="s">
        <v>279</v>
      </c>
      <c r="DQ191" t="s">
        <v>279</v>
      </c>
      <c r="DR191" t="s">
        <v>279</v>
      </c>
      <c r="DS191" t="s">
        <v>279</v>
      </c>
      <c r="DT191" t="s">
        <v>279</v>
      </c>
      <c r="DU191" t="s">
        <v>279</v>
      </c>
      <c r="DV191" t="s">
        <v>279</v>
      </c>
      <c r="DW191" t="s">
        <v>279</v>
      </c>
      <c r="DX191" t="s">
        <v>279</v>
      </c>
      <c r="DY191" t="s">
        <v>279</v>
      </c>
      <c r="DZ191" t="s">
        <v>3003</v>
      </c>
      <c r="EA191" t="s">
        <v>279</v>
      </c>
      <c r="EB191" t="s">
        <v>279</v>
      </c>
      <c r="EC191" t="s">
        <v>279</v>
      </c>
      <c r="ED191" t="s">
        <v>279</v>
      </c>
      <c r="EE191" t="s">
        <v>279</v>
      </c>
      <c r="EF191" t="s">
        <v>279</v>
      </c>
      <c r="EG191" t="s">
        <v>3006</v>
      </c>
      <c r="EO191" t="s">
        <v>284</v>
      </c>
      <c r="EP191" t="s">
        <v>3007</v>
      </c>
      <c r="EQ191" t="s">
        <v>3002</v>
      </c>
      <c r="ER191" t="s">
        <v>279</v>
      </c>
      <c r="ES191" t="s">
        <v>279</v>
      </c>
      <c r="ET191" t="s">
        <v>279</v>
      </c>
      <c r="EU191" t="s">
        <v>279</v>
      </c>
      <c r="EV191" t="s">
        <v>279</v>
      </c>
      <c r="EW191" t="s">
        <v>279</v>
      </c>
      <c r="EX191" t="s">
        <v>279</v>
      </c>
      <c r="EY191" t="s">
        <v>279</v>
      </c>
      <c r="EZ191" t="s">
        <v>279</v>
      </c>
      <c r="FA191" t="s">
        <v>279</v>
      </c>
      <c r="FB191" t="s">
        <v>3008</v>
      </c>
      <c r="FC191" t="s">
        <v>279</v>
      </c>
      <c r="FD191" t="s">
        <v>279</v>
      </c>
      <c r="FE191" t="s">
        <v>279</v>
      </c>
      <c r="FF191" t="s">
        <v>279</v>
      </c>
      <c r="FG191" t="s">
        <v>279</v>
      </c>
      <c r="FH191" t="s">
        <v>279</v>
      </c>
      <c r="FI191" t="s">
        <v>3006</v>
      </c>
      <c r="FQ191" t="s">
        <v>279</v>
      </c>
      <c r="FT191" t="s">
        <v>294</v>
      </c>
      <c r="FU191" t="s">
        <v>294</v>
      </c>
      <c r="FV191" t="s">
        <v>294</v>
      </c>
      <c r="FW191" t="s">
        <v>294</v>
      </c>
      <c r="FX191" t="s">
        <v>294</v>
      </c>
      <c r="FY191" t="s">
        <v>294</v>
      </c>
      <c r="FZ191" t="s">
        <v>294</v>
      </c>
      <c r="GA191" t="s">
        <v>294</v>
      </c>
      <c r="GB191" t="s">
        <v>294</v>
      </c>
      <c r="GC191" t="s">
        <v>294</v>
      </c>
      <c r="GE191" t="s">
        <v>294</v>
      </c>
      <c r="GF191" t="s">
        <v>294</v>
      </c>
      <c r="GG191" t="s">
        <v>294</v>
      </c>
      <c r="GH191" t="s">
        <v>294</v>
      </c>
      <c r="GI191" t="s">
        <v>294</v>
      </c>
      <c r="GJ191" t="s">
        <v>294</v>
      </c>
      <c r="GS191" t="s">
        <v>294</v>
      </c>
      <c r="GV191" t="s">
        <v>294</v>
      </c>
      <c r="GW191" t="s">
        <v>294</v>
      </c>
      <c r="GX191" t="s">
        <v>294</v>
      </c>
      <c r="GY191" t="s">
        <v>294</v>
      </c>
      <c r="GZ191" t="s">
        <v>294</v>
      </c>
      <c r="HA191" t="s">
        <v>294</v>
      </c>
      <c r="HB191" t="s">
        <v>294</v>
      </c>
      <c r="HC191" t="s">
        <v>294</v>
      </c>
      <c r="HD191" t="s">
        <v>294</v>
      </c>
      <c r="HE191" t="s">
        <v>294</v>
      </c>
      <c r="HG191" t="s">
        <v>294</v>
      </c>
      <c r="HH191" t="s">
        <v>294</v>
      </c>
      <c r="HI191" t="s">
        <v>294</v>
      </c>
      <c r="HJ191" t="s">
        <v>294</v>
      </c>
      <c r="HK191" t="s">
        <v>294</v>
      </c>
      <c r="HL191" t="s">
        <v>294</v>
      </c>
      <c r="HU191" t="s">
        <v>294</v>
      </c>
      <c r="HX191" t="s">
        <v>294</v>
      </c>
      <c r="HY191" t="s">
        <v>294</v>
      </c>
      <c r="HZ191" t="s">
        <v>294</v>
      </c>
      <c r="IA191" t="s">
        <v>294</v>
      </c>
      <c r="IB191" t="s">
        <v>294</v>
      </c>
      <c r="IC191" t="s">
        <v>294</v>
      </c>
      <c r="ID191" t="s">
        <v>294</v>
      </c>
      <c r="IE191" t="s">
        <v>294</v>
      </c>
      <c r="IF191" t="s">
        <v>294</v>
      </c>
      <c r="IG191" t="s">
        <v>294</v>
      </c>
      <c r="II191" t="s">
        <v>294</v>
      </c>
      <c r="IJ191" t="s">
        <v>294</v>
      </c>
      <c r="IK191" t="s">
        <v>294</v>
      </c>
      <c r="IL191" t="s">
        <v>294</v>
      </c>
      <c r="IM191" t="s">
        <v>294</v>
      </c>
      <c r="IN191" t="s">
        <v>294</v>
      </c>
      <c r="IW191" t="s">
        <v>294</v>
      </c>
      <c r="IZ191" t="s">
        <v>294</v>
      </c>
      <c r="JA191" t="s">
        <v>294</v>
      </c>
      <c r="JB191" t="s">
        <v>294</v>
      </c>
      <c r="JC191" t="s">
        <v>294</v>
      </c>
      <c r="JD191" t="s">
        <v>294</v>
      </c>
      <c r="JE191" t="s">
        <v>294</v>
      </c>
      <c r="JF191" t="s">
        <v>294</v>
      </c>
      <c r="JG191" t="s">
        <v>294</v>
      </c>
      <c r="JH191" t="s">
        <v>294</v>
      </c>
      <c r="JI191" t="s">
        <v>294</v>
      </c>
      <c r="JK191" t="s">
        <v>294</v>
      </c>
      <c r="JL191" t="s">
        <v>294</v>
      </c>
      <c r="JM191" t="s">
        <v>294</v>
      </c>
      <c r="JN191" t="s">
        <v>294</v>
      </c>
      <c r="JO191" t="s">
        <v>294</v>
      </c>
      <c r="JP191" t="s">
        <v>294</v>
      </c>
      <c r="JY191" t="s">
        <v>294</v>
      </c>
      <c r="KB191" t="s">
        <v>294</v>
      </c>
      <c r="KC191" t="s">
        <v>294</v>
      </c>
      <c r="KD191" t="s">
        <v>294</v>
      </c>
      <c r="KE191" t="s">
        <v>294</v>
      </c>
      <c r="KF191" t="s">
        <v>294</v>
      </c>
      <c r="KG191" t="s">
        <v>294</v>
      </c>
      <c r="KH191" t="s">
        <v>294</v>
      </c>
      <c r="KI191" t="s">
        <v>294</v>
      </c>
      <c r="KJ191" t="s">
        <v>294</v>
      </c>
      <c r="KK191" t="s">
        <v>294</v>
      </c>
      <c r="KM191" t="s">
        <v>294</v>
      </c>
      <c r="KN191" t="s">
        <v>294</v>
      </c>
      <c r="KO191" t="s">
        <v>294</v>
      </c>
      <c r="KP191" t="s">
        <v>294</v>
      </c>
      <c r="KQ191" t="s">
        <v>294</v>
      </c>
      <c r="KR191" t="s">
        <v>294</v>
      </c>
      <c r="LA191" t="s">
        <v>294</v>
      </c>
      <c r="LD191" t="s">
        <v>294</v>
      </c>
      <c r="LE191" t="s">
        <v>294</v>
      </c>
      <c r="LF191" t="s">
        <v>294</v>
      </c>
      <c r="LG191" t="s">
        <v>294</v>
      </c>
      <c r="LH191" t="s">
        <v>294</v>
      </c>
      <c r="LI191" t="s">
        <v>294</v>
      </c>
      <c r="LJ191" t="s">
        <v>294</v>
      </c>
      <c r="LK191" t="s">
        <v>294</v>
      </c>
      <c r="LL191" t="s">
        <v>294</v>
      </c>
      <c r="LM191" t="s">
        <v>294</v>
      </c>
      <c r="LO191" t="s">
        <v>294</v>
      </c>
      <c r="LP191" t="s">
        <v>294</v>
      </c>
      <c r="LQ191" t="s">
        <v>294</v>
      </c>
      <c r="LR191" t="s">
        <v>294</v>
      </c>
      <c r="LS191" t="s">
        <v>294</v>
      </c>
      <c r="LT191" t="s">
        <v>294</v>
      </c>
      <c r="MC191" t="s">
        <v>294</v>
      </c>
      <c r="MF191" t="s">
        <v>294</v>
      </c>
      <c r="MG191" t="s">
        <v>294</v>
      </c>
      <c r="MH191" t="s">
        <v>294</v>
      </c>
      <c r="MI191" t="s">
        <v>294</v>
      </c>
      <c r="MJ191" t="s">
        <v>294</v>
      </c>
      <c r="MK191" t="s">
        <v>294</v>
      </c>
      <c r="ML191" t="s">
        <v>294</v>
      </c>
      <c r="MM191" t="s">
        <v>294</v>
      </c>
      <c r="MN191" t="s">
        <v>294</v>
      </c>
      <c r="MO191" t="s">
        <v>294</v>
      </c>
      <c r="MQ191" t="s">
        <v>294</v>
      </c>
      <c r="MR191" t="s">
        <v>294</v>
      </c>
      <c r="MS191" t="s">
        <v>294</v>
      </c>
      <c r="MT191" t="s">
        <v>294</v>
      </c>
      <c r="MU191" t="s">
        <v>294</v>
      </c>
      <c r="MV191" t="s">
        <v>294</v>
      </c>
    </row>
    <row r="192" spans="1:410" x14ac:dyDescent="0.2">
      <c r="A192">
        <v>189</v>
      </c>
      <c r="B192" s="1" t="s">
        <v>3449</v>
      </c>
      <c r="C192" t="s">
        <v>3021</v>
      </c>
      <c r="D192" s="1"/>
      <c r="E192" s="1"/>
      <c r="F192" s="1"/>
      <c r="G192">
        <v>891</v>
      </c>
      <c r="H192" t="s">
        <v>3017</v>
      </c>
      <c r="I192">
        <v>4</v>
      </c>
      <c r="J192" t="s">
        <v>273</v>
      </c>
      <c r="L192" t="s">
        <v>3018</v>
      </c>
      <c r="M192" t="s">
        <v>3017</v>
      </c>
      <c r="N192" t="s">
        <v>3019</v>
      </c>
      <c r="O192" t="s">
        <v>2188</v>
      </c>
      <c r="P192" t="s">
        <v>3021</v>
      </c>
      <c r="Q192" t="s">
        <v>3022</v>
      </c>
      <c r="R192" t="s">
        <v>3023</v>
      </c>
      <c r="S192" t="s">
        <v>279</v>
      </c>
      <c r="T192" t="s">
        <v>284</v>
      </c>
      <c r="U192" t="s">
        <v>279</v>
      </c>
      <c r="V192" t="s">
        <v>284</v>
      </c>
      <c r="W192" t="s">
        <v>279</v>
      </c>
      <c r="X192" t="s">
        <v>279</v>
      </c>
      <c r="Y192" t="s">
        <v>284</v>
      </c>
      <c r="Z192" t="s">
        <v>279</v>
      </c>
      <c r="AA192" t="s">
        <v>284</v>
      </c>
      <c r="AB192" t="s">
        <v>279</v>
      </c>
      <c r="AC192" t="s">
        <v>284</v>
      </c>
      <c r="AE192" t="s">
        <v>3024</v>
      </c>
      <c r="AG192" t="s">
        <v>308</v>
      </c>
      <c r="AH192" t="s">
        <v>279</v>
      </c>
      <c r="AI192" t="s">
        <v>279</v>
      </c>
      <c r="AJ192" t="s">
        <v>279</v>
      </c>
      <c r="AK192" t="s">
        <v>279</v>
      </c>
      <c r="AL192" t="s">
        <v>602</v>
      </c>
      <c r="AM192" t="s">
        <v>3025</v>
      </c>
      <c r="AN192" t="s">
        <v>284</v>
      </c>
      <c r="AQ192" t="s">
        <v>3026</v>
      </c>
      <c r="AR192">
        <v>3</v>
      </c>
      <c r="AT192" t="s">
        <v>279</v>
      </c>
      <c r="AW192" t="s">
        <v>279</v>
      </c>
      <c r="AZ192">
        <v>1</v>
      </c>
      <c r="BA192" t="s">
        <v>386</v>
      </c>
      <c r="BB192" t="s">
        <v>279</v>
      </c>
      <c r="BC192" t="s">
        <v>294</v>
      </c>
      <c r="BD192" t="s">
        <v>294</v>
      </c>
      <c r="BE192" t="s">
        <v>294</v>
      </c>
      <c r="BF192" t="s">
        <v>294</v>
      </c>
      <c r="BG192" t="s">
        <v>294</v>
      </c>
      <c r="BI192" t="s">
        <v>294</v>
      </c>
      <c r="BJ192" t="s">
        <v>294</v>
      </c>
      <c r="BL192" t="s">
        <v>292</v>
      </c>
      <c r="BM192" t="s">
        <v>3027</v>
      </c>
      <c r="BN192" t="s">
        <v>279</v>
      </c>
      <c r="BO192" t="s">
        <v>279</v>
      </c>
      <c r="BP192" t="s">
        <v>284</v>
      </c>
      <c r="BQ192" t="s">
        <v>279</v>
      </c>
      <c r="BR192" t="s">
        <v>279</v>
      </c>
      <c r="BS192" t="s">
        <v>279</v>
      </c>
      <c r="BT192" t="s">
        <v>279</v>
      </c>
      <c r="BU192" t="s">
        <v>279</v>
      </c>
      <c r="BV192" t="s">
        <v>284</v>
      </c>
      <c r="BW192" t="s">
        <v>3028</v>
      </c>
      <c r="BX192" t="s">
        <v>279</v>
      </c>
      <c r="BY192" t="s">
        <v>294</v>
      </c>
      <c r="BZ192" t="s">
        <v>294</v>
      </c>
      <c r="CB192" t="s">
        <v>284</v>
      </c>
      <c r="CC192" t="s">
        <v>3029</v>
      </c>
      <c r="CD192" t="s">
        <v>295</v>
      </c>
      <c r="CE192" t="s">
        <v>284</v>
      </c>
      <c r="CF192" t="s">
        <v>279</v>
      </c>
      <c r="CG192" t="s">
        <v>279</v>
      </c>
      <c r="CH192" t="s">
        <v>279</v>
      </c>
      <c r="CI192" t="s">
        <v>279</v>
      </c>
      <c r="CJ192" t="s">
        <v>279</v>
      </c>
      <c r="CK192" t="s">
        <v>279</v>
      </c>
      <c r="CL192" t="s">
        <v>3030</v>
      </c>
      <c r="CM192" t="s">
        <v>3020</v>
      </c>
      <c r="CN192" t="s">
        <v>279</v>
      </c>
      <c r="CO192" t="s">
        <v>279</v>
      </c>
      <c r="CP192" t="s">
        <v>279</v>
      </c>
      <c r="CQ192" t="s">
        <v>279</v>
      </c>
      <c r="CR192" t="s">
        <v>279</v>
      </c>
      <c r="CS192" t="s">
        <v>279</v>
      </c>
      <c r="CT192" t="s">
        <v>279</v>
      </c>
      <c r="CU192" t="s">
        <v>279</v>
      </c>
      <c r="CV192" t="s">
        <v>279</v>
      </c>
      <c r="CW192" t="s">
        <v>279</v>
      </c>
      <c r="CX192" t="s">
        <v>3031</v>
      </c>
      <c r="CY192" t="s">
        <v>284</v>
      </c>
      <c r="CZ192" t="s">
        <v>284</v>
      </c>
      <c r="DA192" t="s">
        <v>284</v>
      </c>
      <c r="DB192" t="s">
        <v>284</v>
      </c>
      <c r="DC192" t="s">
        <v>279</v>
      </c>
      <c r="DD192" t="s">
        <v>284</v>
      </c>
      <c r="DF192" t="s">
        <v>3032</v>
      </c>
      <c r="DG192" t="s">
        <v>3033</v>
      </c>
      <c r="DH192" t="s">
        <v>3034</v>
      </c>
      <c r="DI192" t="s">
        <v>3035</v>
      </c>
      <c r="DK192" t="s">
        <v>3032</v>
      </c>
      <c r="DL192" t="s">
        <v>312</v>
      </c>
      <c r="DM192" t="s">
        <v>279</v>
      </c>
      <c r="DP192" t="s">
        <v>294</v>
      </c>
      <c r="DQ192" t="s">
        <v>294</v>
      </c>
      <c r="DR192" t="s">
        <v>294</v>
      </c>
      <c r="DS192" t="s">
        <v>294</v>
      </c>
      <c r="DT192" t="s">
        <v>294</v>
      </c>
      <c r="DU192" t="s">
        <v>294</v>
      </c>
      <c r="DV192" t="s">
        <v>294</v>
      </c>
      <c r="DW192" t="s">
        <v>294</v>
      </c>
      <c r="DX192" t="s">
        <v>294</v>
      </c>
      <c r="DY192" t="s">
        <v>294</v>
      </c>
      <c r="EA192" t="s">
        <v>294</v>
      </c>
      <c r="EB192" t="s">
        <v>294</v>
      </c>
      <c r="EC192" t="s">
        <v>294</v>
      </c>
      <c r="ED192" t="s">
        <v>294</v>
      </c>
      <c r="EE192" t="s">
        <v>294</v>
      </c>
      <c r="EF192" t="s">
        <v>294</v>
      </c>
      <c r="EO192" t="s">
        <v>294</v>
      </c>
      <c r="ER192" t="s">
        <v>294</v>
      </c>
      <c r="ES192" t="s">
        <v>294</v>
      </c>
      <c r="ET192" t="s">
        <v>294</v>
      </c>
      <c r="EU192" t="s">
        <v>294</v>
      </c>
      <c r="EV192" t="s">
        <v>294</v>
      </c>
      <c r="EW192" t="s">
        <v>294</v>
      </c>
      <c r="EX192" t="s">
        <v>294</v>
      </c>
      <c r="EY192" t="s">
        <v>294</v>
      </c>
      <c r="EZ192" t="s">
        <v>294</v>
      </c>
      <c r="FA192" t="s">
        <v>294</v>
      </c>
      <c r="FC192" t="s">
        <v>294</v>
      </c>
      <c r="FD192" t="s">
        <v>294</v>
      </c>
      <c r="FE192" t="s">
        <v>294</v>
      </c>
      <c r="FF192" t="s">
        <v>294</v>
      </c>
      <c r="FG192" t="s">
        <v>294</v>
      </c>
      <c r="FH192" t="s">
        <v>294</v>
      </c>
      <c r="FQ192" t="s">
        <v>294</v>
      </c>
      <c r="FT192" t="s">
        <v>294</v>
      </c>
      <c r="FU192" t="s">
        <v>294</v>
      </c>
      <c r="FV192" t="s">
        <v>294</v>
      </c>
      <c r="FW192" t="s">
        <v>294</v>
      </c>
      <c r="FX192" t="s">
        <v>294</v>
      </c>
      <c r="FY192" t="s">
        <v>294</v>
      </c>
      <c r="FZ192" t="s">
        <v>294</v>
      </c>
      <c r="GA192" t="s">
        <v>294</v>
      </c>
      <c r="GB192" t="s">
        <v>294</v>
      </c>
      <c r="GC192" t="s">
        <v>294</v>
      </c>
      <c r="GE192" t="s">
        <v>294</v>
      </c>
      <c r="GF192" t="s">
        <v>294</v>
      </c>
      <c r="GG192" t="s">
        <v>294</v>
      </c>
      <c r="GH192" t="s">
        <v>294</v>
      </c>
      <c r="GI192" t="s">
        <v>294</v>
      </c>
      <c r="GJ192" t="s">
        <v>294</v>
      </c>
      <c r="GS192" t="s">
        <v>294</v>
      </c>
      <c r="GV192" t="s">
        <v>294</v>
      </c>
      <c r="GW192" t="s">
        <v>294</v>
      </c>
      <c r="GX192" t="s">
        <v>294</v>
      </c>
      <c r="GY192" t="s">
        <v>294</v>
      </c>
      <c r="GZ192" t="s">
        <v>294</v>
      </c>
      <c r="HA192" t="s">
        <v>294</v>
      </c>
      <c r="HB192" t="s">
        <v>294</v>
      </c>
      <c r="HC192" t="s">
        <v>294</v>
      </c>
      <c r="HD192" t="s">
        <v>294</v>
      </c>
      <c r="HE192" t="s">
        <v>294</v>
      </c>
      <c r="HG192" t="s">
        <v>294</v>
      </c>
      <c r="HH192" t="s">
        <v>294</v>
      </c>
      <c r="HI192" t="s">
        <v>294</v>
      </c>
      <c r="HJ192" t="s">
        <v>294</v>
      </c>
      <c r="HK192" t="s">
        <v>294</v>
      </c>
      <c r="HL192" t="s">
        <v>294</v>
      </c>
      <c r="HU192" t="s">
        <v>294</v>
      </c>
      <c r="HX192" t="s">
        <v>294</v>
      </c>
      <c r="HY192" t="s">
        <v>294</v>
      </c>
      <c r="HZ192" t="s">
        <v>294</v>
      </c>
      <c r="IA192" t="s">
        <v>294</v>
      </c>
      <c r="IB192" t="s">
        <v>294</v>
      </c>
      <c r="IC192" t="s">
        <v>294</v>
      </c>
      <c r="ID192" t="s">
        <v>294</v>
      </c>
      <c r="IE192" t="s">
        <v>294</v>
      </c>
      <c r="IF192" t="s">
        <v>294</v>
      </c>
      <c r="IG192" t="s">
        <v>294</v>
      </c>
      <c r="II192" t="s">
        <v>294</v>
      </c>
      <c r="IJ192" t="s">
        <v>294</v>
      </c>
      <c r="IK192" t="s">
        <v>294</v>
      </c>
      <c r="IL192" t="s">
        <v>294</v>
      </c>
      <c r="IM192" t="s">
        <v>294</v>
      </c>
      <c r="IN192" t="s">
        <v>294</v>
      </c>
      <c r="IW192" t="s">
        <v>294</v>
      </c>
      <c r="IZ192" t="s">
        <v>294</v>
      </c>
      <c r="JA192" t="s">
        <v>294</v>
      </c>
      <c r="JB192" t="s">
        <v>294</v>
      </c>
      <c r="JC192" t="s">
        <v>294</v>
      </c>
      <c r="JD192" t="s">
        <v>294</v>
      </c>
      <c r="JE192" t="s">
        <v>294</v>
      </c>
      <c r="JF192" t="s">
        <v>294</v>
      </c>
      <c r="JG192" t="s">
        <v>294</v>
      </c>
      <c r="JH192" t="s">
        <v>294</v>
      </c>
      <c r="JI192" t="s">
        <v>294</v>
      </c>
      <c r="JK192" t="s">
        <v>294</v>
      </c>
      <c r="JL192" t="s">
        <v>294</v>
      </c>
      <c r="JM192" t="s">
        <v>294</v>
      </c>
      <c r="JN192" t="s">
        <v>294</v>
      </c>
      <c r="JO192" t="s">
        <v>294</v>
      </c>
      <c r="JP192" t="s">
        <v>294</v>
      </c>
      <c r="JY192" t="s">
        <v>294</v>
      </c>
      <c r="KB192" t="s">
        <v>294</v>
      </c>
      <c r="KC192" t="s">
        <v>294</v>
      </c>
      <c r="KD192" t="s">
        <v>294</v>
      </c>
      <c r="KE192" t="s">
        <v>294</v>
      </c>
      <c r="KF192" t="s">
        <v>294</v>
      </c>
      <c r="KG192" t="s">
        <v>294</v>
      </c>
      <c r="KH192" t="s">
        <v>294</v>
      </c>
      <c r="KI192" t="s">
        <v>294</v>
      </c>
      <c r="KJ192" t="s">
        <v>294</v>
      </c>
      <c r="KK192" t="s">
        <v>294</v>
      </c>
      <c r="KM192" t="s">
        <v>294</v>
      </c>
      <c r="KN192" t="s">
        <v>294</v>
      </c>
      <c r="KO192" t="s">
        <v>294</v>
      </c>
      <c r="KP192" t="s">
        <v>294</v>
      </c>
      <c r="KQ192" t="s">
        <v>294</v>
      </c>
      <c r="KR192" t="s">
        <v>294</v>
      </c>
      <c r="LA192" t="s">
        <v>294</v>
      </c>
      <c r="LD192" t="s">
        <v>294</v>
      </c>
      <c r="LE192" t="s">
        <v>294</v>
      </c>
      <c r="LF192" t="s">
        <v>294</v>
      </c>
      <c r="LG192" t="s">
        <v>294</v>
      </c>
      <c r="LH192" t="s">
        <v>294</v>
      </c>
      <c r="LI192" t="s">
        <v>294</v>
      </c>
      <c r="LJ192" t="s">
        <v>294</v>
      </c>
      <c r="LK192" t="s">
        <v>294</v>
      </c>
      <c r="LL192" t="s">
        <v>294</v>
      </c>
      <c r="LM192" t="s">
        <v>294</v>
      </c>
      <c r="LO192" t="s">
        <v>294</v>
      </c>
      <c r="LP192" t="s">
        <v>294</v>
      </c>
      <c r="LQ192" t="s">
        <v>294</v>
      </c>
      <c r="LR192" t="s">
        <v>294</v>
      </c>
      <c r="LS192" t="s">
        <v>294</v>
      </c>
      <c r="LT192" t="s">
        <v>294</v>
      </c>
      <c r="MC192" t="s">
        <v>294</v>
      </c>
      <c r="MF192" t="s">
        <v>294</v>
      </c>
      <c r="MG192" t="s">
        <v>294</v>
      </c>
      <c r="MH192" t="s">
        <v>294</v>
      </c>
      <c r="MI192" t="s">
        <v>294</v>
      </c>
      <c r="MJ192" t="s">
        <v>294</v>
      </c>
      <c r="MK192" t="s">
        <v>294</v>
      </c>
      <c r="ML192" t="s">
        <v>294</v>
      </c>
      <c r="MM192" t="s">
        <v>294</v>
      </c>
      <c r="MN192" t="s">
        <v>294</v>
      </c>
      <c r="MO192" t="s">
        <v>294</v>
      </c>
      <c r="MQ192" t="s">
        <v>294</v>
      </c>
      <c r="MR192" t="s">
        <v>294</v>
      </c>
      <c r="MS192" t="s">
        <v>294</v>
      </c>
      <c r="MT192" t="s">
        <v>294</v>
      </c>
      <c r="MU192" t="s">
        <v>294</v>
      </c>
      <c r="MV192" t="s">
        <v>294</v>
      </c>
      <c r="NE192" t="s">
        <v>3036</v>
      </c>
      <c r="NF192" t="s">
        <v>3037</v>
      </c>
      <c r="NT192" t="s">
        <v>3038</v>
      </c>
      <c r="OE192" t="s">
        <v>3039</v>
      </c>
      <c r="OT192" t="s">
        <v>3040</v>
      </c>
    </row>
    <row r="193" spans="1:410" x14ac:dyDescent="0.2">
      <c r="A193">
        <v>191</v>
      </c>
      <c r="B193" s="1" t="s">
        <v>3449</v>
      </c>
      <c r="C193" t="s">
        <v>3063</v>
      </c>
      <c r="D193" s="1"/>
      <c r="E193" s="1"/>
      <c r="F193" s="1"/>
      <c r="G193">
        <v>893</v>
      </c>
      <c r="H193" t="s">
        <v>3061</v>
      </c>
      <c r="I193">
        <v>4</v>
      </c>
      <c r="J193" t="s">
        <v>273</v>
      </c>
      <c r="L193" t="s">
        <v>3062</v>
      </c>
      <c r="M193" t="s">
        <v>3061</v>
      </c>
      <c r="N193" t="s">
        <v>3019</v>
      </c>
      <c r="O193" t="s">
        <v>2188</v>
      </c>
      <c r="P193" t="s">
        <v>3063</v>
      </c>
      <c r="Q193" t="s">
        <v>3064</v>
      </c>
      <c r="R193" t="s">
        <v>3065</v>
      </c>
      <c r="S193" t="s">
        <v>279</v>
      </c>
      <c r="T193" t="s">
        <v>279</v>
      </c>
      <c r="U193" t="s">
        <v>284</v>
      </c>
      <c r="V193" t="s">
        <v>279</v>
      </c>
      <c r="W193" t="s">
        <v>279</v>
      </c>
      <c r="X193" t="s">
        <v>279</v>
      </c>
      <c r="Y193" t="s">
        <v>279</v>
      </c>
      <c r="Z193" t="s">
        <v>279</v>
      </c>
      <c r="AA193" t="s">
        <v>279</v>
      </c>
      <c r="AB193" t="s">
        <v>279</v>
      </c>
      <c r="AC193" t="s">
        <v>284</v>
      </c>
      <c r="AE193" t="s">
        <v>2192</v>
      </c>
      <c r="AG193" t="s">
        <v>283</v>
      </c>
      <c r="AH193" t="s">
        <v>284</v>
      </c>
      <c r="AI193" t="s">
        <v>279</v>
      </c>
      <c r="AJ193" t="s">
        <v>284</v>
      </c>
      <c r="AK193" t="s">
        <v>279</v>
      </c>
      <c r="AL193" t="s">
        <v>602</v>
      </c>
      <c r="AM193" t="s">
        <v>3066</v>
      </c>
      <c r="AN193" t="s">
        <v>284</v>
      </c>
      <c r="AQ193" t="s">
        <v>3067</v>
      </c>
      <c r="AR193">
        <v>9</v>
      </c>
      <c r="AS193">
        <v>208</v>
      </c>
      <c r="AT193" t="s">
        <v>284</v>
      </c>
      <c r="AU193" t="s">
        <v>3068</v>
      </c>
      <c r="AW193" t="s">
        <v>279</v>
      </c>
      <c r="AZ193">
        <v>7</v>
      </c>
      <c r="BA193" t="s">
        <v>386</v>
      </c>
      <c r="BB193" t="s">
        <v>279</v>
      </c>
      <c r="BC193" t="s">
        <v>294</v>
      </c>
      <c r="BD193" t="s">
        <v>294</v>
      </c>
      <c r="BE193" t="s">
        <v>294</v>
      </c>
      <c r="BF193" t="s">
        <v>294</v>
      </c>
      <c r="BG193" t="s">
        <v>294</v>
      </c>
      <c r="BI193" t="s">
        <v>294</v>
      </c>
      <c r="BJ193" t="s">
        <v>294</v>
      </c>
      <c r="BL193" t="s">
        <v>402</v>
      </c>
      <c r="BN193" t="s">
        <v>279</v>
      </c>
      <c r="BO193" t="s">
        <v>279</v>
      </c>
      <c r="BP193" t="s">
        <v>279</v>
      </c>
      <c r="BQ193" t="s">
        <v>284</v>
      </c>
      <c r="BR193" t="s">
        <v>279</v>
      </c>
      <c r="BS193" t="s">
        <v>279</v>
      </c>
      <c r="BT193" t="s">
        <v>279</v>
      </c>
      <c r="BU193" t="s">
        <v>284</v>
      </c>
      <c r="BV193" t="s">
        <v>279</v>
      </c>
      <c r="BX193" t="s">
        <v>279</v>
      </c>
      <c r="BY193" t="s">
        <v>294</v>
      </c>
      <c r="BZ193" t="s">
        <v>294</v>
      </c>
      <c r="CB193" t="s">
        <v>279</v>
      </c>
      <c r="CD193" t="s">
        <v>295</v>
      </c>
      <c r="CE193" t="s">
        <v>284</v>
      </c>
      <c r="CF193" t="s">
        <v>279</v>
      </c>
      <c r="CG193" t="s">
        <v>284</v>
      </c>
      <c r="CH193" t="s">
        <v>279</v>
      </c>
      <c r="CI193" t="s">
        <v>279</v>
      </c>
      <c r="CJ193" t="s">
        <v>279</v>
      </c>
      <c r="CK193" t="s">
        <v>279</v>
      </c>
      <c r="CL193" t="s">
        <v>3069</v>
      </c>
      <c r="CM193" t="s">
        <v>3070</v>
      </c>
      <c r="CN193" t="s">
        <v>279</v>
      </c>
      <c r="CO193" t="s">
        <v>279</v>
      </c>
      <c r="CP193" t="s">
        <v>279</v>
      </c>
      <c r="CQ193" t="s">
        <v>279</v>
      </c>
      <c r="CR193" t="s">
        <v>279</v>
      </c>
      <c r="CS193" t="s">
        <v>279</v>
      </c>
      <c r="CT193" t="s">
        <v>279</v>
      </c>
      <c r="CU193" t="s">
        <v>279</v>
      </c>
      <c r="CV193" t="s">
        <v>279</v>
      </c>
      <c r="CW193" t="s">
        <v>279</v>
      </c>
      <c r="CX193" t="s">
        <v>3071</v>
      </c>
      <c r="CY193" t="s">
        <v>279</v>
      </c>
      <c r="CZ193" t="s">
        <v>279</v>
      </c>
      <c r="DA193" t="s">
        <v>284</v>
      </c>
      <c r="DB193" t="s">
        <v>279</v>
      </c>
      <c r="DC193" t="s">
        <v>279</v>
      </c>
      <c r="DD193" t="s">
        <v>279</v>
      </c>
      <c r="DH193" t="s">
        <v>3072</v>
      </c>
      <c r="DL193" t="s">
        <v>332</v>
      </c>
      <c r="DM193" t="s">
        <v>284</v>
      </c>
      <c r="DN193" t="s">
        <v>3073</v>
      </c>
      <c r="DO193" t="s">
        <v>3070</v>
      </c>
      <c r="DP193" t="s">
        <v>279</v>
      </c>
      <c r="DQ193" t="s">
        <v>279</v>
      </c>
      <c r="DR193" t="s">
        <v>279</v>
      </c>
      <c r="DS193" t="s">
        <v>279</v>
      </c>
      <c r="DT193" t="s">
        <v>279</v>
      </c>
      <c r="DU193" t="s">
        <v>279</v>
      </c>
      <c r="DV193" t="s">
        <v>279</v>
      </c>
      <c r="DW193" t="s">
        <v>279</v>
      </c>
      <c r="DX193" t="s">
        <v>279</v>
      </c>
      <c r="DY193" t="s">
        <v>279</v>
      </c>
      <c r="DZ193" t="s">
        <v>3031</v>
      </c>
      <c r="EA193" t="s">
        <v>279</v>
      </c>
      <c r="EB193" t="s">
        <v>279</v>
      </c>
      <c r="EC193" t="s">
        <v>284</v>
      </c>
      <c r="ED193" t="s">
        <v>279</v>
      </c>
      <c r="EE193" t="s">
        <v>279</v>
      </c>
      <c r="EF193" t="s">
        <v>279</v>
      </c>
      <c r="EJ193" t="s">
        <v>3072</v>
      </c>
      <c r="EN193" t="s">
        <v>472</v>
      </c>
      <c r="EO193" t="s">
        <v>284</v>
      </c>
      <c r="EP193" t="s">
        <v>3074</v>
      </c>
      <c r="EQ193" t="s">
        <v>3070</v>
      </c>
      <c r="ER193" t="s">
        <v>279</v>
      </c>
      <c r="ES193" t="s">
        <v>279</v>
      </c>
      <c r="ET193" t="s">
        <v>279</v>
      </c>
      <c r="EU193" t="s">
        <v>279</v>
      </c>
      <c r="EV193" t="s">
        <v>279</v>
      </c>
      <c r="EW193" t="s">
        <v>279</v>
      </c>
      <c r="EX193" t="s">
        <v>279</v>
      </c>
      <c r="EY193" t="s">
        <v>279</v>
      </c>
      <c r="EZ193" t="s">
        <v>279</v>
      </c>
      <c r="FA193" t="s">
        <v>279</v>
      </c>
      <c r="FB193" t="s">
        <v>3031</v>
      </c>
      <c r="FC193" t="s">
        <v>279</v>
      </c>
      <c r="FD193" t="s">
        <v>279</v>
      </c>
      <c r="FE193" t="s">
        <v>284</v>
      </c>
      <c r="FF193" t="s">
        <v>279</v>
      </c>
      <c r="FG193" t="s">
        <v>279</v>
      </c>
      <c r="FH193" t="s">
        <v>279</v>
      </c>
      <c r="FL193" t="s">
        <v>3072</v>
      </c>
      <c r="FP193" t="s">
        <v>312</v>
      </c>
      <c r="FQ193" t="s">
        <v>284</v>
      </c>
      <c r="FR193" t="s">
        <v>3075</v>
      </c>
      <c r="FS193" t="s">
        <v>3070</v>
      </c>
      <c r="FT193" t="s">
        <v>279</v>
      </c>
      <c r="FU193" t="s">
        <v>279</v>
      </c>
      <c r="FV193" t="s">
        <v>279</v>
      </c>
      <c r="FW193" t="s">
        <v>279</v>
      </c>
      <c r="FX193" t="s">
        <v>279</v>
      </c>
      <c r="FY193" t="s">
        <v>279</v>
      </c>
      <c r="FZ193" t="s">
        <v>279</v>
      </c>
      <c r="GA193" t="s">
        <v>279</v>
      </c>
      <c r="GB193" t="s">
        <v>279</v>
      </c>
      <c r="GC193" t="s">
        <v>279</v>
      </c>
      <c r="GD193" t="s">
        <v>3031</v>
      </c>
      <c r="GE193" t="s">
        <v>279</v>
      </c>
      <c r="GF193" t="s">
        <v>279</v>
      </c>
      <c r="GG193" t="s">
        <v>284</v>
      </c>
      <c r="GH193" t="s">
        <v>279</v>
      </c>
      <c r="GI193" t="s">
        <v>279</v>
      </c>
      <c r="GJ193" t="s">
        <v>279</v>
      </c>
      <c r="GN193" t="s">
        <v>3072</v>
      </c>
      <c r="GR193" t="s">
        <v>291</v>
      </c>
      <c r="GS193" t="s">
        <v>284</v>
      </c>
      <c r="GT193" t="s">
        <v>3076</v>
      </c>
      <c r="GU193" t="s">
        <v>3070</v>
      </c>
      <c r="GV193" t="s">
        <v>279</v>
      </c>
      <c r="GW193" t="s">
        <v>279</v>
      </c>
      <c r="GX193" t="s">
        <v>279</v>
      </c>
      <c r="GY193" t="s">
        <v>279</v>
      </c>
      <c r="GZ193" t="s">
        <v>279</v>
      </c>
      <c r="HA193" t="s">
        <v>279</v>
      </c>
      <c r="HB193" t="s">
        <v>279</v>
      </c>
      <c r="HC193" t="s">
        <v>279</v>
      </c>
      <c r="HD193" t="s">
        <v>279</v>
      </c>
      <c r="HE193" t="s">
        <v>279</v>
      </c>
      <c r="HF193" t="s">
        <v>3031</v>
      </c>
      <c r="HG193" t="s">
        <v>279</v>
      </c>
      <c r="HH193" t="s">
        <v>279</v>
      </c>
      <c r="HI193" t="s">
        <v>284</v>
      </c>
      <c r="HJ193" t="s">
        <v>279</v>
      </c>
      <c r="HK193" t="s">
        <v>279</v>
      </c>
      <c r="HL193" t="s">
        <v>279</v>
      </c>
      <c r="HP193" t="s">
        <v>3072</v>
      </c>
      <c r="HT193" t="s">
        <v>472</v>
      </c>
      <c r="HU193" t="s">
        <v>284</v>
      </c>
      <c r="HV193" t="s">
        <v>3077</v>
      </c>
      <c r="HW193" t="s">
        <v>3078</v>
      </c>
      <c r="HX193" t="s">
        <v>279</v>
      </c>
      <c r="HY193" t="s">
        <v>279</v>
      </c>
      <c r="HZ193" t="s">
        <v>279</v>
      </c>
      <c r="IA193" t="s">
        <v>279</v>
      </c>
      <c r="IB193" t="s">
        <v>279</v>
      </c>
      <c r="IC193" t="s">
        <v>279</v>
      </c>
      <c r="ID193" t="s">
        <v>279</v>
      </c>
      <c r="IE193" t="s">
        <v>279</v>
      </c>
      <c r="IF193" t="s">
        <v>279</v>
      </c>
      <c r="IG193" t="s">
        <v>279</v>
      </c>
      <c r="IH193" t="s">
        <v>3079</v>
      </c>
      <c r="II193" t="s">
        <v>284</v>
      </c>
      <c r="IJ193" t="s">
        <v>279</v>
      </c>
      <c r="IK193" t="s">
        <v>279</v>
      </c>
      <c r="IL193" t="s">
        <v>279</v>
      </c>
      <c r="IM193" t="s">
        <v>279</v>
      </c>
      <c r="IN193" t="s">
        <v>279</v>
      </c>
      <c r="IP193" t="s">
        <v>3080</v>
      </c>
      <c r="IW193" t="s">
        <v>284</v>
      </c>
      <c r="IX193" t="s">
        <v>3081</v>
      </c>
      <c r="IY193" t="s">
        <v>3070</v>
      </c>
      <c r="IZ193" t="s">
        <v>279</v>
      </c>
      <c r="JA193" t="s">
        <v>279</v>
      </c>
      <c r="JB193" t="s">
        <v>279</v>
      </c>
      <c r="JC193" t="s">
        <v>279</v>
      </c>
      <c r="JD193" t="s">
        <v>279</v>
      </c>
      <c r="JE193" t="s">
        <v>279</v>
      </c>
      <c r="JF193" t="s">
        <v>279</v>
      </c>
      <c r="JG193" t="s">
        <v>279</v>
      </c>
      <c r="JH193" t="s">
        <v>279</v>
      </c>
      <c r="JI193" t="s">
        <v>279</v>
      </c>
      <c r="JJ193" t="s">
        <v>3031</v>
      </c>
      <c r="JK193" t="s">
        <v>279</v>
      </c>
      <c r="JL193" t="s">
        <v>279</v>
      </c>
      <c r="JM193" t="s">
        <v>284</v>
      </c>
      <c r="JN193" t="s">
        <v>279</v>
      </c>
      <c r="JO193" t="s">
        <v>279</v>
      </c>
      <c r="JP193" t="s">
        <v>279</v>
      </c>
      <c r="JT193" t="s">
        <v>3072</v>
      </c>
      <c r="JX193" t="s">
        <v>312</v>
      </c>
      <c r="JY193" t="s">
        <v>279</v>
      </c>
      <c r="KB193" t="s">
        <v>294</v>
      </c>
      <c r="KC193" t="s">
        <v>294</v>
      </c>
      <c r="KD193" t="s">
        <v>294</v>
      </c>
      <c r="KE193" t="s">
        <v>294</v>
      </c>
      <c r="KF193" t="s">
        <v>294</v>
      </c>
      <c r="KG193" t="s">
        <v>294</v>
      </c>
      <c r="KH193" t="s">
        <v>294</v>
      </c>
      <c r="KI193" t="s">
        <v>294</v>
      </c>
      <c r="KJ193" t="s">
        <v>294</v>
      </c>
      <c r="KK193" t="s">
        <v>294</v>
      </c>
      <c r="KM193" t="s">
        <v>294</v>
      </c>
      <c r="KN193" t="s">
        <v>294</v>
      </c>
      <c r="KO193" t="s">
        <v>294</v>
      </c>
      <c r="KP193" t="s">
        <v>294</v>
      </c>
      <c r="KQ193" t="s">
        <v>294</v>
      </c>
      <c r="KR193" t="s">
        <v>294</v>
      </c>
      <c r="LA193" t="s">
        <v>294</v>
      </c>
      <c r="LD193" t="s">
        <v>294</v>
      </c>
      <c r="LE193" t="s">
        <v>294</v>
      </c>
      <c r="LF193" t="s">
        <v>294</v>
      </c>
      <c r="LG193" t="s">
        <v>294</v>
      </c>
      <c r="LH193" t="s">
        <v>294</v>
      </c>
      <c r="LI193" t="s">
        <v>294</v>
      </c>
      <c r="LJ193" t="s">
        <v>294</v>
      </c>
      <c r="LK193" t="s">
        <v>294</v>
      </c>
      <c r="LL193" t="s">
        <v>294</v>
      </c>
      <c r="LM193" t="s">
        <v>294</v>
      </c>
      <c r="LO193" t="s">
        <v>294</v>
      </c>
      <c r="LP193" t="s">
        <v>294</v>
      </c>
      <c r="LQ193" t="s">
        <v>294</v>
      </c>
      <c r="LR193" t="s">
        <v>294</v>
      </c>
      <c r="LS193" t="s">
        <v>294</v>
      </c>
      <c r="LT193" t="s">
        <v>294</v>
      </c>
      <c r="MC193" t="s">
        <v>294</v>
      </c>
      <c r="MF193" t="s">
        <v>294</v>
      </c>
      <c r="MG193" t="s">
        <v>294</v>
      </c>
      <c r="MH193" t="s">
        <v>294</v>
      </c>
      <c r="MI193" t="s">
        <v>294</v>
      </c>
      <c r="MJ193" t="s">
        <v>294</v>
      </c>
      <c r="MK193" t="s">
        <v>294</v>
      </c>
      <c r="ML193" t="s">
        <v>294</v>
      </c>
      <c r="MM193" t="s">
        <v>294</v>
      </c>
      <c r="MN193" t="s">
        <v>294</v>
      </c>
      <c r="MO193" t="s">
        <v>294</v>
      </c>
      <c r="MQ193" t="s">
        <v>294</v>
      </c>
      <c r="MR193" t="s">
        <v>294</v>
      </c>
      <c r="MS193" t="s">
        <v>294</v>
      </c>
      <c r="MT193" t="s">
        <v>294</v>
      </c>
      <c r="MU193" t="s">
        <v>294</v>
      </c>
      <c r="MV193" t="s">
        <v>294</v>
      </c>
      <c r="NE193" t="s">
        <v>3082</v>
      </c>
      <c r="NF193" t="s">
        <v>3083</v>
      </c>
      <c r="NT193" t="s">
        <v>3084</v>
      </c>
      <c r="OE193" t="s">
        <v>3085</v>
      </c>
      <c r="OT193" t="s">
        <v>3086</v>
      </c>
    </row>
    <row r="194" spans="1:410" x14ac:dyDescent="0.2">
      <c r="A194">
        <v>192</v>
      </c>
      <c r="B194" s="1" t="s">
        <v>3449</v>
      </c>
      <c r="C194" t="s">
        <v>3089</v>
      </c>
      <c r="D194" s="1"/>
      <c r="E194" s="1"/>
      <c r="F194" s="1"/>
      <c r="G194">
        <v>894</v>
      </c>
      <c r="H194" t="s">
        <v>3087</v>
      </c>
      <c r="I194">
        <v>4</v>
      </c>
      <c r="J194" t="s">
        <v>273</v>
      </c>
      <c r="L194" t="s">
        <v>3088</v>
      </c>
      <c r="M194" t="s">
        <v>3087</v>
      </c>
      <c r="N194" t="s">
        <v>3019</v>
      </c>
      <c r="O194" t="s">
        <v>2188</v>
      </c>
      <c r="P194" t="s">
        <v>3089</v>
      </c>
      <c r="Q194" t="s">
        <v>3090</v>
      </c>
      <c r="R194" t="s">
        <v>3091</v>
      </c>
      <c r="S194" t="s">
        <v>279</v>
      </c>
      <c r="T194" t="s">
        <v>279</v>
      </c>
      <c r="U194" t="s">
        <v>279</v>
      </c>
      <c r="V194" t="s">
        <v>279</v>
      </c>
      <c r="W194" t="s">
        <v>279</v>
      </c>
      <c r="X194" t="s">
        <v>279</v>
      </c>
      <c r="Y194" t="s">
        <v>279</v>
      </c>
      <c r="Z194" t="s">
        <v>279</v>
      </c>
      <c r="AA194" t="s">
        <v>279</v>
      </c>
      <c r="AB194" t="s">
        <v>279</v>
      </c>
      <c r="AC194" t="s">
        <v>279</v>
      </c>
      <c r="AD194" t="s">
        <v>3092</v>
      </c>
      <c r="AE194" t="s">
        <v>3093</v>
      </c>
      <c r="AG194" t="s">
        <v>283</v>
      </c>
      <c r="AH194" t="s">
        <v>279</v>
      </c>
      <c r="AI194" t="s">
        <v>284</v>
      </c>
      <c r="AJ194" t="s">
        <v>279</v>
      </c>
      <c r="AK194" t="s">
        <v>279</v>
      </c>
      <c r="AM194" t="s">
        <v>3094</v>
      </c>
      <c r="AN194" t="s">
        <v>284</v>
      </c>
      <c r="AQ194" t="s">
        <v>3095</v>
      </c>
      <c r="AR194">
        <v>42</v>
      </c>
      <c r="AS194">
        <v>12</v>
      </c>
      <c r="AT194" t="s">
        <v>279</v>
      </c>
      <c r="AW194" t="s">
        <v>279</v>
      </c>
      <c r="AZ194">
        <v>4</v>
      </c>
      <c r="BA194" t="s">
        <v>386</v>
      </c>
      <c r="BB194" t="s">
        <v>294</v>
      </c>
      <c r="BC194" t="s">
        <v>294</v>
      </c>
      <c r="BD194" t="s">
        <v>294</v>
      </c>
      <c r="BE194" t="s">
        <v>294</v>
      </c>
      <c r="BF194" t="s">
        <v>294</v>
      </c>
      <c r="BG194" t="s">
        <v>294</v>
      </c>
      <c r="BI194" t="s">
        <v>294</v>
      </c>
      <c r="BJ194" t="s">
        <v>294</v>
      </c>
      <c r="BL194" t="s">
        <v>402</v>
      </c>
      <c r="BM194" t="s">
        <v>3034</v>
      </c>
      <c r="BN194" t="s">
        <v>279</v>
      </c>
      <c r="BO194" t="s">
        <v>284</v>
      </c>
      <c r="BP194" t="s">
        <v>279</v>
      </c>
      <c r="BQ194" t="s">
        <v>279</v>
      </c>
      <c r="BR194" t="s">
        <v>279</v>
      </c>
      <c r="BS194" t="s">
        <v>279</v>
      </c>
      <c r="BT194" t="s">
        <v>284</v>
      </c>
      <c r="BU194" t="s">
        <v>279</v>
      </c>
      <c r="BV194" t="s">
        <v>279</v>
      </c>
      <c r="BX194" t="s">
        <v>279</v>
      </c>
      <c r="BY194" t="s">
        <v>294</v>
      </c>
      <c r="BZ194" t="s">
        <v>294</v>
      </c>
      <c r="CB194" t="s">
        <v>279</v>
      </c>
      <c r="CD194" t="s">
        <v>295</v>
      </c>
      <c r="CE194" t="s">
        <v>284</v>
      </c>
      <c r="CF194" t="s">
        <v>279</v>
      </c>
      <c r="CG194" t="s">
        <v>279</v>
      </c>
      <c r="CH194" t="s">
        <v>279</v>
      </c>
      <c r="CI194" t="s">
        <v>279</v>
      </c>
      <c r="CJ194" t="s">
        <v>279</v>
      </c>
      <c r="CK194" t="s">
        <v>279</v>
      </c>
      <c r="CL194" t="s">
        <v>3096</v>
      </c>
      <c r="CM194" t="s">
        <v>3097</v>
      </c>
      <c r="CN194" t="s">
        <v>279</v>
      </c>
      <c r="CO194" t="s">
        <v>279</v>
      </c>
      <c r="CP194" t="s">
        <v>279</v>
      </c>
      <c r="CQ194" t="s">
        <v>279</v>
      </c>
      <c r="CR194" t="s">
        <v>279</v>
      </c>
      <c r="CS194" t="s">
        <v>279</v>
      </c>
      <c r="CT194" t="s">
        <v>279</v>
      </c>
      <c r="CU194" t="s">
        <v>279</v>
      </c>
      <c r="CV194" t="s">
        <v>279</v>
      </c>
      <c r="CW194" t="s">
        <v>279</v>
      </c>
      <c r="CX194" t="s">
        <v>3098</v>
      </c>
      <c r="CY194" t="s">
        <v>279</v>
      </c>
      <c r="CZ194" t="s">
        <v>279</v>
      </c>
      <c r="DA194" t="s">
        <v>284</v>
      </c>
      <c r="DB194" t="s">
        <v>279</v>
      </c>
      <c r="DC194" t="s">
        <v>279</v>
      </c>
      <c r="DD194" t="s">
        <v>279</v>
      </c>
      <c r="DH194" t="s">
        <v>3034</v>
      </c>
      <c r="DL194" t="s">
        <v>312</v>
      </c>
      <c r="DM194" t="s">
        <v>284</v>
      </c>
      <c r="DN194" t="s">
        <v>3099</v>
      </c>
      <c r="DO194" t="s">
        <v>3097</v>
      </c>
      <c r="DP194" t="s">
        <v>279</v>
      </c>
      <c r="DQ194" t="s">
        <v>279</v>
      </c>
      <c r="DR194" t="s">
        <v>279</v>
      </c>
      <c r="DS194" t="s">
        <v>279</v>
      </c>
      <c r="DT194" t="s">
        <v>279</v>
      </c>
      <c r="DU194" t="s">
        <v>279</v>
      </c>
      <c r="DV194" t="s">
        <v>279</v>
      </c>
      <c r="DW194" t="s">
        <v>279</v>
      </c>
      <c r="DX194" t="s">
        <v>279</v>
      </c>
      <c r="DY194" t="s">
        <v>279</v>
      </c>
      <c r="DZ194" t="s">
        <v>3100</v>
      </c>
      <c r="EA194" t="s">
        <v>284</v>
      </c>
      <c r="EB194" t="s">
        <v>279</v>
      </c>
      <c r="EC194" t="s">
        <v>279</v>
      </c>
      <c r="ED194" t="s">
        <v>279</v>
      </c>
      <c r="EE194" t="s">
        <v>279</v>
      </c>
      <c r="EF194" t="s">
        <v>279</v>
      </c>
      <c r="EH194" t="s">
        <v>3101</v>
      </c>
      <c r="EN194" t="s">
        <v>332</v>
      </c>
      <c r="EO194" t="s">
        <v>284</v>
      </c>
      <c r="EP194" t="s">
        <v>3102</v>
      </c>
      <c r="EQ194" t="s">
        <v>3103</v>
      </c>
      <c r="ER194" t="s">
        <v>279</v>
      </c>
      <c r="ES194" t="s">
        <v>279</v>
      </c>
      <c r="ET194" t="s">
        <v>279</v>
      </c>
      <c r="EU194" t="s">
        <v>279</v>
      </c>
      <c r="EV194" t="s">
        <v>279</v>
      </c>
      <c r="EW194" t="s">
        <v>279</v>
      </c>
      <c r="EX194" t="s">
        <v>279</v>
      </c>
      <c r="EY194" t="s">
        <v>279</v>
      </c>
      <c r="EZ194" t="s">
        <v>279</v>
      </c>
      <c r="FA194" t="s">
        <v>279</v>
      </c>
      <c r="FB194" t="s">
        <v>3104</v>
      </c>
      <c r="FC194" t="s">
        <v>284</v>
      </c>
      <c r="FD194" t="s">
        <v>279</v>
      </c>
      <c r="FE194" t="s">
        <v>279</v>
      </c>
      <c r="FF194" t="s">
        <v>279</v>
      </c>
      <c r="FG194" t="s">
        <v>279</v>
      </c>
      <c r="FH194" t="s">
        <v>279</v>
      </c>
      <c r="FJ194" t="s">
        <v>3105</v>
      </c>
      <c r="FP194" t="s">
        <v>312</v>
      </c>
      <c r="FQ194" t="s">
        <v>284</v>
      </c>
      <c r="FR194" t="s">
        <v>3106</v>
      </c>
      <c r="FS194" t="s">
        <v>3107</v>
      </c>
      <c r="FT194" t="s">
        <v>279</v>
      </c>
      <c r="FU194" t="s">
        <v>279</v>
      </c>
      <c r="FV194" t="s">
        <v>279</v>
      </c>
      <c r="FW194" t="s">
        <v>279</v>
      </c>
      <c r="FX194" t="s">
        <v>279</v>
      </c>
      <c r="FY194" t="s">
        <v>279</v>
      </c>
      <c r="FZ194" t="s">
        <v>279</v>
      </c>
      <c r="GA194" t="s">
        <v>279</v>
      </c>
      <c r="GB194" t="s">
        <v>279</v>
      </c>
      <c r="GC194" t="s">
        <v>279</v>
      </c>
      <c r="GD194" t="s">
        <v>1765</v>
      </c>
      <c r="GE194" t="s">
        <v>284</v>
      </c>
      <c r="GF194" t="s">
        <v>279</v>
      </c>
      <c r="GG194" t="s">
        <v>279</v>
      </c>
      <c r="GH194" t="s">
        <v>279</v>
      </c>
      <c r="GI194" t="s">
        <v>279</v>
      </c>
      <c r="GJ194" t="s">
        <v>279</v>
      </c>
      <c r="GL194" t="s">
        <v>3105</v>
      </c>
      <c r="GR194" t="s">
        <v>472</v>
      </c>
      <c r="GS194" t="s">
        <v>279</v>
      </c>
      <c r="GV194" t="s">
        <v>294</v>
      </c>
      <c r="GW194" t="s">
        <v>294</v>
      </c>
      <c r="GX194" t="s">
        <v>294</v>
      </c>
      <c r="GY194" t="s">
        <v>294</v>
      </c>
      <c r="GZ194" t="s">
        <v>294</v>
      </c>
      <c r="HA194" t="s">
        <v>294</v>
      </c>
      <c r="HB194" t="s">
        <v>294</v>
      </c>
      <c r="HC194" t="s">
        <v>294</v>
      </c>
      <c r="HD194" t="s">
        <v>294</v>
      </c>
      <c r="HE194" t="s">
        <v>294</v>
      </c>
      <c r="HG194" t="s">
        <v>294</v>
      </c>
      <c r="HH194" t="s">
        <v>294</v>
      </c>
      <c r="HI194" t="s">
        <v>294</v>
      </c>
      <c r="HJ194" t="s">
        <v>294</v>
      </c>
      <c r="HK194" t="s">
        <v>294</v>
      </c>
      <c r="HL194" t="s">
        <v>294</v>
      </c>
      <c r="HU194" t="s">
        <v>294</v>
      </c>
      <c r="HX194" t="s">
        <v>294</v>
      </c>
      <c r="HY194" t="s">
        <v>294</v>
      </c>
      <c r="HZ194" t="s">
        <v>294</v>
      </c>
      <c r="IA194" t="s">
        <v>294</v>
      </c>
      <c r="IB194" t="s">
        <v>294</v>
      </c>
      <c r="IC194" t="s">
        <v>294</v>
      </c>
      <c r="ID194" t="s">
        <v>294</v>
      </c>
      <c r="IE194" t="s">
        <v>294</v>
      </c>
      <c r="IF194" t="s">
        <v>294</v>
      </c>
      <c r="IG194" t="s">
        <v>294</v>
      </c>
      <c r="II194" t="s">
        <v>294</v>
      </c>
      <c r="IJ194" t="s">
        <v>294</v>
      </c>
      <c r="IK194" t="s">
        <v>294</v>
      </c>
      <c r="IL194" t="s">
        <v>294</v>
      </c>
      <c r="IM194" t="s">
        <v>294</v>
      </c>
      <c r="IN194" t="s">
        <v>294</v>
      </c>
      <c r="IW194" t="s">
        <v>294</v>
      </c>
      <c r="IZ194" t="s">
        <v>294</v>
      </c>
      <c r="JA194" t="s">
        <v>294</v>
      </c>
      <c r="JB194" t="s">
        <v>294</v>
      </c>
      <c r="JC194" t="s">
        <v>294</v>
      </c>
      <c r="JD194" t="s">
        <v>294</v>
      </c>
      <c r="JE194" t="s">
        <v>294</v>
      </c>
      <c r="JF194" t="s">
        <v>294</v>
      </c>
      <c r="JG194" t="s">
        <v>294</v>
      </c>
      <c r="JH194" t="s">
        <v>294</v>
      </c>
      <c r="JI194" t="s">
        <v>294</v>
      </c>
      <c r="JK194" t="s">
        <v>294</v>
      </c>
      <c r="JL194" t="s">
        <v>294</v>
      </c>
      <c r="JM194" t="s">
        <v>294</v>
      </c>
      <c r="JN194" t="s">
        <v>294</v>
      </c>
      <c r="JO194" t="s">
        <v>294</v>
      </c>
      <c r="JP194" t="s">
        <v>294</v>
      </c>
      <c r="JY194" t="s">
        <v>294</v>
      </c>
      <c r="KB194" t="s">
        <v>294</v>
      </c>
      <c r="KC194" t="s">
        <v>294</v>
      </c>
      <c r="KD194" t="s">
        <v>294</v>
      </c>
      <c r="KE194" t="s">
        <v>294</v>
      </c>
      <c r="KF194" t="s">
        <v>294</v>
      </c>
      <c r="KG194" t="s">
        <v>294</v>
      </c>
      <c r="KH194" t="s">
        <v>294</v>
      </c>
      <c r="KI194" t="s">
        <v>294</v>
      </c>
      <c r="KJ194" t="s">
        <v>294</v>
      </c>
      <c r="KK194" t="s">
        <v>294</v>
      </c>
      <c r="KM194" t="s">
        <v>294</v>
      </c>
      <c r="KN194" t="s">
        <v>294</v>
      </c>
      <c r="KO194" t="s">
        <v>294</v>
      </c>
      <c r="KP194" t="s">
        <v>294</v>
      </c>
      <c r="KQ194" t="s">
        <v>294</v>
      </c>
      <c r="KR194" t="s">
        <v>294</v>
      </c>
      <c r="LA194" t="s">
        <v>294</v>
      </c>
      <c r="LD194" t="s">
        <v>294</v>
      </c>
      <c r="LE194" t="s">
        <v>294</v>
      </c>
      <c r="LF194" t="s">
        <v>294</v>
      </c>
      <c r="LG194" t="s">
        <v>294</v>
      </c>
      <c r="LH194" t="s">
        <v>294</v>
      </c>
      <c r="LI194" t="s">
        <v>294</v>
      </c>
      <c r="LJ194" t="s">
        <v>294</v>
      </c>
      <c r="LK194" t="s">
        <v>294</v>
      </c>
      <c r="LL194" t="s">
        <v>294</v>
      </c>
      <c r="LM194" t="s">
        <v>294</v>
      </c>
      <c r="LO194" t="s">
        <v>294</v>
      </c>
      <c r="LP194" t="s">
        <v>294</v>
      </c>
      <c r="LQ194" t="s">
        <v>294</v>
      </c>
      <c r="LR194" t="s">
        <v>294</v>
      </c>
      <c r="LS194" t="s">
        <v>294</v>
      </c>
      <c r="LT194" t="s">
        <v>294</v>
      </c>
      <c r="MC194" t="s">
        <v>294</v>
      </c>
      <c r="MF194" t="s">
        <v>294</v>
      </c>
      <c r="MG194" t="s">
        <v>294</v>
      </c>
      <c r="MH194" t="s">
        <v>294</v>
      </c>
      <c r="MI194" t="s">
        <v>294</v>
      </c>
      <c r="MJ194" t="s">
        <v>294</v>
      </c>
      <c r="MK194" t="s">
        <v>294</v>
      </c>
      <c r="ML194" t="s">
        <v>294</v>
      </c>
      <c r="MM194" t="s">
        <v>294</v>
      </c>
      <c r="MN194" t="s">
        <v>294</v>
      </c>
      <c r="MO194" t="s">
        <v>294</v>
      </c>
      <c r="MQ194" t="s">
        <v>294</v>
      </c>
      <c r="MR194" t="s">
        <v>294</v>
      </c>
      <c r="MS194" t="s">
        <v>294</v>
      </c>
      <c r="MT194" t="s">
        <v>294</v>
      </c>
      <c r="MU194" t="s">
        <v>294</v>
      </c>
      <c r="MV194" t="s">
        <v>294</v>
      </c>
      <c r="NE194" t="s">
        <v>3108</v>
      </c>
      <c r="NF194" t="s">
        <v>3109</v>
      </c>
      <c r="NT194" t="s">
        <v>3110</v>
      </c>
      <c r="OE194" t="s">
        <v>3111</v>
      </c>
      <c r="OT194" t="s">
        <v>3112</v>
      </c>
    </row>
    <row r="195" spans="1:410" x14ac:dyDescent="0.2">
      <c r="A195">
        <v>193</v>
      </c>
      <c r="B195" s="1" t="s">
        <v>3449</v>
      </c>
      <c r="C195" t="s">
        <v>3115</v>
      </c>
      <c r="D195" s="1"/>
      <c r="E195" s="1"/>
      <c r="F195" s="1"/>
      <c r="G195">
        <v>896</v>
      </c>
      <c r="H195" t="s">
        <v>3113</v>
      </c>
      <c r="I195">
        <v>4</v>
      </c>
      <c r="J195" t="s">
        <v>273</v>
      </c>
      <c r="L195" t="s">
        <v>3114</v>
      </c>
      <c r="M195" t="s">
        <v>3113</v>
      </c>
      <c r="N195" t="s">
        <v>3019</v>
      </c>
      <c r="O195" t="s">
        <v>2188</v>
      </c>
      <c r="P195" t="s">
        <v>3115</v>
      </c>
      <c r="Q195" t="s">
        <v>3116</v>
      </c>
      <c r="R195" t="s">
        <v>3117</v>
      </c>
      <c r="S195" t="s">
        <v>279</v>
      </c>
      <c r="T195" t="s">
        <v>279</v>
      </c>
      <c r="U195" t="s">
        <v>279</v>
      </c>
      <c r="V195" t="s">
        <v>279</v>
      </c>
      <c r="W195" t="s">
        <v>279</v>
      </c>
      <c r="X195" t="s">
        <v>279</v>
      </c>
      <c r="Y195" t="s">
        <v>279</v>
      </c>
      <c r="Z195" t="s">
        <v>279</v>
      </c>
      <c r="AA195" t="s">
        <v>279</v>
      </c>
      <c r="AB195" t="s">
        <v>279</v>
      </c>
      <c r="AC195" t="s">
        <v>279</v>
      </c>
      <c r="AD195" t="s">
        <v>3118</v>
      </c>
      <c r="AE195" t="s">
        <v>3093</v>
      </c>
      <c r="AG195" t="s">
        <v>283</v>
      </c>
      <c r="AH195" t="s">
        <v>279</v>
      </c>
      <c r="AI195" t="s">
        <v>284</v>
      </c>
      <c r="AJ195" t="s">
        <v>279</v>
      </c>
      <c r="AK195" t="s">
        <v>279</v>
      </c>
      <c r="AL195" t="s">
        <v>3119</v>
      </c>
      <c r="AM195" t="s">
        <v>3120</v>
      </c>
      <c r="AN195" t="s">
        <v>284</v>
      </c>
      <c r="AQ195" t="s">
        <v>3121</v>
      </c>
      <c r="AR195">
        <v>42</v>
      </c>
      <c r="AS195">
        <v>26</v>
      </c>
      <c r="AT195" t="s">
        <v>279</v>
      </c>
      <c r="AW195" t="s">
        <v>279</v>
      </c>
      <c r="AZ195">
        <v>4</v>
      </c>
      <c r="BA195" t="s">
        <v>386</v>
      </c>
      <c r="BB195" t="s">
        <v>284</v>
      </c>
      <c r="BC195" t="s">
        <v>284</v>
      </c>
      <c r="BD195" t="s">
        <v>279</v>
      </c>
      <c r="BE195" t="s">
        <v>279</v>
      </c>
      <c r="BF195" t="s">
        <v>279</v>
      </c>
      <c r="BG195" t="s">
        <v>279</v>
      </c>
      <c r="BI195" t="s">
        <v>284</v>
      </c>
      <c r="BJ195" t="s">
        <v>279</v>
      </c>
      <c r="BL195" t="s">
        <v>402</v>
      </c>
      <c r="BM195" t="s">
        <v>3034</v>
      </c>
      <c r="BN195" t="s">
        <v>279</v>
      </c>
      <c r="BO195" t="s">
        <v>284</v>
      </c>
      <c r="BP195" t="s">
        <v>279</v>
      </c>
      <c r="BQ195" t="s">
        <v>279</v>
      </c>
      <c r="BR195" t="s">
        <v>279</v>
      </c>
      <c r="BS195" t="s">
        <v>279</v>
      </c>
      <c r="BT195" t="s">
        <v>284</v>
      </c>
      <c r="BU195" t="s">
        <v>279</v>
      </c>
      <c r="BV195" t="s">
        <v>279</v>
      </c>
      <c r="BX195" t="s">
        <v>279</v>
      </c>
      <c r="BY195" t="s">
        <v>294</v>
      </c>
      <c r="BZ195" t="s">
        <v>294</v>
      </c>
      <c r="CB195" t="s">
        <v>279</v>
      </c>
      <c r="CD195" t="s">
        <v>295</v>
      </c>
      <c r="CE195" t="s">
        <v>284</v>
      </c>
      <c r="CF195" t="s">
        <v>279</v>
      </c>
      <c r="CG195" t="s">
        <v>279</v>
      </c>
      <c r="CH195" t="s">
        <v>279</v>
      </c>
      <c r="CI195" t="s">
        <v>279</v>
      </c>
      <c r="CJ195" t="s">
        <v>279</v>
      </c>
      <c r="CK195" t="s">
        <v>279</v>
      </c>
      <c r="CL195" t="s">
        <v>3122</v>
      </c>
      <c r="CM195" t="s">
        <v>3123</v>
      </c>
      <c r="CN195" t="s">
        <v>279</v>
      </c>
      <c r="CO195" t="s">
        <v>279</v>
      </c>
      <c r="CP195" t="s">
        <v>279</v>
      </c>
      <c r="CQ195" t="s">
        <v>279</v>
      </c>
      <c r="CR195" t="s">
        <v>279</v>
      </c>
      <c r="CS195" t="s">
        <v>279</v>
      </c>
      <c r="CT195" t="s">
        <v>279</v>
      </c>
      <c r="CU195" t="s">
        <v>279</v>
      </c>
      <c r="CV195" t="s">
        <v>279</v>
      </c>
      <c r="CW195" t="s">
        <v>279</v>
      </c>
      <c r="CX195" t="s">
        <v>3124</v>
      </c>
      <c r="CY195" t="s">
        <v>279</v>
      </c>
      <c r="CZ195" t="s">
        <v>279</v>
      </c>
      <c r="DA195" t="s">
        <v>284</v>
      </c>
      <c r="DB195" t="s">
        <v>279</v>
      </c>
      <c r="DC195" t="s">
        <v>279</v>
      </c>
      <c r="DD195" t="s">
        <v>279</v>
      </c>
      <c r="DH195" t="s">
        <v>3034</v>
      </c>
      <c r="DL195" t="s">
        <v>312</v>
      </c>
      <c r="DM195" t="s">
        <v>284</v>
      </c>
      <c r="DN195" t="s">
        <v>3125</v>
      </c>
      <c r="DO195" t="s">
        <v>3097</v>
      </c>
      <c r="DP195" t="s">
        <v>279</v>
      </c>
      <c r="DQ195" t="s">
        <v>279</v>
      </c>
      <c r="DR195" t="s">
        <v>279</v>
      </c>
      <c r="DS195" t="s">
        <v>279</v>
      </c>
      <c r="DT195" t="s">
        <v>279</v>
      </c>
      <c r="DU195" t="s">
        <v>279</v>
      </c>
      <c r="DV195" t="s">
        <v>279</v>
      </c>
      <c r="DW195" t="s">
        <v>279</v>
      </c>
      <c r="DX195" t="s">
        <v>279</v>
      </c>
      <c r="DY195" t="s">
        <v>279</v>
      </c>
      <c r="DZ195" t="s">
        <v>3100</v>
      </c>
      <c r="EA195" t="s">
        <v>284</v>
      </c>
      <c r="EB195" t="s">
        <v>279</v>
      </c>
      <c r="EC195" t="s">
        <v>279</v>
      </c>
      <c r="ED195" t="s">
        <v>279</v>
      </c>
      <c r="EE195" t="s">
        <v>279</v>
      </c>
      <c r="EF195" t="s">
        <v>279</v>
      </c>
      <c r="EH195" t="s">
        <v>3126</v>
      </c>
      <c r="EN195" t="s">
        <v>332</v>
      </c>
      <c r="EO195" t="s">
        <v>284</v>
      </c>
      <c r="EP195" t="s">
        <v>3127</v>
      </c>
      <c r="EQ195" t="s">
        <v>3107</v>
      </c>
      <c r="ER195" t="s">
        <v>279</v>
      </c>
      <c r="ES195" t="s">
        <v>279</v>
      </c>
      <c r="ET195" t="s">
        <v>279</v>
      </c>
      <c r="EU195" t="s">
        <v>279</v>
      </c>
      <c r="EV195" t="s">
        <v>279</v>
      </c>
      <c r="EW195" t="s">
        <v>279</v>
      </c>
      <c r="EX195" t="s">
        <v>279</v>
      </c>
      <c r="EY195" t="s">
        <v>279</v>
      </c>
      <c r="EZ195" t="s">
        <v>279</v>
      </c>
      <c r="FA195" t="s">
        <v>279</v>
      </c>
      <c r="FB195" t="s">
        <v>3128</v>
      </c>
      <c r="FC195" t="s">
        <v>284</v>
      </c>
      <c r="FD195" t="s">
        <v>279</v>
      </c>
      <c r="FE195" t="s">
        <v>279</v>
      </c>
      <c r="FF195" t="s">
        <v>279</v>
      </c>
      <c r="FG195" t="s">
        <v>279</v>
      </c>
      <c r="FH195" t="s">
        <v>279</v>
      </c>
      <c r="FJ195" t="s">
        <v>3129</v>
      </c>
      <c r="FP195" t="s">
        <v>312</v>
      </c>
      <c r="FQ195" t="s">
        <v>284</v>
      </c>
      <c r="FR195" t="s">
        <v>3130</v>
      </c>
      <c r="FS195" t="s">
        <v>3107</v>
      </c>
      <c r="FT195" t="s">
        <v>279</v>
      </c>
      <c r="FU195" t="s">
        <v>279</v>
      </c>
      <c r="FV195" t="s">
        <v>279</v>
      </c>
      <c r="FW195" t="s">
        <v>279</v>
      </c>
      <c r="FX195" t="s">
        <v>279</v>
      </c>
      <c r="FY195" t="s">
        <v>279</v>
      </c>
      <c r="FZ195" t="s">
        <v>279</v>
      </c>
      <c r="GA195" t="s">
        <v>279</v>
      </c>
      <c r="GB195" t="s">
        <v>279</v>
      </c>
      <c r="GC195" t="s">
        <v>279</v>
      </c>
      <c r="GD195" t="s">
        <v>1765</v>
      </c>
      <c r="GE195" t="s">
        <v>284</v>
      </c>
      <c r="GF195" t="s">
        <v>279</v>
      </c>
      <c r="GG195" t="s">
        <v>279</v>
      </c>
      <c r="GH195" t="s">
        <v>279</v>
      </c>
      <c r="GI195" t="s">
        <v>279</v>
      </c>
      <c r="GJ195" t="s">
        <v>279</v>
      </c>
      <c r="GL195" t="s">
        <v>3129</v>
      </c>
      <c r="GR195" t="s">
        <v>472</v>
      </c>
      <c r="GS195" t="s">
        <v>279</v>
      </c>
      <c r="GV195" t="s">
        <v>294</v>
      </c>
      <c r="GW195" t="s">
        <v>294</v>
      </c>
      <c r="GX195" t="s">
        <v>294</v>
      </c>
      <c r="GY195" t="s">
        <v>294</v>
      </c>
      <c r="GZ195" t="s">
        <v>294</v>
      </c>
      <c r="HA195" t="s">
        <v>294</v>
      </c>
      <c r="HB195" t="s">
        <v>294</v>
      </c>
      <c r="HC195" t="s">
        <v>294</v>
      </c>
      <c r="HD195" t="s">
        <v>294</v>
      </c>
      <c r="HE195" t="s">
        <v>294</v>
      </c>
      <c r="HG195" t="s">
        <v>294</v>
      </c>
      <c r="HH195" t="s">
        <v>294</v>
      </c>
      <c r="HI195" t="s">
        <v>294</v>
      </c>
      <c r="HJ195" t="s">
        <v>294</v>
      </c>
      <c r="HK195" t="s">
        <v>294</v>
      </c>
      <c r="HL195" t="s">
        <v>294</v>
      </c>
      <c r="HU195" t="s">
        <v>294</v>
      </c>
      <c r="HX195" t="s">
        <v>294</v>
      </c>
      <c r="HY195" t="s">
        <v>294</v>
      </c>
      <c r="HZ195" t="s">
        <v>294</v>
      </c>
      <c r="IA195" t="s">
        <v>294</v>
      </c>
      <c r="IB195" t="s">
        <v>294</v>
      </c>
      <c r="IC195" t="s">
        <v>294</v>
      </c>
      <c r="ID195" t="s">
        <v>294</v>
      </c>
      <c r="IE195" t="s">
        <v>294</v>
      </c>
      <c r="IF195" t="s">
        <v>294</v>
      </c>
      <c r="IG195" t="s">
        <v>294</v>
      </c>
      <c r="II195" t="s">
        <v>294</v>
      </c>
      <c r="IJ195" t="s">
        <v>294</v>
      </c>
      <c r="IK195" t="s">
        <v>294</v>
      </c>
      <c r="IL195" t="s">
        <v>294</v>
      </c>
      <c r="IM195" t="s">
        <v>294</v>
      </c>
      <c r="IN195" t="s">
        <v>294</v>
      </c>
      <c r="IW195" t="s">
        <v>294</v>
      </c>
      <c r="IZ195" t="s">
        <v>294</v>
      </c>
      <c r="JA195" t="s">
        <v>294</v>
      </c>
      <c r="JB195" t="s">
        <v>294</v>
      </c>
      <c r="JC195" t="s">
        <v>294</v>
      </c>
      <c r="JD195" t="s">
        <v>294</v>
      </c>
      <c r="JE195" t="s">
        <v>294</v>
      </c>
      <c r="JF195" t="s">
        <v>294</v>
      </c>
      <c r="JG195" t="s">
        <v>294</v>
      </c>
      <c r="JH195" t="s">
        <v>294</v>
      </c>
      <c r="JI195" t="s">
        <v>294</v>
      </c>
      <c r="JK195" t="s">
        <v>294</v>
      </c>
      <c r="JL195" t="s">
        <v>294</v>
      </c>
      <c r="JM195" t="s">
        <v>294</v>
      </c>
      <c r="JN195" t="s">
        <v>294</v>
      </c>
      <c r="JO195" t="s">
        <v>294</v>
      </c>
      <c r="JP195" t="s">
        <v>294</v>
      </c>
      <c r="JY195" t="s">
        <v>294</v>
      </c>
      <c r="KB195" t="s">
        <v>294</v>
      </c>
      <c r="KC195" t="s">
        <v>294</v>
      </c>
      <c r="KD195" t="s">
        <v>294</v>
      </c>
      <c r="KE195" t="s">
        <v>294</v>
      </c>
      <c r="KF195" t="s">
        <v>294</v>
      </c>
      <c r="KG195" t="s">
        <v>294</v>
      </c>
      <c r="KH195" t="s">
        <v>294</v>
      </c>
      <c r="KI195" t="s">
        <v>294</v>
      </c>
      <c r="KJ195" t="s">
        <v>294</v>
      </c>
      <c r="KK195" t="s">
        <v>294</v>
      </c>
      <c r="KM195" t="s">
        <v>294</v>
      </c>
      <c r="KN195" t="s">
        <v>294</v>
      </c>
      <c r="KO195" t="s">
        <v>294</v>
      </c>
      <c r="KP195" t="s">
        <v>294</v>
      </c>
      <c r="KQ195" t="s">
        <v>294</v>
      </c>
      <c r="KR195" t="s">
        <v>294</v>
      </c>
      <c r="LA195" t="s">
        <v>294</v>
      </c>
      <c r="LD195" t="s">
        <v>294</v>
      </c>
      <c r="LE195" t="s">
        <v>294</v>
      </c>
      <c r="LF195" t="s">
        <v>294</v>
      </c>
      <c r="LG195" t="s">
        <v>294</v>
      </c>
      <c r="LH195" t="s">
        <v>294</v>
      </c>
      <c r="LI195" t="s">
        <v>294</v>
      </c>
      <c r="LJ195" t="s">
        <v>294</v>
      </c>
      <c r="LK195" t="s">
        <v>294</v>
      </c>
      <c r="LL195" t="s">
        <v>294</v>
      </c>
      <c r="LM195" t="s">
        <v>294</v>
      </c>
      <c r="LO195" t="s">
        <v>294</v>
      </c>
      <c r="LP195" t="s">
        <v>294</v>
      </c>
      <c r="LQ195" t="s">
        <v>294</v>
      </c>
      <c r="LR195" t="s">
        <v>294</v>
      </c>
      <c r="LS195" t="s">
        <v>294</v>
      </c>
      <c r="LT195" t="s">
        <v>294</v>
      </c>
      <c r="MC195" t="s">
        <v>294</v>
      </c>
      <c r="MF195" t="s">
        <v>294</v>
      </c>
      <c r="MG195" t="s">
        <v>294</v>
      </c>
      <c r="MH195" t="s">
        <v>294</v>
      </c>
      <c r="MI195" t="s">
        <v>294</v>
      </c>
      <c r="MJ195" t="s">
        <v>294</v>
      </c>
      <c r="MK195" t="s">
        <v>294</v>
      </c>
      <c r="ML195" t="s">
        <v>294</v>
      </c>
      <c r="MM195" t="s">
        <v>294</v>
      </c>
      <c r="MN195" t="s">
        <v>294</v>
      </c>
      <c r="MO195" t="s">
        <v>294</v>
      </c>
      <c r="MQ195" t="s">
        <v>294</v>
      </c>
      <c r="MR195" t="s">
        <v>294</v>
      </c>
      <c r="MS195" t="s">
        <v>294</v>
      </c>
      <c r="MT195" t="s">
        <v>294</v>
      </c>
      <c r="MU195" t="s">
        <v>294</v>
      </c>
      <c r="MV195" t="s">
        <v>294</v>
      </c>
      <c r="NE195" t="s">
        <v>3131</v>
      </c>
      <c r="NF195" t="s">
        <v>3132</v>
      </c>
      <c r="NT195" t="s">
        <v>3133</v>
      </c>
      <c r="OE195" t="s">
        <v>3134</v>
      </c>
      <c r="OT195" t="s">
        <v>3135</v>
      </c>
    </row>
    <row r="196" spans="1:410" x14ac:dyDescent="0.2">
      <c r="A196">
        <v>194</v>
      </c>
      <c r="B196" s="1" t="s">
        <v>3449</v>
      </c>
      <c r="C196" t="s">
        <v>3138</v>
      </c>
      <c r="D196" s="1"/>
      <c r="E196" s="1"/>
      <c r="F196" s="1"/>
      <c r="G196">
        <v>897</v>
      </c>
      <c r="H196" t="s">
        <v>3136</v>
      </c>
      <c r="I196">
        <v>4</v>
      </c>
      <c r="J196" t="s">
        <v>273</v>
      </c>
      <c r="L196" t="s">
        <v>3137</v>
      </c>
      <c r="M196" t="s">
        <v>3136</v>
      </c>
      <c r="N196" t="s">
        <v>3019</v>
      </c>
      <c r="O196" t="s">
        <v>2188</v>
      </c>
      <c r="P196" t="s">
        <v>3138</v>
      </c>
      <c r="Q196" t="s">
        <v>3139</v>
      </c>
      <c r="R196" t="s">
        <v>3140</v>
      </c>
      <c r="S196" t="s">
        <v>279</v>
      </c>
      <c r="T196" t="s">
        <v>279</v>
      </c>
      <c r="U196" t="s">
        <v>279</v>
      </c>
      <c r="V196" t="s">
        <v>279</v>
      </c>
      <c r="W196" t="s">
        <v>279</v>
      </c>
      <c r="X196" t="s">
        <v>279</v>
      </c>
      <c r="Y196" t="s">
        <v>279</v>
      </c>
      <c r="Z196" t="s">
        <v>279</v>
      </c>
      <c r="AA196" t="s">
        <v>279</v>
      </c>
      <c r="AB196" t="s">
        <v>279</v>
      </c>
      <c r="AC196" t="s">
        <v>279</v>
      </c>
      <c r="AD196" t="s">
        <v>3141</v>
      </c>
      <c r="AE196" t="s">
        <v>3093</v>
      </c>
      <c r="AG196" t="s">
        <v>283</v>
      </c>
      <c r="AH196" t="s">
        <v>279</v>
      </c>
      <c r="AI196" t="s">
        <v>284</v>
      </c>
      <c r="AJ196" t="s">
        <v>279</v>
      </c>
      <c r="AK196" t="s">
        <v>279</v>
      </c>
      <c r="AL196" t="s">
        <v>3142</v>
      </c>
      <c r="AM196" t="s">
        <v>3143</v>
      </c>
      <c r="AN196" t="s">
        <v>284</v>
      </c>
      <c r="AQ196" t="s">
        <v>3121</v>
      </c>
      <c r="AR196">
        <v>113</v>
      </c>
      <c r="AS196">
        <v>661</v>
      </c>
      <c r="AT196" t="s">
        <v>284</v>
      </c>
      <c r="AU196" t="s">
        <v>3144</v>
      </c>
      <c r="AW196" t="s">
        <v>279</v>
      </c>
      <c r="AZ196">
        <v>5</v>
      </c>
      <c r="BA196" t="s">
        <v>386</v>
      </c>
      <c r="BB196" t="s">
        <v>294</v>
      </c>
      <c r="BC196" t="s">
        <v>294</v>
      </c>
      <c r="BD196" t="s">
        <v>294</v>
      </c>
      <c r="BE196" t="s">
        <v>294</v>
      </c>
      <c r="BF196" t="s">
        <v>294</v>
      </c>
      <c r="BG196" t="s">
        <v>294</v>
      </c>
      <c r="BI196" t="s">
        <v>294</v>
      </c>
      <c r="BJ196" t="s">
        <v>294</v>
      </c>
      <c r="BL196" t="s">
        <v>402</v>
      </c>
      <c r="BM196" t="s">
        <v>3034</v>
      </c>
      <c r="BN196" t="s">
        <v>279</v>
      </c>
      <c r="BO196" t="s">
        <v>279</v>
      </c>
      <c r="BP196" t="s">
        <v>284</v>
      </c>
      <c r="BQ196" t="s">
        <v>279</v>
      </c>
      <c r="BR196" t="s">
        <v>279</v>
      </c>
      <c r="BS196" t="s">
        <v>279</v>
      </c>
      <c r="BT196" t="s">
        <v>284</v>
      </c>
      <c r="BU196" t="s">
        <v>279</v>
      </c>
      <c r="BV196" t="s">
        <v>279</v>
      </c>
      <c r="BX196" t="s">
        <v>279</v>
      </c>
      <c r="BY196" t="s">
        <v>294</v>
      </c>
      <c r="BZ196" t="s">
        <v>294</v>
      </c>
      <c r="CB196" t="s">
        <v>279</v>
      </c>
      <c r="CD196" t="s">
        <v>295</v>
      </c>
      <c r="CE196" t="s">
        <v>284</v>
      </c>
      <c r="CF196" t="s">
        <v>279</v>
      </c>
      <c r="CG196" t="s">
        <v>279</v>
      </c>
      <c r="CH196" t="s">
        <v>279</v>
      </c>
      <c r="CI196" t="s">
        <v>279</v>
      </c>
      <c r="CJ196" t="s">
        <v>279</v>
      </c>
      <c r="CK196" t="s">
        <v>279</v>
      </c>
      <c r="CL196" t="s">
        <v>3145</v>
      </c>
      <c r="CM196" t="s">
        <v>3097</v>
      </c>
      <c r="CN196" t="s">
        <v>279</v>
      </c>
      <c r="CO196" t="s">
        <v>279</v>
      </c>
      <c r="CP196" t="s">
        <v>279</v>
      </c>
      <c r="CQ196" t="s">
        <v>279</v>
      </c>
      <c r="CR196" t="s">
        <v>279</v>
      </c>
      <c r="CS196" t="s">
        <v>279</v>
      </c>
      <c r="CT196" t="s">
        <v>279</v>
      </c>
      <c r="CU196" t="s">
        <v>279</v>
      </c>
      <c r="CV196" t="s">
        <v>279</v>
      </c>
      <c r="CW196" t="s">
        <v>279</v>
      </c>
      <c r="CX196" t="s">
        <v>3146</v>
      </c>
      <c r="CY196" t="s">
        <v>279</v>
      </c>
      <c r="CZ196" t="s">
        <v>279</v>
      </c>
      <c r="DA196" t="s">
        <v>284</v>
      </c>
      <c r="DB196" t="s">
        <v>279</v>
      </c>
      <c r="DC196" t="s">
        <v>279</v>
      </c>
      <c r="DD196" t="s">
        <v>279</v>
      </c>
      <c r="DH196" t="s">
        <v>3034</v>
      </c>
      <c r="DL196" t="s">
        <v>312</v>
      </c>
      <c r="DM196" t="s">
        <v>284</v>
      </c>
      <c r="DN196" t="s">
        <v>3147</v>
      </c>
      <c r="DO196" t="s">
        <v>3097</v>
      </c>
      <c r="DP196" t="s">
        <v>279</v>
      </c>
      <c r="DQ196" t="s">
        <v>279</v>
      </c>
      <c r="DR196" t="s">
        <v>279</v>
      </c>
      <c r="DS196" t="s">
        <v>279</v>
      </c>
      <c r="DT196" t="s">
        <v>279</v>
      </c>
      <c r="DU196" t="s">
        <v>279</v>
      </c>
      <c r="DV196" t="s">
        <v>279</v>
      </c>
      <c r="DW196" t="s">
        <v>279</v>
      </c>
      <c r="DX196" t="s">
        <v>279</v>
      </c>
      <c r="DY196" t="s">
        <v>279</v>
      </c>
      <c r="DZ196" t="s">
        <v>3100</v>
      </c>
      <c r="EA196" t="s">
        <v>284</v>
      </c>
      <c r="EB196" t="s">
        <v>279</v>
      </c>
      <c r="EC196" t="s">
        <v>279</v>
      </c>
      <c r="ED196" t="s">
        <v>279</v>
      </c>
      <c r="EE196" t="s">
        <v>279</v>
      </c>
      <c r="EF196" t="s">
        <v>279</v>
      </c>
      <c r="EH196" t="s">
        <v>3126</v>
      </c>
      <c r="EN196" t="s">
        <v>332</v>
      </c>
      <c r="EO196" t="s">
        <v>284</v>
      </c>
      <c r="EP196" t="s">
        <v>3148</v>
      </c>
      <c r="EQ196" t="s">
        <v>3107</v>
      </c>
      <c r="ER196" t="s">
        <v>279</v>
      </c>
      <c r="ES196" t="s">
        <v>279</v>
      </c>
      <c r="ET196" t="s">
        <v>279</v>
      </c>
      <c r="EU196" t="s">
        <v>279</v>
      </c>
      <c r="EV196" t="s">
        <v>279</v>
      </c>
      <c r="EW196" t="s">
        <v>279</v>
      </c>
      <c r="EX196" t="s">
        <v>279</v>
      </c>
      <c r="EY196" t="s">
        <v>279</v>
      </c>
      <c r="EZ196" t="s">
        <v>279</v>
      </c>
      <c r="FA196" t="s">
        <v>279</v>
      </c>
      <c r="FB196" t="s">
        <v>3149</v>
      </c>
      <c r="FC196" t="s">
        <v>284</v>
      </c>
      <c r="FD196" t="s">
        <v>279</v>
      </c>
      <c r="FE196" t="s">
        <v>279</v>
      </c>
      <c r="FF196" t="s">
        <v>279</v>
      </c>
      <c r="FG196" t="s">
        <v>279</v>
      </c>
      <c r="FH196" t="s">
        <v>279</v>
      </c>
      <c r="FJ196" t="s">
        <v>3129</v>
      </c>
      <c r="FP196" t="s">
        <v>312</v>
      </c>
      <c r="FQ196" t="s">
        <v>284</v>
      </c>
      <c r="FR196" t="s">
        <v>3150</v>
      </c>
      <c r="FS196" t="s">
        <v>3151</v>
      </c>
      <c r="FT196" t="s">
        <v>279</v>
      </c>
      <c r="FU196" t="s">
        <v>279</v>
      </c>
      <c r="FV196" t="s">
        <v>279</v>
      </c>
      <c r="FW196" t="s">
        <v>279</v>
      </c>
      <c r="FX196" t="s">
        <v>279</v>
      </c>
      <c r="FY196" t="s">
        <v>279</v>
      </c>
      <c r="FZ196" t="s">
        <v>279</v>
      </c>
      <c r="GA196" t="s">
        <v>279</v>
      </c>
      <c r="GB196" t="s">
        <v>279</v>
      </c>
      <c r="GC196" t="s">
        <v>279</v>
      </c>
      <c r="GD196" t="s">
        <v>3152</v>
      </c>
      <c r="GE196" t="s">
        <v>284</v>
      </c>
      <c r="GF196" t="s">
        <v>279</v>
      </c>
      <c r="GG196" t="s">
        <v>279</v>
      </c>
      <c r="GH196" t="s">
        <v>279</v>
      </c>
      <c r="GI196" t="s">
        <v>279</v>
      </c>
      <c r="GJ196" t="s">
        <v>279</v>
      </c>
      <c r="GL196" t="s">
        <v>3153</v>
      </c>
      <c r="GR196" t="s">
        <v>386</v>
      </c>
      <c r="GS196" t="s">
        <v>284</v>
      </c>
      <c r="GT196" t="s">
        <v>3154</v>
      </c>
      <c r="GU196" t="s">
        <v>3155</v>
      </c>
      <c r="GV196" t="s">
        <v>279</v>
      </c>
      <c r="GW196" t="s">
        <v>279</v>
      </c>
      <c r="GX196" t="s">
        <v>279</v>
      </c>
      <c r="GY196" t="s">
        <v>279</v>
      </c>
      <c r="GZ196" t="s">
        <v>279</v>
      </c>
      <c r="HA196" t="s">
        <v>279</v>
      </c>
      <c r="HB196" t="s">
        <v>279</v>
      </c>
      <c r="HC196" t="s">
        <v>279</v>
      </c>
      <c r="HD196" t="s">
        <v>279</v>
      </c>
      <c r="HE196" t="s">
        <v>279</v>
      </c>
      <c r="HF196" t="s">
        <v>1765</v>
      </c>
      <c r="HG196" t="s">
        <v>284</v>
      </c>
      <c r="HH196" t="s">
        <v>279</v>
      </c>
      <c r="HI196" t="s">
        <v>279</v>
      </c>
      <c r="HJ196" t="s">
        <v>279</v>
      </c>
      <c r="HK196" t="s">
        <v>279</v>
      </c>
      <c r="HL196" t="s">
        <v>279</v>
      </c>
      <c r="HN196" t="s">
        <v>3129</v>
      </c>
      <c r="HT196" t="s">
        <v>472</v>
      </c>
      <c r="HU196" t="s">
        <v>279</v>
      </c>
      <c r="HX196" t="s">
        <v>294</v>
      </c>
      <c r="HY196" t="s">
        <v>294</v>
      </c>
      <c r="HZ196" t="s">
        <v>294</v>
      </c>
      <c r="IA196" t="s">
        <v>294</v>
      </c>
      <c r="IB196" t="s">
        <v>294</v>
      </c>
      <c r="IC196" t="s">
        <v>294</v>
      </c>
      <c r="ID196" t="s">
        <v>294</v>
      </c>
      <c r="IE196" t="s">
        <v>294</v>
      </c>
      <c r="IF196" t="s">
        <v>294</v>
      </c>
      <c r="IG196" t="s">
        <v>294</v>
      </c>
      <c r="II196" t="s">
        <v>294</v>
      </c>
      <c r="IJ196" t="s">
        <v>294</v>
      </c>
      <c r="IK196" t="s">
        <v>294</v>
      </c>
      <c r="IL196" t="s">
        <v>294</v>
      </c>
      <c r="IM196" t="s">
        <v>294</v>
      </c>
      <c r="IN196" t="s">
        <v>294</v>
      </c>
      <c r="IW196" t="s">
        <v>294</v>
      </c>
      <c r="IZ196" t="s">
        <v>294</v>
      </c>
      <c r="JA196" t="s">
        <v>294</v>
      </c>
      <c r="JB196" t="s">
        <v>294</v>
      </c>
      <c r="JC196" t="s">
        <v>294</v>
      </c>
      <c r="JD196" t="s">
        <v>294</v>
      </c>
      <c r="JE196" t="s">
        <v>294</v>
      </c>
      <c r="JF196" t="s">
        <v>294</v>
      </c>
      <c r="JG196" t="s">
        <v>294</v>
      </c>
      <c r="JH196" t="s">
        <v>294</v>
      </c>
      <c r="JI196" t="s">
        <v>294</v>
      </c>
      <c r="JK196" t="s">
        <v>294</v>
      </c>
      <c r="JL196" t="s">
        <v>294</v>
      </c>
      <c r="JM196" t="s">
        <v>294</v>
      </c>
      <c r="JN196" t="s">
        <v>294</v>
      </c>
      <c r="JO196" t="s">
        <v>294</v>
      </c>
      <c r="JP196" t="s">
        <v>294</v>
      </c>
      <c r="JY196" t="s">
        <v>294</v>
      </c>
      <c r="KB196" t="s">
        <v>294</v>
      </c>
      <c r="KC196" t="s">
        <v>294</v>
      </c>
      <c r="KD196" t="s">
        <v>294</v>
      </c>
      <c r="KE196" t="s">
        <v>294</v>
      </c>
      <c r="KF196" t="s">
        <v>294</v>
      </c>
      <c r="KG196" t="s">
        <v>294</v>
      </c>
      <c r="KH196" t="s">
        <v>294</v>
      </c>
      <c r="KI196" t="s">
        <v>294</v>
      </c>
      <c r="KJ196" t="s">
        <v>294</v>
      </c>
      <c r="KK196" t="s">
        <v>294</v>
      </c>
      <c r="KM196" t="s">
        <v>294</v>
      </c>
      <c r="KN196" t="s">
        <v>294</v>
      </c>
      <c r="KO196" t="s">
        <v>294</v>
      </c>
      <c r="KP196" t="s">
        <v>294</v>
      </c>
      <c r="KQ196" t="s">
        <v>294</v>
      </c>
      <c r="KR196" t="s">
        <v>294</v>
      </c>
      <c r="LA196" t="s">
        <v>294</v>
      </c>
      <c r="LD196" t="s">
        <v>294</v>
      </c>
      <c r="LE196" t="s">
        <v>294</v>
      </c>
      <c r="LF196" t="s">
        <v>294</v>
      </c>
      <c r="LG196" t="s">
        <v>294</v>
      </c>
      <c r="LH196" t="s">
        <v>294</v>
      </c>
      <c r="LI196" t="s">
        <v>294</v>
      </c>
      <c r="LJ196" t="s">
        <v>294</v>
      </c>
      <c r="LK196" t="s">
        <v>294</v>
      </c>
      <c r="LL196" t="s">
        <v>294</v>
      </c>
      <c r="LM196" t="s">
        <v>294</v>
      </c>
      <c r="LO196" t="s">
        <v>294</v>
      </c>
      <c r="LP196" t="s">
        <v>294</v>
      </c>
      <c r="LQ196" t="s">
        <v>294</v>
      </c>
      <c r="LR196" t="s">
        <v>294</v>
      </c>
      <c r="LS196" t="s">
        <v>294</v>
      </c>
      <c r="LT196" t="s">
        <v>294</v>
      </c>
      <c r="MC196" t="s">
        <v>294</v>
      </c>
      <c r="MF196" t="s">
        <v>294</v>
      </c>
      <c r="MG196" t="s">
        <v>294</v>
      </c>
      <c r="MH196" t="s">
        <v>294</v>
      </c>
      <c r="MI196" t="s">
        <v>294</v>
      </c>
      <c r="MJ196" t="s">
        <v>294</v>
      </c>
      <c r="MK196" t="s">
        <v>294</v>
      </c>
      <c r="ML196" t="s">
        <v>294</v>
      </c>
      <c r="MM196" t="s">
        <v>294</v>
      </c>
      <c r="MN196" t="s">
        <v>294</v>
      </c>
      <c r="MO196" t="s">
        <v>294</v>
      </c>
      <c r="MQ196" t="s">
        <v>294</v>
      </c>
      <c r="MR196" t="s">
        <v>294</v>
      </c>
      <c r="MS196" t="s">
        <v>294</v>
      </c>
      <c r="MT196" t="s">
        <v>294</v>
      </c>
      <c r="MU196" t="s">
        <v>294</v>
      </c>
      <c r="MV196" t="s">
        <v>294</v>
      </c>
      <c r="NE196" t="s">
        <v>3156</v>
      </c>
      <c r="NF196" t="s">
        <v>3157</v>
      </c>
      <c r="NT196" t="s">
        <v>3158</v>
      </c>
      <c r="OE196" t="s">
        <v>3159</v>
      </c>
      <c r="OT196" t="s">
        <v>3160</v>
      </c>
    </row>
    <row r="197" spans="1:410" x14ac:dyDescent="0.2">
      <c r="A197">
        <v>195</v>
      </c>
      <c r="B197" s="1" t="s">
        <v>3449</v>
      </c>
      <c r="C197" t="s">
        <v>3163</v>
      </c>
      <c r="D197" s="1"/>
      <c r="E197" s="1"/>
      <c r="F197" s="1"/>
      <c r="G197">
        <v>898</v>
      </c>
      <c r="H197" t="s">
        <v>3161</v>
      </c>
      <c r="I197">
        <v>4</v>
      </c>
      <c r="J197" t="s">
        <v>273</v>
      </c>
      <c r="L197" t="s">
        <v>3162</v>
      </c>
      <c r="M197" t="s">
        <v>3161</v>
      </c>
      <c r="N197" t="s">
        <v>3019</v>
      </c>
      <c r="O197" t="s">
        <v>2188</v>
      </c>
      <c r="P197" t="s">
        <v>3163</v>
      </c>
      <c r="Q197" t="s">
        <v>3164</v>
      </c>
      <c r="R197" t="s">
        <v>3165</v>
      </c>
      <c r="S197" t="s">
        <v>279</v>
      </c>
      <c r="T197" t="s">
        <v>279</v>
      </c>
      <c r="U197" t="s">
        <v>279</v>
      </c>
      <c r="V197" t="s">
        <v>279</v>
      </c>
      <c r="W197" t="s">
        <v>279</v>
      </c>
      <c r="X197" t="s">
        <v>279</v>
      </c>
      <c r="Y197" t="s">
        <v>279</v>
      </c>
      <c r="Z197" t="s">
        <v>279</v>
      </c>
      <c r="AA197" t="s">
        <v>279</v>
      </c>
      <c r="AB197" t="s">
        <v>279</v>
      </c>
      <c r="AC197" t="s">
        <v>279</v>
      </c>
      <c r="AD197" t="s">
        <v>3166</v>
      </c>
      <c r="AE197" t="s">
        <v>3093</v>
      </c>
      <c r="AG197" t="s">
        <v>283</v>
      </c>
      <c r="AH197" t="s">
        <v>279</v>
      </c>
      <c r="AI197" t="s">
        <v>279</v>
      </c>
      <c r="AJ197" t="s">
        <v>279</v>
      </c>
      <c r="AK197" t="s">
        <v>279</v>
      </c>
      <c r="AL197" t="s">
        <v>3167</v>
      </c>
      <c r="AM197" t="s">
        <v>3168</v>
      </c>
      <c r="AN197" t="s">
        <v>284</v>
      </c>
      <c r="AQ197" t="s">
        <v>3121</v>
      </c>
      <c r="AR197">
        <v>113</v>
      </c>
      <c r="AS197">
        <v>661</v>
      </c>
      <c r="AT197" t="s">
        <v>284</v>
      </c>
      <c r="AU197" t="s">
        <v>3144</v>
      </c>
      <c r="AW197" t="s">
        <v>279</v>
      </c>
      <c r="BA197" t="s">
        <v>386</v>
      </c>
      <c r="BB197" t="s">
        <v>284</v>
      </c>
      <c r="BC197" t="s">
        <v>284</v>
      </c>
      <c r="BD197" t="s">
        <v>279</v>
      </c>
      <c r="BE197" t="s">
        <v>279</v>
      </c>
      <c r="BF197" t="s">
        <v>279</v>
      </c>
      <c r="BG197" t="s">
        <v>279</v>
      </c>
      <c r="BI197" t="s">
        <v>284</v>
      </c>
      <c r="BJ197" t="s">
        <v>279</v>
      </c>
      <c r="BL197" t="s">
        <v>402</v>
      </c>
      <c r="BM197" t="s">
        <v>3034</v>
      </c>
      <c r="BN197" t="s">
        <v>279</v>
      </c>
      <c r="BO197" t="s">
        <v>279</v>
      </c>
      <c r="BP197" t="s">
        <v>284</v>
      </c>
      <c r="BQ197" t="s">
        <v>279</v>
      </c>
      <c r="BR197" t="s">
        <v>279</v>
      </c>
      <c r="BS197" t="s">
        <v>279</v>
      </c>
      <c r="BT197" t="s">
        <v>284</v>
      </c>
      <c r="BU197" t="s">
        <v>279</v>
      </c>
      <c r="BV197" t="s">
        <v>279</v>
      </c>
      <c r="BX197" t="s">
        <v>279</v>
      </c>
      <c r="BY197" t="s">
        <v>294</v>
      </c>
      <c r="BZ197" t="s">
        <v>294</v>
      </c>
      <c r="CB197" t="s">
        <v>279</v>
      </c>
      <c r="CD197" t="s">
        <v>295</v>
      </c>
      <c r="CE197" t="s">
        <v>284</v>
      </c>
      <c r="CF197" t="s">
        <v>279</v>
      </c>
      <c r="CG197" t="s">
        <v>279</v>
      </c>
      <c r="CH197" t="s">
        <v>279</v>
      </c>
      <c r="CI197" t="s">
        <v>279</v>
      </c>
      <c r="CJ197" t="s">
        <v>279</v>
      </c>
      <c r="CK197" t="s">
        <v>279</v>
      </c>
      <c r="CL197" t="s">
        <v>3169</v>
      </c>
      <c r="CM197" t="s">
        <v>3097</v>
      </c>
      <c r="CN197" t="s">
        <v>284</v>
      </c>
      <c r="CO197" t="s">
        <v>279</v>
      </c>
      <c r="CP197" t="s">
        <v>279</v>
      </c>
      <c r="CQ197" t="s">
        <v>279</v>
      </c>
      <c r="CR197" t="s">
        <v>279</v>
      </c>
      <c r="CS197" t="s">
        <v>279</v>
      </c>
      <c r="CT197" t="s">
        <v>279</v>
      </c>
      <c r="CU197" t="s">
        <v>279</v>
      </c>
      <c r="CV197" t="s">
        <v>279</v>
      </c>
      <c r="CW197" t="s">
        <v>279</v>
      </c>
      <c r="CX197" t="s">
        <v>3170</v>
      </c>
      <c r="CY197" t="s">
        <v>279</v>
      </c>
      <c r="CZ197" t="s">
        <v>279</v>
      </c>
      <c r="DA197" t="s">
        <v>284</v>
      </c>
      <c r="DB197" t="s">
        <v>279</v>
      </c>
      <c r="DC197" t="s">
        <v>279</v>
      </c>
      <c r="DD197" t="s">
        <v>279</v>
      </c>
      <c r="DH197" t="s">
        <v>3034</v>
      </c>
      <c r="DL197" t="s">
        <v>312</v>
      </c>
      <c r="DM197" t="s">
        <v>284</v>
      </c>
      <c r="DN197" t="s">
        <v>3171</v>
      </c>
      <c r="DO197" t="s">
        <v>3097</v>
      </c>
      <c r="DP197" t="s">
        <v>279</v>
      </c>
      <c r="DQ197" t="s">
        <v>279</v>
      </c>
      <c r="DR197" t="s">
        <v>279</v>
      </c>
      <c r="DS197" t="s">
        <v>279</v>
      </c>
      <c r="DT197" t="s">
        <v>279</v>
      </c>
      <c r="DU197" t="s">
        <v>279</v>
      </c>
      <c r="DV197" t="s">
        <v>279</v>
      </c>
      <c r="DW197" t="s">
        <v>279</v>
      </c>
      <c r="DX197" t="s">
        <v>279</v>
      </c>
      <c r="DY197" t="s">
        <v>279</v>
      </c>
      <c r="DZ197" t="s">
        <v>3100</v>
      </c>
      <c r="EA197" t="s">
        <v>284</v>
      </c>
      <c r="EB197" t="s">
        <v>279</v>
      </c>
      <c r="EC197" t="s">
        <v>279</v>
      </c>
      <c r="ED197" t="s">
        <v>279</v>
      </c>
      <c r="EE197" t="s">
        <v>279</v>
      </c>
      <c r="EF197" t="s">
        <v>279</v>
      </c>
      <c r="EH197" t="s">
        <v>3126</v>
      </c>
      <c r="EN197" t="s">
        <v>332</v>
      </c>
      <c r="EO197" t="s">
        <v>284</v>
      </c>
      <c r="EP197" t="s">
        <v>3172</v>
      </c>
      <c r="EQ197" t="s">
        <v>3078</v>
      </c>
      <c r="ER197" t="s">
        <v>279</v>
      </c>
      <c r="ES197" t="s">
        <v>279</v>
      </c>
      <c r="ET197" t="s">
        <v>279</v>
      </c>
      <c r="EU197" t="s">
        <v>279</v>
      </c>
      <c r="EV197" t="s">
        <v>279</v>
      </c>
      <c r="EW197" t="s">
        <v>279</v>
      </c>
      <c r="EX197" t="s">
        <v>279</v>
      </c>
      <c r="EY197" t="s">
        <v>279</v>
      </c>
      <c r="EZ197" t="s">
        <v>279</v>
      </c>
      <c r="FA197" t="s">
        <v>279</v>
      </c>
      <c r="FB197" t="s">
        <v>3173</v>
      </c>
      <c r="FC197" t="s">
        <v>284</v>
      </c>
      <c r="FD197" t="s">
        <v>279</v>
      </c>
      <c r="FE197" t="s">
        <v>279</v>
      </c>
      <c r="FF197" t="s">
        <v>279</v>
      </c>
      <c r="FG197" t="s">
        <v>279</v>
      </c>
      <c r="FH197" t="s">
        <v>279</v>
      </c>
      <c r="FJ197" t="s">
        <v>3174</v>
      </c>
      <c r="FP197" t="s">
        <v>312</v>
      </c>
      <c r="FQ197" t="s">
        <v>284</v>
      </c>
      <c r="FR197" t="s">
        <v>3175</v>
      </c>
      <c r="FS197" t="s">
        <v>3176</v>
      </c>
      <c r="FT197" t="s">
        <v>279</v>
      </c>
      <c r="FU197" t="s">
        <v>279</v>
      </c>
      <c r="FV197" t="s">
        <v>279</v>
      </c>
      <c r="FW197" t="s">
        <v>279</v>
      </c>
      <c r="FX197" t="s">
        <v>279</v>
      </c>
      <c r="FY197" t="s">
        <v>279</v>
      </c>
      <c r="FZ197" t="s">
        <v>279</v>
      </c>
      <c r="GA197" t="s">
        <v>279</v>
      </c>
      <c r="GB197" t="s">
        <v>279</v>
      </c>
      <c r="GC197" t="s">
        <v>279</v>
      </c>
      <c r="GD197" t="s">
        <v>1765</v>
      </c>
      <c r="GE197" t="s">
        <v>284</v>
      </c>
      <c r="GF197" t="s">
        <v>279</v>
      </c>
      <c r="GG197" t="s">
        <v>279</v>
      </c>
      <c r="GH197" t="s">
        <v>279</v>
      </c>
      <c r="GI197" t="s">
        <v>279</v>
      </c>
      <c r="GJ197" t="s">
        <v>279</v>
      </c>
      <c r="GL197" t="s">
        <v>3174</v>
      </c>
      <c r="GR197" t="s">
        <v>386</v>
      </c>
      <c r="GS197" t="s">
        <v>279</v>
      </c>
      <c r="GV197" t="s">
        <v>294</v>
      </c>
      <c r="GW197" t="s">
        <v>294</v>
      </c>
      <c r="GX197" t="s">
        <v>294</v>
      </c>
      <c r="GY197" t="s">
        <v>294</v>
      </c>
      <c r="GZ197" t="s">
        <v>294</v>
      </c>
      <c r="HA197" t="s">
        <v>294</v>
      </c>
      <c r="HB197" t="s">
        <v>294</v>
      </c>
      <c r="HC197" t="s">
        <v>294</v>
      </c>
      <c r="HD197" t="s">
        <v>294</v>
      </c>
      <c r="HE197" t="s">
        <v>294</v>
      </c>
      <c r="HG197" t="s">
        <v>294</v>
      </c>
      <c r="HH197" t="s">
        <v>294</v>
      </c>
      <c r="HI197" t="s">
        <v>294</v>
      </c>
      <c r="HJ197" t="s">
        <v>294</v>
      </c>
      <c r="HK197" t="s">
        <v>294</v>
      </c>
      <c r="HL197" t="s">
        <v>294</v>
      </c>
      <c r="HU197" t="s">
        <v>294</v>
      </c>
      <c r="HX197" t="s">
        <v>294</v>
      </c>
      <c r="HY197" t="s">
        <v>294</v>
      </c>
      <c r="HZ197" t="s">
        <v>294</v>
      </c>
      <c r="IA197" t="s">
        <v>294</v>
      </c>
      <c r="IB197" t="s">
        <v>294</v>
      </c>
      <c r="IC197" t="s">
        <v>294</v>
      </c>
      <c r="ID197" t="s">
        <v>294</v>
      </c>
      <c r="IE197" t="s">
        <v>294</v>
      </c>
      <c r="IF197" t="s">
        <v>294</v>
      </c>
      <c r="IG197" t="s">
        <v>294</v>
      </c>
      <c r="II197" t="s">
        <v>294</v>
      </c>
      <c r="IJ197" t="s">
        <v>294</v>
      </c>
      <c r="IK197" t="s">
        <v>294</v>
      </c>
      <c r="IL197" t="s">
        <v>294</v>
      </c>
      <c r="IM197" t="s">
        <v>294</v>
      </c>
      <c r="IN197" t="s">
        <v>294</v>
      </c>
      <c r="IW197" t="s">
        <v>294</v>
      </c>
      <c r="IZ197" t="s">
        <v>294</v>
      </c>
      <c r="JA197" t="s">
        <v>294</v>
      </c>
      <c r="JB197" t="s">
        <v>294</v>
      </c>
      <c r="JC197" t="s">
        <v>294</v>
      </c>
      <c r="JD197" t="s">
        <v>294</v>
      </c>
      <c r="JE197" t="s">
        <v>294</v>
      </c>
      <c r="JF197" t="s">
        <v>294</v>
      </c>
      <c r="JG197" t="s">
        <v>294</v>
      </c>
      <c r="JH197" t="s">
        <v>294</v>
      </c>
      <c r="JI197" t="s">
        <v>294</v>
      </c>
      <c r="JK197" t="s">
        <v>294</v>
      </c>
      <c r="JL197" t="s">
        <v>294</v>
      </c>
      <c r="JM197" t="s">
        <v>294</v>
      </c>
      <c r="JN197" t="s">
        <v>294</v>
      </c>
      <c r="JO197" t="s">
        <v>294</v>
      </c>
      <c r="JP197" t="s">
        <v>294</v>
      </c>
      <c r="JY197" t="s">
        <v>294</v>
      </c>
      <c r="KB197" t="s">
        <v>294</v>
      </c>
      <c r="KC197" t="s">
        <v>294</v>
      </c>
      <c r="KD197" t="s">
        <v>294</v>
      </c>
      <c r="KE197" t="s">
        <v>294</v>
      </c>
      <c r="KF197" t="s">
        <v>294</v>
      </c>
      <c r="KG197" t="s">
        <v>294</v>
      </c>
      <c r="KH197" t="s">
        <v>294</v>
      </c>
      <c r="KI197" t="s">
        <v>294</v>
      </c>
      <c r="KJ197" t="s">
        <v>294</v>
      </c>
      <c r="KK197" t="s">
        <v>294</v>
      </c>
      <c r="KM197" t="s">
        <v>294</v>
      </c>
      <c r="KN197" t="s">
        <v>294</v>
      </c>
      <c r="KO197" t="s">
        <v>294</v>
      </c>
      <c r="KP197" t="s">
        <v>294</v>
      </c>
      <c r="KQ197" t="s">
        <v>294</v>
      </c>
      <c r="KR197" t="s">
        <v>294</v>
      </c>
      <c r="LA197" t="s">
        <v>294</v>
      </c>
      <c r="LD197" t="s">
        <v>294</v>
      </c>
      <c r="LE197" t="s">
        <v>294</v>
      </c>
      <c r="LF197" t="s">
        <v>294</v>
      </c>
      <c r="LG197" t="s">
        <v>294</v>
      </c>
      <c r="LH197" t="s">
        <v>294</v>
      </c>
      <c r="LI197" t="s">
        <v>294</v>
      </c>
      <c r="LJ197" t="s">
        <v>294</v>
      </c>
      <c r="LK197" t="s">
        <v>294</v>
      </c>
      <c r="LL197" t="s">
        <v>294</v>
      </c>
      <c r="LM197" t="s">
        <v>294</v>
      </c>
      <c r="LO197" t="s">
        <v>294</v>
      </c>
      <c r="LP197" t="s">
        <v>294</v>
      </c>
      <c r="LQ197" t="s">
        <v>294</v>
      </c>
      <c r="LR197" t="s">
        <v>294</v>
      </c>
      <c r="LS197" t="s">
        <v>294</v>
      </c>
      <c r="LT197" t="s">
        <v>294</v>
      </c>
      <c r="MC197" t="s">
        <v>294</v>
      </c>
      <c r="MF197" t="s">
        <v>294</v>
      </c>
      <c r="MG197" t="s">
        <v>294</v>
      </c>
      <c r="MH197" t="s">
        <v>294</v>
      </c>
      <c r="MI197" t="s">
        <v>294</v>
      </c>
      <c r="MJ197" t="s">
        <v>294</v>
      </c>
      <c r="MK197" t="s">
        <v>294</v>
      </c>
      <c r="ML197" t="s">
        <v>294</v>
      </c>
      <c r="MM197" t="s">
        <v>294</v>
      </c>
      <c r="MN197" t="s">
        <v>294</v>
      </c>
      <c r="MO197" t="s">
        <v>294</v>
      </c>
      <c r="MQ197" t="s">
        <v>294</v>
      </c>
      <c r="MR197" t="s">
        <v>294</v>
      </c>
      <c r="MS197" t="s">
        <v>294</v>
      </c>
      <c r="MT197" t="s">
        <v>294</v>
      </c>
      <c r="MU197" t="s">
        <v>294</v>
      </c>
      <c r="MV197" t="s">
        <v>294</v>
      </c>
      <c r="NE197" t="s">
        <v>3177</v>
      </c>
      <c r="NF197" t="s">
        <v>3178</v>
      </c>
      <c r="NT197" t="s">
        <v>3179</v>
      </c>
      <c r="OE197" t="s">
        <v>3180</v>
      </c>
      <c r="OT197" t="s">
        <v>3181</v>
      </c>
    </row>
    <row r="198" spans="1:410" x14ac:dyDescent="0.2">
      <c r="A198">
        <v>197</v>
      </c>
      <c r="B198" s="1" t="s">
        <v>3449</v>
      </c>
      <c r="C198" t="s">
        <v>3218</v>
      </c>
      <c r="D198" s="1"/>
      <c r="E198" s="1"/>
      <c r="F198" s="1"/>
      <c r="G198">
        <v>900</v>
      </c>
      <c r="H198" t="s">
        <v>3216</v>
      </c>
      <c r="I198">
        <v>4</v>
      </c>
      <c r="J198" t="s">
        <v>273</v>
      </c>
      <c r="L198" t="s">
        <v>3217</v>
      </c>
      <c r="M198" t="s">
        <v>3216</v>
      </c>
      <c r="N198" t="s">
        <v>3019</v>
      </c>
      <c r="O198" t="s">
        <v>2188</v>
      </c>
      <c r="P198" t="s">
        <v>3218</v>
      </c>
      <c r="Q198" t="s">
        <v>2190</v>
      </c>
      <c r="R198" t="s">
        <v>3219</v>
      </c>
      <c r="S198" t="s">
        <v>279</v>
      </c>
      <c r="T198" t="s">
        <v>279</v>
      </c>
      <c r="U198" t="s">
        <v>279</v>
      </c>
      <c r="V198" t="s">
        <v>284</v>
      </c>
      <c r="W198" t="s">
        <v>279</v>
      </c>
      <c r="X198" t="s">
        <v>279</v>
      </c>
      <c r="Y198" t="s">
        <v>279</v>
      </c>
      <c r="Z198" t="s">
        <v>279</v>
      </c>
      <c r="AA198" t="s">
        <v>279</v>
      </c>
      <c r="AB198" t="s">
        <v>279</v>
      </c>
      <c r="AC198" t="s">
        <v>279</v>
      </c>
      <c r="AE198" t="s">
        <v>2192</v>
      </c>
      <c r="AG198" t="s">
        <v>283</v>
      </c>
      <c r="AH198" t="s">
        <v>284</v>
      </c>
      <c r="AI198" t="s">
        <v>279</v>
      </c>
      <c r="AJ198" t="s">
        <v>279</v>
      </c>
      <c r="AK198" t="s">
        <v>279</v>
      </c>
      <c r="AM198" t="s">
        <v>3220</v>
      </c>
      <c r="AN198" t="s">
        <v>284</v>
      </c>
      <c r="AQ198" t="s">
        <v>3221</v>
      </c>
      <c r="AR198">
        <v>9</v>
      </c>
      <c r="AT198" t="s">
        <v>279</v>
      </c>
      <c r="AW198" t="s">
        <v>279</v>
      </c>
      <c r="BA198" t="s">
        <v>386</v>
      </c>
      <c r="BB198" t="s">
        <v>284</v>
      </c>
      <c r="BC198" t="s">
        <v>279</v>
      </c>
      <c r="BD198" t="s">
        <v>279</v>
      </c>
      <c r="BE198" t="s">
        <v>279</v>
      </c>
      <c r="BF198" t="s">
        <v>284</v>
      </c>
      <c r="BG198" t="s">
        <v>279</v>
      </c>
      <c r="BI198" t="s">
        <v>279</v>
      </c>
      <c r="BJ198" t="s">
        <v>279</v>
      </c>
      <c r="BK198" t="s">
        <v>3222</v>
      </c>
      <c r="BL198" t="s">
        <v>315</v>
      </c>
      <c r="BN198" t="s">
        <v>294</v>
      </c>
      <c r="BO198" t="s">
        <v>294</v>
      </c>
      <c r="BP198" t="s">
        <v>294</v>
      </c>
      <c r="BQ198" t="s">
        <v>294</v>
      </c>
      <c r="BR198" t="s">
        <v>294</v>
      </c>
      <c r="BS198" t="s">
        <v>294</v>
      </c>
      <c r="BT198" t="s">
        <v>284</v>
      </c>
      <c r="BU198" t="s">
        <v>279</v>
      </c>
      <c r="BV198" t="s">
        <v>279</v>
      </c>
      <c r="BX198" t="s">
        <v>284</v>
      </c>
      <c r="BY198" t="s">
        <v>284</v>
      </c>
      <c r="BZ198" t="s">
        <v>279</v>
      </c>
      <c r="CB198" t="s">
        <v>279</v>
      </c>
      <c r="CD198" t="s">
        <v>295</v>
      </c>
      <c r="CE198" t="s">
        <v>279</v>
      </c>
      <c r="CF198" t="s">
        <v>279</v>
      </c>
      <c r="CG198" t="s">
        <v>279</v>
      </c>
      <c r="CH198" t="s">
        <v>279</v>
      </c>
      <c r="CI198" t="s">
        <v>279</v>
      </c>
      <c r="CJ198" t="s">
        <v>279</v>
      </c>
      <c r="CK198" t="s">
        <v>279</v>
      </c>
      <c r="CL198" t="s">
        <v>3223</v>
      </c>
      <c r="CN198" t="s">
        <v>279</v>
      </c>
      <c r="CO198" t="s">
        <v>279</v>
      </c>
      <c r="CP198" t="s">
        <v>279</v>
      </c>
      <c r="CQ198" t="s">
        <v>279</v>
      </c>
      <c r="CR198" t="s">
        <v>279</v>
      </c>
      <c r="CS198" t="s">
        <v>279</v>
      </c>
      <c r="CT198" t="s">
        <v>279</v>
      </c>
      <c r="CU198" t="s">
        <v>279</v>
      </c>
      <c r="CV198" t="s">
        <v>279</v>
      </c>
      <c r="CW198" t="s">
        <v>279</v>
      </c>
      <c r="CY198" t="s">
        <v>279</v>
      </c>
      <c r="CZ198" t="s">
        <v>279</v>
      </c>
      <c r="DA198" t="s">
        <v>279</v>
      </c>
      <c r="DB198" t="s">
        <v>279</v>
      </c>
      <c r="DC198" t="s">
        <v>279</v>
      </c>
      <c r="DD198" t="s">
        <v>279</v>
      </c>
      <c r="DM198" t="s">
        <v>279</v>
      </c>
      <c r="DP198" t="s">
        <v>294</v>
      </c>
      <c r="DQ198" t="s">
        <v>294</v>
      </c>
      <c r="DR198" t="s">
        <v>294</v>
      </c>
      <c r="DS198" t="s">
        <v>294</v>
      </c>
      <c r="DT198" t="s">
        <v>294</v>
      </c>
      <c r="DU198" t="s">
        <v>294</v>
      </c>
      <c r="DV198" t="s">
        <v>294</v>
      </c>
      <c r="DW198" t="s">
        <v>294</v>
      </c>
      <c r="DX198" t="s">
        <v>294</v>
      </c>
      <c r="DY198" t="s">
        <v>294</v>
      </c>
      <c r="EA198" t="s">
        <v>294</v>
      </c>
      <c r="EB198" t="s">
        <v>294</v>
      </c>
      <c r="EC198" t="s">
        <v>294</v>
      </c>
      <c r="ED198" t="s">
        <v>294</v>
      </c>
      <c r="EE198" t="s">
        <v>294</v>
      </c>
      <c r="EF198" t="s">
        <v>294</v>
      </c>
      <c r="EO198" t="s">
        <v>294</v>
      </c>
      <c r="ER198" t="s">
        <v>294</v>
      </c>
      <c r="ES198" t="s">
        <v>294</v>
      </c>
      <c r="ET198" t="s">
        <v>294</v>
      </c>
      <c r="EU198" t="s">
        <v>294</v>
      </c>
      <c r="EV198" t="s">
        <v>294</v>
      </c>
      <c r="EW198" t="s">
        <v>294</v>
      </c>
      <c r="EX198" t="s">
        <v>294</v>
      </c>
      <c r="EY198" t="s">
        <v>294</v>
      </c>
      <c r="EZ198" t="s">
        <v>294</v>
      </c>
      <c r="FA198" t="s">
        <v>294</v>
      </c>
      <c r="FC198" t="s">
        <v>294</v>
      </c>
      <c r="FD198" t="s">
        <v>294</v>
      </c>
      <c r="FE198" t="s">
        <v>294</v>
      </c>
      <c r="FF198" t="s">
        <v>294</v>
      </c>
      <c r="FG198" t="s">
        <v>294</v>
      </c>
      <c r="FH198" t="s">
        <v>294</v>
      </c>
      <c r="FQ198" t="s">
        <v>294</v>
      </c>
      <c r="FT198" t="s">
        <v>294</v>
      </c>
      <c r="FU198" t="s">
        <v>294</v>
      </c>
      <c r="FV198" t="s">
        <v>294</v>
      </c>
      <c r="FW198" t="s">
        <v>294</v>
      </c>
      <c r="FX198" t="s">
        <v>294</v>
      </c>
      <c r="FY198" t="s">
        <v>294</v>
      </c>
      <c r="FZ198" t="s">
        <v>294</v>
      </c>
      <c r="GA198" t="s">
        <v>294</v>
      </c>
      <c r="GB198" t="s">
        <v>294</v>
      </c>
      <c r="GC198" t="s">
        <v>294</v>
      </c>
      <c r="GE198" t="s">
        <v>294</v>
      </c>
      <c r="GF198" t="s">
        <v>294</v>
      </c>
      <c r="GG198" t="s">
        <v>294</v>
      </c>
      <c r="GH198" t="s">
        <v>294</v>
      </c>
      <c r="GI198" t="s">
        <v>294</v>
      </c>
      <c r="GJ198" t="s">
        <v>294</v>
      </c>
      <c r="GS198" t="s">
        <v>294</v>
      </c>
      <c r="GV198" t="s">
        <v>294</v>
      </c>
      <c r="GW198" t="s">
        <v>294</v>
      </c>
      <c r="GX198" t="s">
        <v>294</v>
      </c>
      <c r="GY198" t="s">
        <v>294</v>
      </c>
      <c r="GZ198" t="s">
        <v>294</v>
      </c>
      <c r="HA198" t="s">
        <v>294</v>
      </c>
      <c r="HB198" t="s">
        <v>294</v>
      </c>
      <c r="HC198" t="s">
        <v>294</v>
      </c>
      <c r="HD198" t="s">
        <v>294</v>
      </c>
      <c r="HE198" t="s">
        <v>294</v>
      </c>
      <c r="HG198" t="s">
        <v>294</v>
      </c>
      <c r="HH198" t="s">
        <v>294</v>
      </c>
      <c r="HI198" t="s">
        <v>294</v>
      </c>
      <c r="HJ198" t="s">
        <v>294</v>
      </c>
      <c r="HK198" t="s">
        <v>294</v>
      </c>
      <c r="HL198" t="s">
        <v>294</v>
      </c>
      <c r="HU198" t="s">
        <v>294</v>
      </c>
      <c r="HX198" t="s">
        <v>294</v>
      </c>
      <c r="HY198" t="s">
        <v>294</v>
      </c>
      <c r="HZ198" t="s">
        <v>294</v>
      </c>
      <c r="IA198" t="s">
        <v>294</v>
      </c>
      <c r="IB198" t="s">
        <v>294</v>
      </c>
      <c r="IC198" t="s">
        <v>294</v>
      </c>
      <c r="ID198" t="s">
        <v>294</v>
      </c>
      <c r="IE198" t="s">
        <v>294</v>
      </c>
      <c r="IF198" t="s">
        <v>294</v>
      </c>
      <c r="IG198" t="s">
        <v>294</v>
      </c>
      <c r="II198" t="s">
        <v>294</v>
      </c>
      <c r="IJ198" t="s">
        <v>294</v>
      </c>
      <c r="IK198" t="s">
        <v>294</v>
      </c>
      <c r="IL198" t="s">
        <v>294</v>
      </c>
      <c r="IM198" t="s">
        <v>294</v>
      </c>
      <c r="IN198" t="s">
        <v>294</v>
      </c>
      <c r="IW198" t="s">
        <v>294</v>
      </c>
      <c r="IZ198" t="s">
        <v>294</v>
      </c>
      <c r="JA198" t="s">
        <v>294</v>
      </c>
      <c r="JB198" t="s">
        <v>294</v>
      </c>
      <c r="JC198" t="s">
        <v>294</v>
      </c>
      <c r="JD198" t="s">
        <v>294</v>
      </c>
      <c r="JE198" t="s">
        <v>294</v>
      </c>
      <c r="JF198" t="s">
        <v>294</v>
      </c>
      <c r="JG198" t="s">
        <v>294</v>
      </c>
      <c r="JH198" t="s">
        <v>294</v>
      </c>
      <c r="JI198" t="s">
        <v>294</v>
      </c>
      <c r="JK198" t="s">
        <v>294</v>
      </c>
      <c r="JL198" t="s">
        <v>294</v>
      </c>
      <c r="JM198" t="s">
        <v>294</v>
      </c>
      <c r="JN198" t="s">
        <v>294</v>
      </c>
      <c r="JO198" t="s">
        <v>294</v>
      </c>
      <c r="JP198" t="s">
        <v>294</v>
      </c>
      <c r="JY198" t="s">
        <v>294</v>
      </c>
      <c r="KB198" t="s">
        <v>294</v>
      </c>
      <c r="KC198" t="s">
        <v>294</v>
      </c>
      <c r="KD198" t="s">
        <v>294</v>
      </c>
      <c r="KE198" t="s">
        <v>294</v>
      </c>
      <c r="KF198" t="s">
        <v>294</v>
      </c>
      <c r="KG198" t="s">
        <v>294</v>
      </c>
      <c r="KH198" t="s">
        <v>294</v>
      </c>
      <c r="KI198" t="s">
        <v>294</v>
      </c>
      <c r="KJ198" t="s">
        <v>294</v>
      </c>
      <c r="KK198" t="s">
        <v>294</v>
      </c>
      <c r="KM198" t="s">
        <v>294</v>
      </c>
      <c r="KN198" t="s">
        <v>294</v>
      </c>
      <c r="KO198" t="s">
        <v>294</v>
      </c>
      <c r="KP198" t="s">
        <v>294</v>
      </c>
      <c r="KQ198" t="s">
        <v>294</v>
      </c>
      <c r="KR198" t="s">
        <v>294</v>
      </c>
      <c r="LA198" t="s">
        <v>294</v>
      </c>
      <c r="LD198" t="s">
        <v>294</v>
      </c>
      <c r="LE198" t="s">
        <v>294</v>
      </c>
      <c r="LF198" t="s">
        <v>294</v>
      </c>
      <c r="LG198" t="s">
        <v>294</v>
      </c>
      <c r="LH198" t="s">
        <v>294</v>
      </c>
      <c r="LI198" t="s">
        <v>294</v>
      </c>
      <c r="LJ198" t="s">
        <v>294</v>
      </c>
      <c r="LK198" t="s">
        <v>294</v>
      </c>
      <c r="LL198" t="s">
        <v>294</v>
      </c>
      <c r="LM198" t="s">
        <v>294</v>
      </c>
      <c r="LO198" t="s">
        <v>294</v>
      </c>
      <c r="LP198" t="s">
        <v>294</v>
      </c>
      <c r="LQ198" t="s">
        <v>294</v>
      </c>
      <c r="LR198" t="s">
        <v>294</v>
      </c>
      <c r="LS198" t="s">
        <v>294</v>
      </c>
      <c r="LT198" t="s">
        <v>294</v>
      </c>
      <c r="MC198" t="s">
        <v>294</v>
      </c>
      <c r="MF198" t="s">
        <v>294</v>
      </c>
      <c r="MG198" t="s">
        <v>294</v>
      </c>
      <c r="MH198" t="s">
        <v>294</v>
      </c>
      <c r="MI198" t="s">
        <v>294</v>
      </c>
      <c r="MJ198" t="s">
        <v>294</v>
      </c>
      <c r="MK198" t="s">
        <v>294</v>
      </c>
      <c r="ML198" t="s">
        <v>294</v>
      </c>
      <c r="MM198" t="s">
        <v>294</v>
      </c>
      <c r="MN198" t="s">
        <v>294</v>
      </c>
      <c r="MO198" t="s">
        <v>294</v>
      </c>
      <c r="MQ198" t="s">
        <v>294</v>
      </c>
      <c r="MR198" t="s">
        <v>294</v>
      </c>
      <c r="MS198" t="s">
        <v>294</v>
      </c>
      <c r="MT198" t="s">
        <v>294</v>
      </c>
      <c r="MU198" t="s">
        <v>294</v>
      </c>
      <c r="MV198" t="s">
        <v>294</v>
      </c>
      <c r="NE198" t="s">
        <v>3224</v>
      </c>
      <c r="NF198" t="s">
        <v>3225</v>
      </c>
      <c r="NT198" t="s">
        <v>3226</v>
      </c>
      <c r="OE198" t="s">
        <v>3227</v>
      </c>
      <c r="OT198" t="s">
        <v>3228</v>
      </c>
    </row>
    <row r="199" spans="1:410" x14ac:dyDescent="0.2">
      <c r="A199">
        <v>198</v>
      </c>
      <c r="B199" s="1" t="s">
        <v>3449</v>
      </c>
      <c r="C199" t="s">
        <v>3231</v>
      </c>
      <c r="D199" s="1"/>
      <c r="E199" s="1"/>
      <c r="F199" s="1"/>
      <c r="G199">
        <v>901</v>
      </c>
      <c r="H199" t="s">
        <v>3229</v>
      </c>
      <c r="I199">
        <v>4</v>
      </c>
      <c r="J199" t="s">
        <v>273</v>
      </c>
      <c r="L199" t="s">
        <v>3230</v>
      </c>
      <c r="M199" t="s">
        <v>3229</v>
      </c>
      <c r="N199" t="s">
        <v>3019</v>
      </c>
      <c r="O199" t="s">
        <v>2188</v>
      </c>
      <c r="P199" t="s">
        <v>3231</v>
      </c>
      <c r="Q199" t="s">
        <v>3231</v>
      </c>
      <c r="R199" t="s">
        <v>3232</v>
      </c>
      <c r="S199" t="s">
        <v>279</v>
      </c>
      <c r="T199" t="s">
        <v>279</v>
      </c>
      <c r="U199" t="s">
        <v>279</v>
      </c>
      <c r="V199" t="s">
        <v>284</v>
      </c>
      <c r="W199" t="s">
        <v>279</v>
      </c>
      <c r="X199" t="s">
        <v>279</v>
      </c>
      <c r="Y199" t="s">
        <v>279</v>
      </c>
      <c r="Z199" t="s">
        <v>279</v>
      </c>
      <c r="AA199" t="s">
        <v>279</v>
      </c>
      <c r="AB199" t="s">
        <v>279</v>
      </c>
      <c r="AC199" t="s">
        <v>279</v>
      </c>
      <c r="AE199" t="s">
        <v>2192</v>
      </c>
      <c r="AG199" t="s">
        <v>1196</v>
      </c>
      <c r="AH199" t="s">
        <v>284</v>
      </c>
      <c r="AI199" t="s">
        <v>279</v>
      </c>
      <c r="AJ199" t="s">
        <v>279</v>
      </c>
      <c r="AK199" t="s">
        <v>279</v>
      </c>
      <c r="AM199" t="s">
        <v>3233</v>
      </c>
      <c r="AN199" t="s">
        <v>279</v>
      </c>
      <c r="AO199" t="s">
        <v>3234</v>
      </c>
      <c r="AQ199" t="s">
        <v>3235</v>
      </c>
      <c r="AR199">
        <v>16</v>
      </c>
      <c r="AS199">
        <v>400</v>
      </c>
      <c r="AT199" t="s">
        <v>279</v>
      </c>
      <c r="AW199" t="s">
        <v>279</v>
      </c>
      <c r="AZ199">
        <v>2</v>
      </c>
      <c r="BA199" t="s">
        <v>386</v>
      </c>
      <c r="BB199" t="s">
        <v>284</v>
      </c>
      <c r="BC199" t="s">
        <v>284</v>
      </c>
      <c r="BD199" t="s">
        <v>284</v>
      </c>
      <c r="BE199" t="s">
        <v>284</v>
      </c>
      <c r="BF199" t="s">
        <v>279</v>
      </c>
      <c r="BG199" t="s">
        <v>279</v>
      </c>
      <c r="BH199" t="s">
        <v>3236</v>
      </c>
      <c r="BI199" t="s">
        <v>279</v>
      </c>
      <c r="BJ199" t="s">
        <v>284</v>
      </c>
      <c r="BK199" t="s">
        <v>3237</v>
      </c>
      <c r="BL199" t="s">
        <v>315</v>
      </c>
      <c r="BN199" t="s">
        <v>294</v>
      </c>
      <c r="BO199" t="s">
        <v>294</v>
      </c>
      <c r="BP199" t="s">
        <v>294</v>
      </c>
      <c r="BQ199" t="s">
        <v>294</v>
      </c>
      <c r="BR199" t="s">
        <v>294</v>
      </c>
      <c r="BS199" t="s">
        <v>294</v>
      </c>
      <c r="BT199" t="s">
        <v>284</v>
      </c>
      <c r="BU199" t="s">
        <v>279</v>
      </c>
      <c r="BV199" t="s">
        <v>279</v>
      </c>
      <c r="BX199" t="s">
        <v>284</v>
      </c>
      <c r="BY199" t="s">
        <v>284</v>
      </c>
      <c r="BZ199" t="s">
        <v>284</v>
      </c>
      <c r="CB199" t="s">
        <v>279</v>
      </c>
      <c r="CD199" t="s">
        <v>295</v>
      </c>
      <c r="CE199" t="s">
        <v>279</v>
      </c>
      <c r="CF199" t="s">
        <v>279</v>
      </c>
      <c r="CG199" t="s">
        <v>279</v>
      </c>
      <c r="CH199" t="s">
        <v>279</v>
      </c>
      <c r="CI199" t="s">
        <v>279</v>
      </c>
      <c r="CJ199" t="s">
        <v>279</v>
      </c>
      <c r="CK199" t="s">
        <v>279</v>
      </c>
      <c r="CL199" t="s">
        <v>3238</v>
      </c>
      <c r="CM199" t="s">
        <v>3239</v>
      </c>
      <c r="CN199" t="s">
        <v>279</v>
      </c>
      <c r="CO199" t="s">
        <v>279</v>
      </c>
      <c r="CP199" t="s">
        <v>279</v>
      </c>
      <c r="CQ199" t="s">
        <v>279</v>
      </c>
      <c r="CR199" t="s">
        <v>279</v>
      </c>
      <c r="CS199" t="s">
        <v>279</v>
      </c>
      <c r="CT199" t="s">
        <v>279</v>
      </c>
      <c r="CU199" t="s">
        <v>279</v>
      </c>
      <c r="CV199" t="s">
        <v>279</v>
      </c>
      <c r="CW199" t="s">
        <v>279</v>
      </c>
      <c r="CX199" t="s">
        <v>3240</v>
      </c>
      <c r="CY199" t="s">
        <v>284</v>
      </c>
      <c r="CZ199" t="s">
        <v>279</v>
      </c>
      <c r="DA199" t="s">
        <v>279</v>
      </c>
      <c r="DB199" t="s">
        <v>279</v>
      </c>
      <c r="DC199" t="s">
        <v>279</v>
      </c>
      <c r="DD199" t="s">
        <v>279</v>
      </c>
      <c r="DF199" t="s">
        <v>3241</v>
      </c>
      <c r="DL199" t="s">
        <v>312</v>
      </c>
      <c r="DM199" t="s">
        <v>284</v>
      </c>
      <c r="DN199" t="s">
        <v>3242</v>
      </c>
      <c r="DO199" t="s">
        <v>3243</v>
      </c>
      <c r="DP199" t="s">
        <v>279</v>
      </c>
      <c r="DQ199" t="s">
        <v>279</v>
      </c>
      <c r="DR199" t="s">
        <v>279</v>
      </c>
      <c r="DS199" t="s">
        <v>279</v>
      </c>
      <c r="DT199" t="s">
        <v>279</v>
      </c>
      <c r="DU199" t="s">
        <v>279</v>
      </c>
      <c r="DV199" t="s">
        <v>279</v>
      </c>
      <c r="DW199" t="s">
        <v>279</v>
      </c>
      <c r="DX199" t="s">
        <v>279</v>
      </c>
      <c r="DY199" t="s">
        <v>279</v>
      </c>
      <c r="DZ199" t="s">
        <v>3244</v>
      </c>
      <c r="EA199" t="s">
        <v>284</v>
      </c>
      <c r="EB199" t="s">
        <v>279</v>
      </c>
      <c r="EC199" t="s">
        <v>279</v>
      </c>
      <c r="ED199" t="s">
        <v>279</v>
      </c>
      <c r="EE199" t="s">
        <v>279</v>
      </c>
      <c r="EF199" t="s">
        <v>279</v>
      </c>
      <c r="EH199" t="s">
        <v>3245</v>
      </c>
      <c r="EN199" t="s">
        <v>312</v>
      </c>
      <c r="EO199" t="s">
        <v>284</v>
      </c>
      <c r="EP199" t="s">
        <v>3246</v>
      </c>
      <c r="EQ199" t="s">
        <v>3247</v>
      </c>
      <c r="ER199" t="s">
        <v>279</v>
      </c>
      <c r="ES199" t="s">
        <v>279</v>
      </c>
      <c r="ET199" t="s">
        <v>279</v>
      </c>
      <c r="EU199" t="s">
        <v>279</v>
      </c>
      <c r="EV199" t="s">
        <v>279</v>
      </c>
      <c r="EW199" t="s">
        <v>279</v>
      </c>
      <c r="EX199" t="s">
        <v>279</v>
      </c>
      <c r="EY199" t="s">
        <v>279</v>
      </c>
      <c r="EZ199" t="s">
        <v>279</v>
      </c>
      <c r="FA199" t="s">
        <v>279</v>
      </c>
      <c r="FB199" t="s">
        <v>3248</v>
      </c>
      <c r="FC199" t="s">
        <v>284</v>
      </c>
      <c r="FD199" t="s">
        <v>279</v>
      </c>
      <c r="FE199" t="s">
        <v>279</v>
      </c>
      <c r="FF199" t="s">
        <v>279</v>
      </c>
      <c r="FG199" t="s">
        <v>279</v>
      </c>
      <c r="FH199" t="s">
        <v>279</v>
      </c>
      <c r="FJ199" t="s">
        <v>3249</v>
      </c>
      <c r="FP199" t="s">
        <v>312</v>
      </c>
      <c r="FQ199" t="s">
        <v>279</v>
      </c>
      <c r="FT199" t="s">
        <v>294</v>
      </c>
      <c r="FU199" t="s">
        <v>294</v>
      </c>
      <c r="FV199" t="s">
        <v>294</v>
      </c>
      <c r="FW199" t="s">
        <v>294</v>
      </c>
      <c r="FX199" t="s">
        <v>294</v>
      </c>
      <c r="FY199" t="s">
        <v>294</v>
      </c>
      <c r="FZ199" t="s">
        <v>294</v>
      </c>
      <c r="GA199" t="s">
        <v>294</v>
      </c>
      <c r="GB199" t="s">
        <v>294</v>
      </c>
      <c r="GC199" t="s">
        <v>294</v>
      </c>
      <c r="GE199" t="s">
        <v>294</v>
      </c>
      <c r="GF199" t="s">
        <v>294</v>
      </c>
      <c r="GG199" t="s">
        <v>294</v>
      </c>
      <c r="GH199" t="s">
        <v>294</v>
      </c>
      <c r="GI199" t="s">
        <v>294</v>
      </c>
      <c r="GJ199" t="s">
        <v>294</v>
      </c>
      <c r="GS199" t="s">
        <v>294</v>
      </c>
      <c r="GV199" t="s">
        <v>294</v>
      </c>
      <c r="GW199" t="s">
        <v>294</v>
      </c>
      <c r="GX199" t="s">
        <v>294</v>
      </c>
      <c r="GY199" t="s">
        <v>294</v>
      </c>
      <c r="GZ199" t="s">
        <v>294</v>
      </c>
      <c r="HA199" t="s">
        <v>294</v>
      </c>
      <c r="HB199" t="s">
        <v>294</v>
      </c>
      <c r="HC199" t="s">
        <v>294</v>
      </c>
      <c r="HD199" t="s">
        <v>294</v>
      </c>
      <c r="HE199" t="s">
        <v>294</v>
      </c>
      <c r="HG199" t="s">
        <v>294</v>
      </c>
      <c r="HH199" t="s">
        <v>294</v>
      </c>
      <c r="HI199" t="s">
        <v>294</v>
      </c>
      <c r="HJ199" t="s">
        <v>294</v>
      </c>
      <c r="HK199" t="s">
        <v>294</v>
      </c>
      <c r="HL199" t="s">
        <v>294</v>
      </c>
      <c r="HU199" t="s">
        <v>294</v>
      </c>
      <c r="HX199" t="s">
        <v>294</v>
      </c>
      <c r="HY199" t="s">
        <v>294</v>
      </c>
      <c r="HZ199" t="s">
        <v>294</v>
      </c>
      <c r="IA199" t="s">
        <v>294</v>
      </c>
      <c r="IB199" t="s">
        <v>294</v>
      </c>
      <c r="IC199" t="s">
        <v>294</v>
      </c>
      <c r="ID199" t="s">
        <v>294</v>
      </c>
      <c r="IE199" t="s">
        <v>294</v>
      </c>
      <c r="IF199" t="s">
        <v>294</v>
      </c>
      <c r="IG199" t="s">
        <v>294</v>
      </c>
      <c r="II199" t="s">
        <v>294</v>
      </c>
      <c r="IJ199" t="s">
        <v>294</v>
      </c>
      <c r="IK199" t="s">
        <v>294</v>
      </c>
      <c r="IL199" t="s">
        <v>294</v>
      </c>
      <c r="IM199" t="s">
        <v>294</v>
      </c>
      <c r="IN199" t="s">
        <v>294</v>
      </c>
      <c r="IW199" t="s">
        <v>294</v>
      </c>
      <c r="IZ199" t="s">
        <v>294</v>
      </c>
      <c r="JA199" t="s">
        <v>294</v>
      </c>
      <c r="JB199" t="s">
        <v>294</v>
      </c>
      <c r="JC199" t="s">
        <v>294</v>
      </c>
      <c r="JD199" t="s">
        <v>294</v>
      </c>
      <c r="JE199" t="s">
        <v>294</v>
      </c>
      <c r="JF199" t="s">
        <v>294</v>
      </c>
      <c r="JG199" t="s">
        <v>294</v>
      </c>
      <c r="JH199" t="s">
        <v>294</v>
      </c>
      <c r="JI199" t="s">
        <v>294</v>
      </c>
      <c r="JK199" t="s">
        <v>294</v>
      </c>
      <c r="JL199" t="s">
        <v>294</v>
      </c>
      <c r="JM199" t="s">
        <v>294</v>
      </c>
      <c r="JN199" t="s">
        <v>294</v>
      </c>
      <c r="JO199" t="s">
        <v>294</v>
      </c>
      <c r="JP199" t="s">
        <v>294</v>
      </c>
      <c r="JY199" t="s">
        <v>294</v>
      </c>
      <c r="KB199" t="s">
        <v>294</v>
      </c>
      <c r="KC199" t="s">
        <v>294</v>
      </c>
      <c r="KD199" t="s">
        <v>294</v>
      </c>
      <c r="KE199" t="s">
        <v>294</v>
      </c>
      <c r="KF199" t="s">
        <v>294</v>
      </c>
      <c r="KG199" t="s">
        <v>294</v>
      </c>
      <c r="KH199" t="s">
        <v>294</v>
      </c>
      <c r="KI199" t="s">
        <v>294</v>
      </c>
      <c r="KJ199" t="s">
        <v>294</v>
      </c>
      <c r="KK199" t="s">
        <v>294</v>
      </c>
      <c r="KM199" t="s">
        <v>294</v>
      </c>
      <c r="KN199" t="s">
        <v>294</v>
      </c>
      <c r="KO199" t="s">
        <v>294</v>
      </c>
      <c r="KP199" t="s">
        <v>294</v>
      </c>
      <c r="KQ199" t="s">
        <v>294</v>
      </c>
      <c r="KR199" t="s">
        <v>294</v>
      </c>
      <c r="LA199" t="s">
        <v>294</v>
      </c>
      <c r="LD199" t="s">
        <v>294</v>
      </c>
      <c r="LE199" t="s">
        <v>294</v>
      </c>
      <c r="LF199" t="s">
        <v>294</v>
      </c>
      <c r="LG199" t="s">
        <v>294</v>
      </c>
      <c r="LH199" t="s">
        <v>294</v>
      </c>
      <c r="LI199" t="s">
        <v>294</v>
      </c>
      <c r="LJ199" t="s">
        <v>294</v>
      </c>
      <c r="LK199" t="s">
        <v>294</v>
      </c>
      <c r="LL199" t="s">
        <v>294</v>
      </c>
      <c r="LM199" t="s">
        <v>294</v>
      </c>
      <c r="LO199" t="s">
        <v>294</v>
      </c>
      <c r="LP199" t="s">
        <v>294</v>
      </c>
      <c r="LQ199" t="s">
        <v>294</v>
      </c>
      <c r="LR199" t="s">
        <v>294</v>
      </c>
      <c r="LS199" t="s">
        <v>294</v>
      </c>
      <c r="LT199" t="s">
        <v>294</v>
      </c>
      <c r="MC199" t="s">
        <v>294</v>
      </c>
      <c r="MF199" t="s">
        <v>294</v>
      </c>
      <c r="MG199" t="s">
        <v>294</v>
      </c>
      <c r="MH199" t="s">
        <v>294</v>
      </c>
      <c r="MI199" t="s">
        <v>294</v>
      </c>
      <c r="MJ199" t="s">
        <v>294</v>
      </c>
      <c r="MK199" t="s">
        <v>294</v>
      </c>
      <c r="ML199" t="s">
        <v>294</v>
      </c>
      <c r="MM199" t="s">
        <v>294</v>
      </c>
      <c r="MN199" t="s">
        <v>294</v>
      </c>
      <c r="MO199" t="s">
        <v>294</v>
      </c>
      <c r="MQ199" t="s">
        <v>294</v>
      </c>
      <c r="MR199" t="s">
        <v>294</v>
      </c>
      <c r="MS199" t="s">
        <v>294</v>
      </c>
      <c r="MT199" t="s">
        <v>294</v>
      </c>
      <c r="MU199" t="s">
        <v>294</v>
      </c>
      <c r="MV199" t="s">
        <v>294</v>
      </c>
      <c r="NE199" t="s">
        <v>3250</v>
      </c>
      <c r="NF199" t="s">
        <v>3251</v>
      </c>
      <c r="NT199" t="s">
        <v>3252</v>
      </c>
      <c r="OE199" t="s">
        <v>3253</v>
      </c>
      <c r="OT199" t="s">
        <v>3254</v>
      </c>
    </row>
    <row r="200" spans="1:410" x14ac:dyDescent="0.2">
      <c r="A200">
        <v>199</v>
      </c>
      <c r="B200" s="1" t="s">
        <v>3449</v>
      </c>
      <c r="C200" t="s">
        <v>3257</v>
      </c>
      <c r="D200" s="1"/>
      <c r="E200" s="1"/>
      <c r="F200" s="1"/>
      <c r="G200">
        <v>902</v>
      </c>
      <c r="H200" t="s">
        <v>3255</v>
      </c>
      <c r="I200">
        <v>4</v>
      </c>
      <c r="J200" t="s">
        <v>273</v>
      </c>
      <c r="L200" t="s">
        <v>3256</v>
      </c>
      <c r="M200" t="s">
        <v>3255</v>
      </c>
      <c r="N200" t="s">
        <v>3019</v>
      </c>
      <c r="O200" t="s">
        <v>2188</v>
      </c>
      <c r="P200" t="s">
        <v>3257</v>
      </c>
      <c r="Q200" t="s">
        <v>3258</v>
      </c>
      <c r="R200" t="s">
        <v>3259</v>
      </c>
      <c r="S200" t="s">
        <v>279</v>
      </c>
      <c r="T200" t="s">
        <v>279</v>
      </c>
      <c r="U200" t="s">
        <v>279</v>
      </c>
      <c r="V200" t="s">
        <v>284</v>
      </c>
      <c r="W200" t="s">
        <v>279</v>
      </c>
      <c r="X200" t="s">
        <v>279</v>
      </c>
      <c r="Y200" t="s">
        <v>279</v>
      </c>
      <c r="Z200" t="s">
        <v>279</v>
      </c>
      <c r="AA200" t="s">
        <v>279</v>
      </c>
      <c r="AB200" t="s">
        <v>279</v>
      </c>
      <c r="AC200" t="s">
        <v>279</v>
      </c>
      <c r="AD200" t="s">
        <v>3260</v>
      </c>
      <c r="AE200" t="s">
        <v>3261</v>
      </c>
      <c r="AG200" t="s">
        <v>283</v>
      </c>
      <c r="AH200" t="s">
        <v>284</v>
      </c>
      <c r="AI200" t="s">
        <v>284</v>
      </c>
      <c r="AJ200" t="s">
        <v>279</v>
      </c>
      <c r="AK200" t="s">
        <v>279</v>
      </c>
      <c r="AM200" t="s">
        <v>3262</v>
      </c>
      <c r="AN200" t="s">
        <v>284</v>
      </c>
      <c r="AQ200" t="s">
        <v>3263</v>
      </c>
      <c r="AR200">
        <v>40</v>
      </c>
      <c r="AS200">
        <v>10000</v>
      </c>
      <c r="AT200" t="s">
        <v>279</v>
      </c>
      <c r="AW200" t="s">
        <v>279</v>
      </c>
      <c r="AZ200">
        <v>5</v>
      </c>
      <c r="BA200" t="s">
        <v>386</v>
      </c>
      <c r="BB200" t="s">
        <v>279</v>
      </c>
      <c r="BC200" t="s">
        <v>294</v>
      </c>
      <c r="BD200" t="s">
        <v>294</v>
      </c>
      <c r="BE200" t="s">
        <v>294</v>
      </c>
      <c r="BF200" t="s">
        <v>294</v>
      </c>
      <c r="BG200" t="s">
        <v>294</v>
      </c>
      <c r="BI200" t="s">
        <v>294</v>
      </c>
      <c r="BJ200" t="s">
        <v>294</v>
      </c>
      <c r="BL200" t="s">
        <v>402</v>
      </c>
      <c r="BM200" t="s">
        <v>3264</v>
      </c>
      <c r="BN200" t="s">
        <v>279</v>
      </c>
      <c r="BO200" t="s">
        <v>279</v>
      </c>
      <c r="BP200" t="s">
        <v>279</v>
      </c>
      <c r="BQ200" t="s">
        <v>279</v>
      </c>
      <c r="BR200" t="s">
        <v>279</v>
      </c>
      <c r="BS200" t="s">
        <v>279</v>
      </c>
      <c r="BT200" t="s">
        <v>284</v>
      </c>
      <c r="BU200" t="s">
        <v>279</v>
      </c>
      <c r="BV200" t="s">
        <v>279</v>
      </c>
      <c r="BX200" t="s">
        <v>279</v>
      </c>
      <c r="BY200" t="s">
        <v>294</v>
      </c>
      <c r="BZ200" t="s">
        <v>294</v>
      </c>
      <c r="CB200" t="s">
        <v>279</v>
      </c>
      <c r="CD200" t="s">
        <v>295</v>
      </c>
      <c r="CE200" t="s">
        <v>284</v>
      </c>
      <c r="CF200" t="s">
        <v>279</v>
      </c>
      <c r="CG200" t="s">
        <v>279</v>
      </c>
      <c r="CH200" t="s">
        <v>279</v>
      </c>
      <c r="CI200" t="s">
        <v>279</v>
      </c>
      <c r="CJ200" t="s">
        <v>279</v>
      </c>
      <c r="CK200" t="s">
        <v>279</v>
      </c>
      <c r="CL200" t="s">
        <v>3265</v>
      </c>
      <c r="CM200" t="s">
        <v>3266</v>
      </c>
      <c r="CN200" t="s">
        <v>279</v>
      </c>
      <c r="CO200" t="s">
        <v>279</v>
      </c>
      <c r="CP200" t="s">
        <v>279</v>
      </c>
      <c r="CQ200" t="s">
        <v>279</v>
      </c>
      <c r="CR200" t="s">
        <v>279</v>
      </c>
      <c r="CS200" t="s">
        <v>279</v>
      </c>
      <c r="CT200" t="s">
        <v>279</v>
      </c>
      <c r="CU200" t="s">
        <v>279</v>
      </c>
      <c r="CV200" t="s">
        <v>279</v>
      </c>
      <c r="CW200" t="s">
        <v>279</v>
      </c>
      <c r="CY200" t="s">
        <v>279</v>
      </c>
      <c r="CZ200" t="s">
        <v>279</v>
      </c>
      <c r="DA200" t="s">
        <v>279</v>
      </c>
      <c r="DB200" t="s">
        <v>279</v>
      </c>
      <c r="DC200" t="s">
        <v>279</v>
      </c>
      <c r="DD200" t="s">
        <v>279</v>
      </c>
      <c r="DL200" t="s">
        <v>386</v>
      </c>
      <c r="DM200" t="s">
        <v>279</v>
      </c>
      <c r="DP200" t="s">
        <v>294</v>
      </c>
      <c r="DQ200" t="s">
        <v>294</v>
      </c>
      <c r="DR200" t="s">
        <v>294</v>
      </c>
      <c r="DS200" t="s">
        <v>294</v>
      </c>
      <c r="DT200" t="s">
        <v>294</v>
      </c>
      <c r="DU200" t="s">
        <v>294</v>
      </c>
      <c r="DV200" t="s">
        <v>294</v>
      </c>
      <c r="DW200" t="s">
        <v>294</v>
      </c>
      <c r="DX200" t="s">
        <v>294</v>
      </c>
      <c r="DY200" t="s">
        <v>294</v>
      </c>
      <c r="EA200" t="s">
        <v>294</v>
      </c>
      <c r="EB200" t="s">
        <v>294</v>
      </c>
      <c r="EC200" t="s">
        <v>294</v>
      </c>
      <c r="ED200" t="s">
        <v>294</v>
      </c>
      <c r="EE200" t="s">
        <v>294</v>
      </c>
      <c r="EF200" t="s">
        <v>294</v>
      </c>
      <c r="EO200" t="s">
        <v>294</v>
      </c>
      <c r="ER200" t="s">
        <v>294</v>
      </c>
      <c r="ES200" t="s">
        <v>294</v>
      </c>
      <c r="ET200" t="s">
        <v>294</v>
      </c>
      <c r="EU200" t="s">
        <v>294</v>
      </c>
      <c r="EV200" t="s">
        <v>294</v>
      </c>
      <c r="EW200" t="s">
        <v>294</v>
      </c>
      <c r="EX200" t="s">
        <v>294</v>
      </c>
      <c r="EY200" t="s">
        <v>294</v>
      </c>
      <c r="EZ200" t="s">
        <v>294</v>
      </c>
      <c r="FA200" t="s">
        <v>294</v>
      </c>
      <c r="FC200" t="s">
        <v>294</v>
      </c>
      <c r="FD200" t="s">
        <v>294</v>
      </c>
      <c r="FE200" t="s">
        <v>294</v>
      </c>
      <c r="FF200" t="s">
        <v>294</v>
      </c>
      <c r="FG200" t="s">
        <v>294</v>
      </c>
      <c r="FH200" t="s">
        <v>294</v>
      </c>
      <c r="FQ200" t="s">
        <v>294</v>
      </c>
      <c r="FT200" t="s">
        <v>294</v>
      </c>
      <c r="FU200" t="s">
        <v>294</v>
      </c>
      <c r="FV200" t="s">
        <v>294</v>
      </c>
      <c r="FW200" t="s">
        <v>294</v>
      </c>
      <c r="FX200" t="s">
        <v>294</v>
      </c>
      <c r="FY200" t="s">
        <v>294</v>
      </c>
      <c r="FZ200" t="s">
        <v>294</v>
      </c>
      <c r="GA200" t="s">
        <v>294</v>
      </c>
      <c r="GB200" t="s">
        <v>294</v>
      </c>
      <c r="GC200" t="s">
        <v>294</v>
      </c>
      <c r="GE200" t="s">
        <v>294</v>
      </c>
      <c r="GF200" t="s">
        <v>294</v>
      </c>
      <c r="GG200" t="s">
        <v>294</v>
      </c>
      <c r="GH200" t="s">
        <v>294</v>
      </c>
      <c r="GI200" t="s">
        <v>294</v>
      </c>
      <c r="GJ200" t="s">
        <v>294</v>
      </c>
      <c r="GS200" t="s">
        <v>294</v>
      </c>
      <c r="GV200" t="s">
        <v>294</v>
      </c>
      <c r="GW200" t="s">
        <v>294</v>
      </c>
      <c r="GX200" t="s">
        <v>294</v>
      </c>
      <c r="GY200" t="s">
        <v>294</v>
      </c>
      <c r="GZ200" t="s">
        <v>294</v>
      </c>
      <c r="HA200" t="s">
        <v>294</v>
      </c>
      <c r="HB200" t="s">
        <v>294</v>
      </c>
      <c r="HC200" t="s">
        <v>294</v>
      </c>
      <c r="HD200" t="s">
        <v>294</v>
      </c>
      <c r="HE200" t="s">
        <v>294</v>
      </c>
      <c r="HG200" t="s">
        <v>294</v>
      </c>
      <c r="HH200" t="s">
        <v>294</v>
      </c>
      <c r="HI200" t="s">
        <v>294</v>
      </c>
      <c r="HJ200" t="s">
        <v>294</v>
      </c>
      <c r="HK200" t="s">
        <v>294</v>
      </c>
      <c r="HL200" t="s">
        <v>294</v>
      </c>
      <c r="HU200" t="s">
        <v>294</v>
      </c>
      <c r="HX200" t="s">
        <v>294</v>
      </c>
      <c r="HY200" t="s">
        <v>294</v>
      </c>
      <c r="HZ200" t="s">
        <v>294</v>
      </c>
      <c r="IA200" t="s">
        <v>294</v>
      </c>
      <c r="IB200" t="s">
        <v>294</v>
      </c>
      <c r="IC200" t="s">
        <v>294</v>
      </c>
      <c r="ID200" t="s">
        <v>294</v>
      </c>
      <c r="IE200" t="s">
        <v>294</v>
      </c>
      <c r="IF200" t="s">
        <v>294</v>
      </c>
      <c r="IG200" t="s">
        <v>294</v>
      </c>
      <c r="II200" t="s">
        <v>294</v>
      </c>
      <c r="IJ200" t="s">
        <v>294</v>
      </c>
      <c r="IK200" t="s">
        <v>294</v>
      </c>
      <c r="IL200" t="s">
        <v>294</v>
      </c>
      <c r="IM200" t="s">
        <v>294</v>
      </c>
      <c r="IN200" t="s">
        <v>294</v>
      </c>
      <c r="IW200" t="s">
        <v>294</v>
      </c>
      <c r="IZ200" t="s">
        <v>294</v>
      </c>
      <c r="JA200" t="s">
        <v>294</v>
      </c>
      <c r="JB200" t="s">
        <v>294</v>
      </c>
      <c r="JC200" t="s">
        <v>294</v>
      </c>
      <c r="JD200" t="s">
        <v>294</v>
      </c>
      <c r="JE200" t="s">
        <v>294</v>
      </c>
      <c r="JF200" t="s">
        <v>294</v>
      </c>
      <c r="JG200" t="s">
        <v>294</v>
      </c>
      <c r="JH200" t="s">
        <v>294</v>
      </c>
      <c r="JI200" t="s">
        <v>294</v>
      </c>
      <c r="JK200" t="s">
        <v>294</v>
      </c>
      <c r="JL200" t="s">
        <v>294</v>
      </c>
      <c r="JM200" t="s">
        <v>294</v>
      </c>
      <c r="JN200" t="s">
        <v>294</v>
      </c>
      <c r="JO200" t="s">
        <v>294</v>
      </c>
      <c r="JP200" t="s">
        <v>294</v>
      </c>
      <c r="JY200" t="s">
        <v>294</v>
      </c>
      <c r="KB200" t="s">
        <v>294</v>
      </c>
      <c r="KC200" t="s">
        <v>294</v>
      </c>
      <c r="KD200" t="s">
        <v>294</v>
      </c>
      <c r="KE200" t="s">
        <v>294</v>
      </c>
      <c r="KF200" t="s">
        <v>294</v>
      </c>
      <c r="KG200" t="s">
        <v>294</v>
      </c>
      <c r="KH200" t="s">
        <v>294</v>
      </c>
      <c r="KI200" t="s">
        <v>294</v>
      </c>
      <c r="KJ200" t="s">
        <v>294</v>
      </c>
      <c r="KK200" t="s">
        <v>294</v>
      </c>
      <c r="KM200" t="s">
        <v>294</v>
      </c>
      <c r="KN200" t="s">
        <v>294</v>
      </c>
      <c r="KO200" t="s">
        <v>294</v>
      </c>
      <c r="KP200" t="s">
        <v>294</v>
      </c>
      <c r="KQ200" t="s">
        <v>294</v>
      </c>
      <c r="KR200" t="s">
        <v>294</v>
      </c>
      <c r="LA200" t="s">
        <v>294</v>
      </c>
      <c r="LD200" t="s">
        <v>294</v>
      </c>
      <c r="LE200" t="s">
        <v>294</v>
      </c>
      <c r="LF200" t="s">
        <v>294</v>
      </c>
      <c r="LG200" t="s">
        <v>294</v>
      </c>
      <c r="LH200" t="s">
        <v>294</v>
      </c>
      <c r="LI200" t="s">
        <v>294</v>
      </c>
      <c r="LJ200" t="s">
        <v>294</v>
      </c>
      <c r="LK200" t="s">
        <v>294</v>
      </c>
      <c r="LL200" t="s">
        <v>294</v>
      </c>
      <c r="LM200" t="s">
        <v>294</v>
      </c>
      <c r="LO200" t="s">
        <v>294</v>
      </c>
      <c r="LP200" t="s">
        <v>294</v>
      </c>
      <c r="LQ200" t="s">
        <v>294</v>
      </c>
      <c r="LR200" t="s">
        <v>294</v>
      </c>
      <c r="LS200" t="s">
        <v>294</v>
      </c>
      <c r="LT200" t="s">
        <v>294</v>
      </c>
      <c r="MC200" t="s">
        <v>294</v>
      </c>
      <c r="MF200" t="s">
        <v>294</v>
      </c>
      <c r="MG200" t="s">
        <v>294</v>
      </c>
      <c r="MH200" t="s">
        <v>294</v>
      </c>
      <c r="MI200" t="s">
        <v>294</v>
      </c>
      <c r="MJ200" t="s">
        <v>294</v>
      </c>
      <c r="MK200" t="s">
        <v>294</v>
      </c>
      <c r="ML200" t="s">
        <v>294</v>
      </c>
      <c r="MM200" t="s">
        <v>294</v>
      </c>
      <c r="MN200" t="s">
        <v>294</v>
      </c>
      <c r="MO200" t="s">
        <v>294</v>
      </c>
      <c r="MQ200" t="s">
        <v>294</v>
      </c>
      <c r="MR200" t="s">
        <v>294</v>
      </c>
      <c r="MS200" t="s">
        <v>294</v>
      </c>
      <c r="MT200" t="s">
        <v>294</v>
      </c>
      <c r="MU200" t="s">
        <v>294</v>
      </c>
      <c r="MV200" t="s">
        <v>294</v>
      </c>
      <c r="NE200" t="s">
        <v>3267</v>
      </c>
      <c r="NF200" t="s">
        <v>3268</v>
      </c>
      <c r="NT200" t="s">
        <v>3269</v>
      </c>
      <c r="OE200" t="s">
        <v>3270</v>
      </c>
      <c r="OT200" t="s">
        <v>3271</v>
      </c>
    </row>
    <row r="201" spans="1:410" x14ac:dyDescent="0.2">
      <c r="A201">
        <v>200</v>
      </c>
      <c r="B201" s="1" t="s">
        <v>3449</v>
      </c>
      <c r="C201" t="s">
        <v>3274</v>
      </c>
      <c r="D201" s="1"/>
      <c r="E201" s="1"/>
      <c r="F201" s="1"/>
      <c r="G201">
        <v>903</v>
      </c>
      <c r="H201" t="s">
        <v>3272</v>
      </c>
      <c r="I201">
        <v>4</v>
      </c>
      <c r="J201" t="s">
        <v>273</v>
      </c>
      <c r="L201" t="s">
        <v>3273</v>
      </c>
      <c r="M201" t="s">
        <v>3272</v>
      </c>
      <c r="N201" t="s">
        <v>3019</v>
      </c>
      <c r="O201" t="s">
        <v>2188</v>
      </c>
      <c r="P201" t="s">
        <v>3274</v>
      </c>
      <c r="Q201" t="s">
        <v>3275</v>
      </c>
      <c r="R201" t="s">
        <v>3276</v>
      </c>
      <c r="S201" t="s">
        <v>279</v>
      </c>
      <c r="T201" t="s">
        <v>279</v>
      </c>
      <c r="U201" t="s">
        <v>279</v>
      </c>
      <c r="V201" t="s">
        <v>284</v>
      </c>
      <c r="W201" t="s">
        <v>279</v>
      </c>
      <c r="X201" t="s">
        <v>279</v>
      </c>
      <c r="Y201" t="s">
        <v>279</v>
      </c>
      <c r="Z201" t="s">
        <v>279</v>
      </c>
      <c r="AA201" t="s">
        <v>279</v>
      </c>
      <c r="AB201" t="s">
        <v>279</v>
      </c>
      <c r="AC201" t="s">
        <v>279</v>
      </c>
      <c r="AD201" t="s">
        <v>3277</v>
      </c>
      <c r="AE201" t="s">
        <v>3261</v>
      </c>
      <c r="AG201" t="s">
        <v>283</v>
      </c>
      <c r="AH201" t="s">
        <v>284</v>
      </c>
      <c r="AI201" t="s">
        <v>284</v>
      </c>
      <c r="AJ201" t="s">
        <v>279</v>
      </c>
      <c r="AK201" t="s">
        <v>279</v>
      </c>
      <c r="AL201" t="s">
        <v>3278</v>
      </c>
      <c r="AM201" t="s">
        <v>3279</v>
      </c>
      <c r="AN201" t="s">
        <v>284</v>
      </c>
      <c r="AQ201" t="s">
        <v>3263</v>
      </c>
      <c r="AR201">
        <v>40</v>
      </c>
      <c r="AS201">
        <v>800</v>
      </c>
      <c r="AT201" t="s">
        <v>279</v>
      </c>
      <c r="AW201" t="s">
        <v>279</v>
      </c>
      <c r="BA201" t="s">
        <v>386</v>
      </c>
      <c r="BB201" t="s">
        <v>279</v>
      </c>
      <c r="BC201" t="s">
        <v>294</v>
      </c>
      <c r="BD201" t="s">
        <v>294</v>
      </c>
      <c r="BE201" t="s">
        <v>294</v>
      </c>
      <c r="BF201" t="s">
        <v>294</v>
      </c>
      <c r="BG201" t="s">
        <v>294</v>
      </c>
      <c r="BI201" t="s">
        <v>294</v>
      </c>
      <c r="BJ201" t="s">
        <v>294</v>
      </c>
      <c r="BL201" t="s">
        <v>402</v>
      </c>
      <c r="BM201" t="s">
        <v>3280</v>
      </c>
      <c r="BN201" t="s">
        <v>279</v>
      </c>
      <c r="BO201" t="s">
        <v>279</v>
      </c>
      <c r="BP201" t="s">
        <v>279</v>
      </c>
      <c r="BQ201" t="s">
        <v>279</v>
      </c>
      <c r="BR201" t="s">
        <v>279</v>
      </c>
      <c r="BS201" t="s">
        <v>279</v>
      </c>
      <c r="BT201" t="s">
        <v>284</v>
      </c>
      <c r="BU201" t="s">
        <v>279</v>
      </c>
      <c r="BV201" t="s">
        <v>279</v>
      </c>
      <c r="BX201" t="s">
        <v>279</v>
      </c>
      <c r="BY201" t="s">
        <v>294</v>
      </c>
      <c r="BZ201" t="s">
        <v>294</v>
      </c>
      <c r="CB201" t="s">
        <v>284</v>
      </c>
      <c r="CC201" t="s">
        <v>3281</v>
      </c>
      <c r="CD201" t="s">
        <v>295</v>
      </c>
      <c r="CE201" t="s">
        <v>279</v>
      </c>
      <c r="CF201" t="s">
        <v>279</v>
      </c>
      <c r="CG201" t="s">
        <v>279</v>
      </c>
      <c r="CH201" t="s">
        <v>279</v>
      </c>
      <c r="CI201" t="s">
        <v>279</v>
      </c>
      <c r="CJ201" t="s">
        <v>279</v>
      </c>
      <c r="CK201" t="s">
        <v>279</v>
      </c>
      <c r="CN201" t="s">
        <v>279</v>
      </c>
      <c r="CO201" t="s">
        <v>279</v>
      </c>
      <c r="CP201" t="s">
        <v>279</v>
      </c>
      <c r="CQ201" t="s">
        <v>279</v>
      </c>
      <c r="CR201" t="s">
        <v>279</v>
      </c>
      <c r="CS201" t="s">
        <v>279</v>
      </c>
      <c r="CT201" t="s">
        <v>279</v>
      </c>
      <c r="CU201" t="s">
        <v>279</v>
      </c>
      <c r="CV201" t="s">
        <v>279</v>
      </c>
      <c r="CW201" t="s">
        <v>279</v>
      </c>
      <c r="CY201" t="s">
        <v>279</v>
      </c>
      <c r="CZ201" t="s">
        <v>279</v>
      </c>
      <c r="DA201" t="s">
        <v>279</v>
      </c>
      <c r="DB201" t="s">
        <v>279</v>
      </c>
      <c r="DC201" t="s">
        <v>279</v>
      </c>
      <c r="DD201" t="s">
        <v>279</v>
      </c>
      <c r="DM201" t="s">
        <v>279</v>
      </c>
      <c r="DP201" t="s">
        <v>294</v>
      </c>
      <c r="DQ201" t="s">
        <v>294</v>
      </c>
      <c r="DR201" t="s">
        <v>294</v>
      </c>
      <c r="DS201" t="s">
        <v>294</v>
      </c>
      <c r="DT201" t="s">
        <v>294</v>
      </c>
      <c r="DU201" t="s">
        <v>294</v>
      </c>
      <c r="DV201" t="s">
        <v>294</v>
      </c>
      <c r="DW201" t="s">
        <v>294</v>
      </c>
      <c r="DX201" t="s">
        <v>294</v>
      </c>
      <c r="DY201" t="s">
        <v>294</v>
      </c>
      <c r="EA201" t="s">
        <v>294</v>
      </c>
      <c r="EB201" t="s">
        <v>294</v>
      </c>
      <c r="EC201" t="s">
        <v>294</v>
      </c>
      <c r="ED201" t="s">
        <v>294</v>
      </c>
      <c r="EE201" t="s">
        <v>294</v>
      </c>
      <c r="EF201" t="s">
        <v>294</v>
      </c>
      <c r="EO201" t="s">
        <v>294</v>
      </c>
      <c r="ER201" t="s">
        <v>294</v>
      </c>
      <c r="ES201" t="s">
        <v>294</v>
      </c>
      <c r="ET201" t="s">
        <v>294</v>
      </c>
      <c r="EU201" t="s">
        <v>294</v>
      </c>
      <c r="EV201" t="s">
        <v>294</v>
      </c>
      <c r="EW201" t="s">
        <v>294</v>
      </c>
      <c r="EX201" t="s">
        <v>294</v>
      </c>
      <c r="EY201" t="s">
        <v>294</v>
      </c>
      <c r="EZ201" t="s">
        <v>294</v>
      </c>
      <c r="FA201" t="s">
        <v>294</v>
      </c>
      <c r="FC201" t="s">
        <v>294</v>
      </c>
      <c r="FD201" t="s">
        <v>294</v>
      </c>
      <c r="FE201" t="s">
        <v>294</v>
      </c>
      <c r="FF201" t="s">
        <v>294</v>
      </c>
      <c r="FG201" t="s">
        <v>294</v>
      </c>
      <c r="FH201" t="s">
        <v>294</v>
      </c>
      <c r="FQ201" t="s">
        <v>294</v>
      </c>
      <c r="FT201" t="s">
        <v>294</v>
      </c>
      <c r="FU201" t="s">
        <v>294</v>
      </c>
      <c r="FV201" t="s">
        <v>294</v>
      </c>
      <c r="FW201" t="s">
        <v>294</v>
      </c>
      <c r="FX201" t="s">
        <v>294</v>
      </c>
      <c r="FY201" t="s">
        <v>294</v>
      </c>
      <c r="FZ201" t="s">
        <v>294</v>
      </c>
      <c r="GA201" t="s">
        <v>294</v>
      </c>
      <c r="GB201" t="s">
        <v>294</v>
      </c>
      <c r="GC201" t="s">
        <v>294</v>
      </c>
      <c r="GE201" t="s">
        <v>294</v>
      </c>
      <c r="GF201" t="s">
        <v>294</v>
      </c>
      <c r="GG201" t="s">
        <v>294</v>
      </c>
      <c r="GH201" t="s">
        <v>294</v>
      </c>
      <c r="GI201" t="s">
        <v>294</v>
      </c>
      <c r="GJ201" t="s">
        <v>294</v>
      </c>
      <c r="GS201" t="s">
        <v>294</v>
      </c>
      <c r="GV201" t="s">
        <v>294</v>
      </c>
      <c r="GW201" t="s">
        <v>294</v>
      </c>
      <c r="GX201" t="s">
        <v>294</v>
      </c>
      <c r="GY201" t="s">
        <v>294</v>
      </c>
      <c r="GZ201" t="s">
        <v>294</v>
      </c>
      <c r="HA201" t="s">
        <v>294</v>
      </c>
      <c r="HB201" t="s">
        <v>294</v>
      </c>
      <c r="HC201" t="s">
        <v>294</v>
      </c>
      <c r="HD201" t="s">
        <v>294</v>
      </c>
      <c r="HE201" t="s">
        <v>294</v>
      </c>
      <c r="HG201" t="s">
        <v>294</v>
      </c>
      <c r="HH201" t="s">
        <v>294</v>
      </c>
      <c r="HI201" t="s">
        <v>294</v>
      </c>
      <c r="HJ201" t="s">
        <v>294</v>
      </c>
      <c r="HK201" t="s">
        <v>294</v>
      </c>
      <c r="HL201" t="s">
        <v>294</v>
      </c>
      <c r="HU201" t="s">
        <v>294</v>
      </c>
      <c r="HX201" t="s">
        <v>294</v>
      </c>
      <c r="HY201" t="s">
        <v>294</v>
      </c>
      <c r="HZ201" t="s">
        <v>294</v>
      </c>
      <c r="IA201" t="s">
        <v>294</v>
      </c>
      <c r="IB201" t="s">
        <v>294</v>
      </c>
      <c r="IC201" t="s">
        <v>294</v>
      </c>
      <c r="ID201" t="s">
        <v>294</v>
      </c>
      <c r="IE201" t="s">
        <v>294</v>
      </c>
      <c r="IF201" t="s">
        <v>294</v>
      </c>
      <c r="IG201" t="s">
        <v>294</v>
      </c>
      <c r="II201" t="s">
        <v>294</v>
      </c>
      <c r="IJ201" t="s">
        <v>294</v>
      </c>
      <c r="IK201" t="s">
        <v>294</v>
      </c>
      <c r="IL201" t="s">
        <v>294</v>
      </c>
      <c r="IM201" t="s">
        <v>294</v>
      </c>
      <c r="IN201" t="s">
        <v>294</v>
      </c>
      <c r="IW201" t="s">
        <v>294</v>
      </c>
      <c r="IZ201" t="s">
        <v>294</v>
      </c>
      <c r="JA201" t="s">
        <v>294</v>
      </c>
      <c r="JB201" t="s">
        <v>294</v>
      </c>
      <c r="JC201" t="s">
        <v>294</v>
      </c>
      <c r="JD201" t="s">
        <v>294</v>
      </c>
      <c r="JE201" t="s">
        <v>294</v>
      </c>
      <c r="JF201" t="s">
        <v>294</v>
      </c>
      <c r="JG201" t="s">
        <v>294</v>
      </c>
      <c r="JH201" t="s">
        <v>294</v>
      </c>
      <c r="JI201" t="s">
        <v>294</v>
      </c>
      <c r="JK201" t="s">
        <v>294</v>
      </c>
      <c r="JL201" t="s">
        <v>294</v>
      </c>
      <c r="JM201" t="s">
        <v>294</v>
      </c>
      <c r="JN201" t="s">
        <v>294</v>
      </c>
      <c r="JO201" t="s">
        <v>294</v>
      </c>
      <c r="JP201" t="s">
        <v>294</v>
      </c>
      <c r="JY201" t="s">
        <v>294</v>
      </c>
      <c r="KB201" t="s">
        <v>294</v>
      </c>
      <c r="KC201" t="s">
        <v>294</v>
      </c>
      <c r="KD201" t="s">
        <v>294</v>
      </c>
      <c r="KE201" t="s">
        <v>294</v>
      </c>
      <c r="KF201" t="s">
        <v>294</v>
      </c>
      <c r="KG201" t="s">
        <v>294</v>
      </c>
      <c r="KH201" t="s">
        <v>294</v>
      </c>
      <c r="KI201" t="s">
        <v>294</v>
      </c>
      <c r="KJ201" t="s">
        <v>294</v>
      </c>
      <c r="KK201" t="s">
        <v>294</v>
      </c>
      <c r="KM201" t="s">
        <v>294</v>
      </c>
      <c r="KN201" t="s">
        <v>294</v>
      </c>
      <c r="KO201" t="s">
        <v>294</v>
      </c>
      <c r="KP201" t="s">
        <v>294</v>
      </c>
      <c r="KQ201" t="s">
        <v>294</v>
      </c>
      <c r="KR201" t="s">
        <v>294</v>
      </c>
      <c r="LA201" t="s">
        <v>294</v>
      </c>
      <c r="LD201" t="s">
        <v>294</v>
      </c>
      <c r="LE201" t="s">
        <v>294</v>
      </c>
      <c r="LF201" t="s">
        <v>294</v>
      </c>
      <c r="LG201" t="s">
        <v>294</v>
      </c>
      <c r="LH201" t="s">
        <v>294</v>
      </c>
      <c r="LI201" t="s">
        <v>294</v>
      </c>
      <c r="LJ201" t="s">
        <v>294</v>
      </c>
      <c r="LK201" t="s">
        <v>294</v>
      </c>
      <c r="LL201" t="s">
        <v>294</v>
      </c>
      <c r="LM201" t="s">
        <v>294</v>
      </c>
      <c r="LO201" t="s">
        <v>294</v>
      </c>
      <c r="LP201" t="s">
        <v>294</v>
      </c>
      <c r="LQ201" t="s">
        <v>294</v>
      </c>
      <c r="LR201" t="s">
        <v>294</v>
      </c>
      <c r="LS201" t="s">
        <v>294</v>
      </c>
      <c r="LT201" t="s">
        <v>294</v>
      </c>
      <c r="MC201" t="s">
        <v>294</v>
      </c>
      <c r="MF201" t="s">
        <v>294</v>
      </c>
      <c r="MG201" t="s">
        <v>294</v>
      </c>
      <c r="MH201" t="s">
        <v>294</v>
      </c>
      <c r="MI201" t="s">
        <v>294</v>
      </c>
      <c r="MJ201" t="s">
        <v>294</v>
      </c>
      <c r="MK201" t="s">
        <v>294</v>
      </c>
      <c r="ML201" t="s">
        <v>294</v>
      </c>
      <c r="MM201" t="s">
        <v>294</v>
      </c>
      <c r="MN201" t="s">
        <v>294</v>
      </c>
      <c r="MO201" t="s">
        <v>294</v>
      </c>
      <c r="MQ201" t="s">
        <v>294</v>
      </c>
      <c r="MR201" t="s">
        <v>294</v>
      </c>
      <c r="MS201" t="s">
        <v>294</v>
      </c>
      <c r="MT201" t="s">
        <v>294</v>
      </c>
      <c r="MU201" t="s">
        <v>294</v>
      </c>
      <c r="MV201" t="s">
        <v>294</v>
      </c>
      <c r="NE201" t="s">
        <v>3282</v>
      </c>
      <c r="NF201" t="s">
        <v>3283</v>
      </c>
      <c r="NT201" t="s">
        <v>3284</v>
      </c>
      <c r="OE201" t="s">
        <v>3285</v>
      </c>
      <c r="OT201" t="s">
        <v>3286</v>
      </c>
    </row>
    <row r="202" spans="1:410" x14ac:dyDescent="0.2">
      <c r="A202">
        <v>201</v>
      </c>
      <c r="B202" s="1" t="s">
        <v>3449</v>
      </c>
      <c r="C202" t="s">
        <v>3289</v>
      </c>
      <c r="D202" s="1"/>
      <c r="E202" s="1"/>
      <c r="F202" s="1"/>
      <c r="G202">
        <v>904</v>
      </c>
      <c r="H202" t="s">
        <v>3287</v>
      </c>
      <c r="I202">
        <v>4</v>
      </c>
      <c r="J202" t="s">
        <v>273</v>
      </c>
      <c r="L202" t="s">
        <v>3288</v>
      </c>
      <c r="M202" t="s">
        <v>3287</v>
      </c>
      <c r="N202" t="s">
        <v>3019</v>
      </c>
      <c r="O202" t="s">
        <v>2188</v>
      </c>
      <c r="P202" t="s">
        <v>3289</v>
      </c>
      <c r="Q202" t="s">
        <v>913</v>
      </c>
      <c r="R202" t="s">
        <v>3290</v>
      </c>
      <c r="S202" t="s">
        <v>279</v>
      </c>
      <c r="T202" t="s">
        <v>279</v>
      </c>
      <c r="U202" t="s">
        <v>279</v>
      </c>
      <c r="V202" t="s">
        <v>284</v>
      </c>
      <c r="W202" t="s">
        <v>279</v>
      </c>
      <c r="X202" t="s">
        <v>279</v>
      </c>
      <c r="Y202" t="s">
        <v>279</v>
      </c>
      <c r="Z202" t="s">
        <v>279</v>
      </c>
      <c r="AA202" t="s">
        <v>279</v>
      </c>
      <c r="AB202" t="s">
        <v>279</v>
      </c>
      <c r="AC202" t="s">
        <v>279</v>
      </c>
      <c r="AD202" t="s">
        <v>3291</v>
      </c>
      <c r="AE202" t="s">
        <v>3261</v>
      </c>
      <c r="AG202" t="s">
        <v>283</v>
      </c>
      <c r="AH202" t="s">
        <v>284</v>
      </c>
      <c r="AI202" t="s">
        <v>284</v>
      </c>
      <c r="AJ202" t="s">
        <v>279</v>
      </c>
      <c r="AK202" t="s">
        <v>279</v>
      </c>
      <c r="AL202" t="s">
        <v>602</v>
      </c>
      <c r="AM202" t="s">
        <v>3279</v>
      </c>
      <c r="AN202" t="s">
        <v>284</v>
      </c>
      <c r="AQ202" t="s">
        <v>3263</v>
      </c>
      <c r="AR202">
        <v>40</v>
      </c>
      <c r="AT202" t="s">
        <v>279</v>
      </c>
      <c r="AW202" t="s">
        <v>279</v>
      </c>
      <c r="AZ202">
        <v>5</v>
      </c>
      <c r="BA202" t="s">
        <v>386</v>
      </c>
      <c r="BB202" t="s">
        <v>279</v>
      </c>
      <c r="BC202" t="s">
        <v>294</v>
      </c>
      <c r="BD202" t="s">
        <v>294</v>
      </c>
      <c r="BE202" t="s">
        <v>294</v>
      </c>
      <c r="BF202" t="s">
        <v>294</v>
      </c>
      <c r="BG202" t="s">
        <v>294</v>
      </c>
      <c r="BI202" t="s">
        <v>294</v>
      </c>
      <c r="BJ202" t="s">
        <v>294</v>
      </c>
      <c r="BL202" t="s">
        <v>402</v>
      </c>
      <c r="BM202" t="s">
        <v>3264</v>
      </c>
      <c r="BN202" t="s">
        <v>279</v>
      </c>
      <c r="BO202" t="s">
        <v>284</v>
      </c>
      <c r="BP202" t="s">
        <v>279</v>
      </c>
      <c r="BQ202" t="s">
        <v>279</v>
      </c>
      <c r="BR202" t="s">
        <v>279</v>
      </c>
      <c r="BS202" t="s">
        <v>279</v>
      </c>
      <c r="BT202" t="s">
        <v>284</v>
      </c>
      <c r="BU202" t="s">
        <v>279</v>
      </c>
      <c r="BV202" t="s">
        <v>279</v>
      </c>
      <c r="BX202" t="s">
        <v>279</v>
      </c>
      <c r="BY202" t="s">
        <v>294</v>
      </c>
      <c r="BZ202" t="s">
        <v>294</v>
      </c>
      <c r="CB202" t="s">
        <v>284</v>
      </c>
      <c r="CC202" t="s">
        <v>3281</v>
      </c>
      <c r="CD202" t="s">
        <v>295</v>
      </c>
      <c r="CE202" t="s">
        <v>279</v>
      </c>
      <c r="CF202" t="s">
        <v>279</v>
      </c>
      <c r="CG202" t="s">
        <v>279</v>
      </c>
      <c r="CH202" t="s">
        <v>279</v>
      </c>
      <c r="CI202" t="s">
        <v>279</v>
      </c>
      <c r="CJ202" t="s">
        <v>279</v>
      </c>
      <c r="CK202" t="s">
        <v>279</v>
      </c>
      <c r="CL202" t="s">
        <v>3292</v>
      </c>
      <c r="CM202" t="s">
        <v>3020</v>
      </c>
      <c r="CN202" t="s">
        <v>279</v>
      </c>
      <c r="CO202" t="s">
        <v>279</v>
      </c>
      <c r="CP202" t="s">
        <v>279</v>
      </c>
      <c r="CQ202" t="s">
        <v>279</v>
      </c>
      <c r="CR202" t="s">
        <v>279</v>
      </c>
      <c r="CS202" t="s">
        <v>279</v>
      </c>
      <c r="CT202" t="s">
        <v>279</v>
      </c>
      <c r="CU202" t="s">
        <v>279</v>
      </c>
      <c r="CV202" t="s">
        <v>279</v>
      </c>
      <c r="CW202" t="s">
        <v>279</v>
      </c>
      <c r="CY202" t="s">
        <v>279</v>
      </c>
      <c r="CZ202" t="s">
        <v>279</v>
      </c>
      <c r="DA202" t="s">
        <v>284</v>
      </c>
      <c r="DB202" t="s">
        <v>279</v>
      </c>
      <c r="DC202" t="s">
        <v>279</v>
      </c>
      <c r="DD202" t="s">
        <v>279</v>
      </c>
      <c r="DH202" t="s">
        <v>3034</v>
      </c>
      <c r="DM202" t="s">
        <v>284</v>
      </c>
      <c r="DN202" t="s">
        <v>3293</v>
      </c>
      <c r="DO202" t="s">
        <v>3020</v>
      </c>
      <c r="DP202" t="s">
        <v>279</v>
      </c>
      <c r="DQ202" t="s">
        <v>279</v>
      </c>
      <c r="DR202" t="s">
        <v>279</v>
      </c>
      <c r="DS202" t="s">
        <v>279</v>
      </c>
      <c r="DT202" t="s">
        <v>279</v>
      </c>
      <c r="DU202" t="s">
        <v>279</v>
      </c>
      <c r="DV202" t="s">
        <v>279</v>
      </c>
      <c r="DW202" t="s">
        <v>279</v>
      </c>
      <c r="DX202" t="s">
        <v>279</v>
      </c>
      <c r="DY202" t="s">
        <v>279</v>
      </c>
      <c r="EA202" t="s">
        <v>279</v>
      </c>
      <c r="EB202" t="s">
        <v>279</v>
      </c>
      <c r="EC202" t="s">
        <v>284</v>
      </c>
      <c r="ED202" t="s">
        <v>279</v>
      </c>
      <c r="EE202" t="s">
        <v>279</v>
      </c>
      <c r="EF202" t="s">
        <v>279</v>
      </c>
      <c r="EJ202" t="s">
        <v>3034</v>
      </c>
      <c r="EO202" t="s">
        <v>284</v>
      </c>
      <c r="EP202" t="s">
        <v>3294</v>
      </c>
      <c r="EQ202" t="s">
        <v>3295</v>
      </c>
      <c r="ER202" t="s">
        <v>279</v>
      </c>
      <c r="ES202" t="s">
        <v>279</v>
      </c>
      <c r="ET202" t="s">
        <v>279</v>
      </c>
      <c r="EU202" t="s">
        <v>279</v>
      </c>
      <c r="EV202" t="s">
        <v>279</v>
      </c>
      <c r="EW202" t="s">
        <v>279</v>
      </c>
      <c r="EX202" t="s">
        <v>279</v>
      </c>
      <c r="EY202" t="s">
        <v>279</v>
      </c>
      <c r="EZ202" t="s">
        <v>279</v>
      </c>
      <c r="FA202" t="s">
        <v>279</v>
      </c>
      <c r="FC202" t="s">
        <v>284</v>
      </c>
      <c r="FD202" t="s">
        <v>279</v>
      </c>
      <c r="FE202" t="s">
        <v>279</v>
      </c>
      <c r="FF202" t="s">
        <v>279</v>
      </c>
      <c r="FG202" t="s">
        <v>279</v>
      </c>
      <c r="FH202" t="s">
        <v>279</v>
      </c>
      <c r="FJ202" t="s">
        <v>3129</v>
      </c>
      <c r="FQ202" t="s">
        <v>284</v>
      </c>
      <c r="FR202" t="s">
        <v>3296</v>
      </c>
      <c r="FS202" t="s">
        <v>3297</v>
      </c>
      <c r="FT202" t="s">
        <v>279</v>
      </c>
      <c r="FU202" t="s">
        <v>279</v>
      </c>
      <c r="FV202" t="s">
        <v>279</v>
      </c>
      <c r="FW202" t="s">
        <v>279</v>
      </c>
      <c r="FX202" t="s">
        <v>279</v>
      </c>
      <c r="FY202" t="s">
        <v>279</v>
      </c>
      <c r="FZ202" t="s">
        <v>279</v>
      </c>
      <c r="GA202" t="s">
        <v>279</v>
      </c>
      <c r="GB202" t="s">
        <v>279</v>
      </c>
      <c r="GC202" t="s">
        <v>279</v>
      </c>
      <c r="GE202" t="s">
        <v>279</v>
      </c>
      <c r="GF202" t="s">
        <v>279</v>
      </c>
      <c r="GG202" t="s">
        <v>279</v>
      </c>
      <c r="GH202" t="s">
        <v>279</v>
      </c>
      <c r="GI202" t="s">
        <v>279</v>
      </c>
      <c r="GJ202" t="s">
        <v>279</v>
      </c>
      <c r="GS202" t="s">
        <v>284</v>
      </c>
      <c r="GT202" t="s">
        <v>3298</v>
      </c>
      <c r="GU202" t="s">
        <v>3299</v>
      </c>
      <c r="GV202" t="s">
        <v>279</v>
      </c>
      <c r="GW202" t="s">
        <v>279</v>
      </c>
      <c r="GX202" t="s">
        <v>279</v>
      </c>
      <c r="GY202" t="s">
        <v>279</v>
      </c>
      <c r="GZ202" t="s">
        <v>279</v>
      </c>
      <c r="HA202" t="s">
        <v>279</v>
      </c>
      <c r="HB202" t="s">
        <v>279</v>
      </c>
      <c r="HC202" t="s">
        <v>279</v>
      </c>
      <c r="HD202" t="s">
        <v>279</v>
      </c>
      <c r="HE202" t="s">
        <v>279</v>
      </c>
      <c r="HG202" t="s">
        <v>284</v>
      </c>
      <c r="HH202" t="s">
        <v>279</v>
      </c>
      <c r="HI202" t="s">
        <v>279</v>
      </c>
      <c r="HJ202" t="s">
        <v>279</v>
      </c>
      <c r="HK202" t="s">
        <v>279</v>
      </c>
      <c r="HL202" t="s">
        <v>279</v>
      </c>
      <c r="HN202" t="s">
        <v>3129</v>
      </c>
      <c r="HU202" t="s">
        <v>279</v>
      </c>
      <c r="HX202" t="s">
        <v>294</v>
      </c>
      <c r="HY202" t="s">
        <v>294</v>
      </c>
      <c r="HZ202" t="s">
        <v>294</v>
      </c>
      <c r="IA202" t="s">
        <v>294</v>
      </c>
      <c r="IB202" t="s">
        <v>294</v>
      </c>
      <c r="IC202" t="s">
        <v>294</v>
      </c>
      <c r="ID202" t="s">
        <v>294</v>
      </c>
      <c r="IE202" t="s">
        <v>294</v>
      </c>
      <c r="IF202" t="s">
        <v>294</v>
      </c>
      <c r="IG202" t="s">
        <v>294</v>
      </c>
      <c r="II202" t="s">
        <v>294</v>
      </c>
      <c r="IJ202" t="s">
        <v>294</v>
      </c>
      <c r="IK202" t="s">
        <v>294</v>
      </c>
      <c r="IL202" t="s">
        <v>294</v>
      </c>
      <c r="IM202" t="s">
        <v>294</v>
      </c>
      <c r="IN202" t="s">
        <v>294</v>
      </c>
      <c r="IW202" t="s">
        <v>294</v>
      </c>
      <c r="IZ202" t="s">
        <v>294</v>
      </c>
      <c r="JA202" t="s">
        <v>294</v>
      </c>
      <c r="JB202" t="s">
        <v>294</v>
      </c>
      <c r="JC202" t="s">
        <v>294</v>
      </c>
      <c r="JD202" t="s">
        <v>294</v>
      </c>
      <c r="JE202" t="s">
        <v>294</v>
      </c>
      <c r="JF202" t="s">
        <v>294</v>
      </c>
      <c r="JG202" t="s">
        <v>294</v>
      </c>
      <c r="JH202" t="s">
        <v>294</v>
      </c>
      <c r="JI202" t="s">
        <v>294</v>
      </c>
      <c r="JK202" t="s">
        <v>294</v>
      </c>
      <c r="JL202" t="s">
        <v>294</v>
      </c>
      <c r="JM202" t="s">
        <v>294</v>
      </c>
      <c r="JN202" t="s">
        <v>294</v>
      </c>
      <c r="JO202" t="s">
        <v>294</v>
      </c>
      <c r="JP202" t="s">
        <v>294</v>
      </c>
      <c r="JY202" t="s">
        <v>294</v>
      </c>
      <c r="KB202" t="s">
        <v>294</v>
      </c>
      <c r="KC202" t="s">
        <v>294</v>
      </c>
      <c r="KD202" t="s">
        <v>294</v>
      </c>
      <c r="KE202" t="s">
        <v>294</v>
      </c>
      <c r="KF202" t="s">
        <v>294</v>
      </c>
      <c r="KG202" t="s">
        <v>294</v>
      </c>
      <c r="KH202" t="s">
        <v>294</v>
      </c>
      <c r="KI202" t="s">
        <v>294</v>
      </c>
      <c r="KJ202" t="s">
        <v>294</v>
      </c>
      <c r="KK202" t="s">
        <v>294</v>
      </c>
      <c r="KM202" t="s">
        <v>294</v>
      </c>
      <c r="KN202" t="s">
        <v>294</v>
      </c>
      <c r="KO202" t="s">
        <v>294</v>
      </c>
      <c r="KP202" t="s">
        <v>294</v>
      </c>
      <c r="KQ202" t="s">
        <v>294</v>
      </c>
      <c r="KR202" t="s">
        <v>294</v>
      </c>
      <c r="LA202" t="s">
        <v>294</v>
      </c>
      <c r="LD202" t="s">
        <v>294</v>
      </c>
      <c r="LE202" t="s">
        <v>294</v>
      </c>
      <c r="LF202" t="s">
        <v>294</v>
      </c>
      <c r="LG202" t="s">
        <v>294</v>
      </c>
      <c r="LH202" t="s">
        <v>294</v>
      </c>
      <c r="LI202" t="s">
        <v>294</v>
      </c>
      <c r="LJ202" t="s">
        <v>294</v>
      </c>
      <c r="LK202" t="s">
        <v>294</v>
      </c>
      <c r="LL202" t="s">
        <v>294</v>
      </c>
      <c r="LM202" t="s">
        <v>294</v>
      </c>
      <c r="LO202" t="s">
        <v>294</v>
      </c>
      <c r="LP202" t="s">
        <v>294</v>
      </c>
      <c r="LQ202" t="s">
        <v>294</v>
      </c>
      <c r="LR202" t="s">
        <v>294</v>
      </c>
      <c r="LS202" t="s">
        <v>294</v>
      </c>
      <c r="LT202" t="s">
        <v>294</v>
      </c>
      <c r="MC202" t="s">
        <v>294</v>
      </c>
      <c r="MF202" t="s">
        <v>294</v>
      </c>
      <c r="MG202" t="s">
        <v>294</v>
      </c>
      <c r="MH202" t="s">
        <v>294</v>
      </c>
      <c r="MI202" t="s">
        <v>294</v>
      </c>
      <c r="MJ202" t="s">
        <v>294</v>
      </c>
      <c r="MK202" t="s">
        <v>294</v>
      </c>
      <c r="ML202" t="s">
        <v>294</v>
      </c>
      <c r="MM202" t="s">
        <v>294</v>
      </c>
      <c r="MN202" t="s">
        <v>294</v>
      </c>
      <c r="MO202" t="s">
        <v>294</v>
      </c>
      <c r="MQ202" t="s">
        <v>294</v>
      </c>
      <c r="MR202" t="s">
        <v>294</v>
      </c>
      <c r="MS202" t="s">
        <v>294</v>
      </c>
      <c r="MT202" t="s">
        <v>294</v>
      </c>
      <c r="MU202" t="s">
        <v>294</v>
      </c>
      <c r="MV202" t="s">
        <v>294</v>
      </c>
      <c r="NE202" t="s">
        <v>3300</v>
      </c>
      <c r="NF202" t="s">
        <v>3301</v>
      </c>
      <c r="NT202" t="s">
        <v>3110</v>
      </c>
      <c r="OE202" t="s">
        <v>3302</v>
      </c>
      <c r="OT202" t="s">
        <v>3303</v>
      </c>
    </row>
    <row r="203" spans="1:410" x14ac:dyDescent="0.2">
      <c r="A203">
        <v>202</v>
      </c>
      <c r="B203" s="1" t="s">
        <v>3449</v>
      </c>
      <c r="C203" t="s">
        <v>3306</v>
      </c>
      <c r="D203" s="1"/>
      <c r="E203" s="1"/>
      <c r="F203" s="1"/>
      <c r="G203">
        <v>906</v>
      </c>
      <c r="H203" t="s">
        <v>3304</v>
      </c>
      <c r="I203">
        <v>4</v>
      </c>
      <c r="J203" t="s">
        <v>273</v>
      </c>
      <c r="L203" t="s">
        <v>3305</v>
      </c>
      <c r="M203" t="s">
        <v>3304</v>
      </c>
      <c r="N203" t="s">
        <v>3019</v>
      </c>
      <c r="O203" t="s">
        <v>2188</v>
      </c>
      <c r="P203" t="s">
        <v>3306</v>
      </c>
      <c r="Q203" t="s">
        <v>3307</v>
      </c>
      <c r="R203" t="s">
        <v>3308</v>
      </c>
      <c r="S203" t="s">
        <v>279</v>
      </c>
      <c r="T203" t="s">
        <v>279</v>
      </c>
      <c r="U203" t="s">
        <v>279</v>
      </c>
      <c r="V203" t="s">
        <v>284</v>
      </c>
      <c r="W203" t="s">
        <v>279</v>
      </c>
      <c r="X203" t="s">
        <v>279</v>
      </c>
      <c r="Y203" t="s">
        <v>284</v>
      </c>
      <c r="Z203" t="s">
        <v>279</v>
      </c>
      <c r="AA203" t="s">
        <v>284</v>
      </c>
      <c r="AB203" t="s">
        <v>279</v>
      </c>
      <c r="AC203" t="s">
        <v>284</v>
      </c>
      <c r="AD203" t="s">
        <v>3309</v>
      </c>
      <c r="AE203" t="s">
        <v>3024</v>
      </c>
      <c r="AG203" t="s">
        <v>283</v>
      </c>
      <c r="AH203" t="s">
        <v>284</v>
      </c>
      <c r="AI203" t="s">
        <v>279</v>
      </c>
      <c r="AJ203" t="s">
        <v>279</v>
      </c>
      <c r="AK203" t="s">
        <v>279</v>
      </c>
      <c r="AL203" t="s">
        <v>602</v>
      </c>
      <c r="AM203" t="s">
        <v>3310</v>
      </c>
      <c r="AN203" t="s">
        <v>284</v>
      </c>
      <c r="AQ203" t="s">
        <v>3311</v>
      </c>
      <c r="AR203">
        <v>6</v>
      </c>
      <c r="AT203" t="s">
        <v>284</v>
      </c>
      <c r="AU203" t="s">
        <v>3312</v>
      </c>
      <c r="AW203" t="s">
        <v>279</v>
      </c>
      <c r="AZ203">
        <v>0</v>
      </c>
      <c r="BA203" t="s">
        <v>386</v>
      </c>
      <c r="BB203" t="s">
        <v>279</v>
      </c>
      <c r="BC203" t="s">
        <v>294</v>
      </c>
      <c r="BD203" t="s">
        <v>294</v>
      </c>
      <c r="BE203" t="s">
        <v>294</v>
      </c>
      <c r="BF203" t="s">
        <v>294</v>
      </c>
      <c r="BG203" t="s">
        <v>294</v>
      </c>
      <c r="BI203" t="s">
        <v>294</v>
      </c>
      <c r="BJ203" t="s">
        <v>294</v>
      </c>
      <c r="BL203" t="s">
        <v>315</v>
      </c>
      <c r="BN203" t="s">
        <v>294</v>
      </c>
      <c r="BO203" t="s">
        <v>294</v>
      </c>
      <c r="BP203" t="s">
        <v>294</v>
      </c>
      <c r="BQ203" t="s">
        <v>294</v>
      </c>
      <c r="BR203" t="s">
        <v>294</v>
      </c>
      <c r="BS203" t="s">
        <v>294</v>
      </c>
      <c r="BT203" t="s">
        <v>279</v>
      </c>
      <c r="BU203" t="s">
        <v>279</v>
      </c>
      <c r="BV203" t="s">
        <v>284</v>
      </c>
      <c r="BW203" t="s">
        <v>3313</v>
      </c>
      <c r="BX203" t="s">
        <v>279</v>
      </c>
      <c r="BY203" t="s">
        <v>294</v>
      </c>
      <c r="BZ203" t="s">
        <v>294</v>
      </c>
      <c r="CB203" t="s">
        <v>284</v>
      </c>
      <c r="CC203" t="s">
        <v>3314</v>
      </c>
      <c r="CD203" t="s">
        <v>295</v>
      </c>
      <c r="CE203" t="s">
        <v>284</v>
      </c>
      <c r="CF203" t="s">
        <v>279</v>
      </c>
      <c r="CG203" t="s">
        <v>279</v>
      </c>
      <c r="CH203" t="s">
        <v>279</v>
      </c>
      <c r="CI203" t="s">
        <v>279</v>
      </c>
      <c r="CJ203" t="s">
        <v>279</v>
      </c>
      <c r="CK203" t="s">
        <v>279</v>
      </c>
      <c r="CN203" t="s">
        <v>279</v>
      </c>
      <c r="CO203" t="s">
        <v>279</v>
      </c>
      <c r="CP203" t="s">
        <v>279</v>
      </c>
      <c r="CQ203" t="s">
        <v>279</v>
      </c>
      <c r="CR203" t="s">
        <v>279</v>
      </c>
      <c r="CS203" t="s">
        <v>279</v>
      </c>
      <c r="CT203" t="s">
        <v>279</v>
      </c>
      <c r="CU203" t="s">
        <v>279</v>
      </c>
      <c r="CV203" t="s">
        <v>279</v>
      </c>
      <c r="CW203" t="s">
        <v>279</v>
      </c>
      <c r="CY203" t="s">
        <v>279</v>
      </c>
      <c r="CZ203" t="s">
        <v>279</v>
      </c>
      <c r="DA203" t="s">
        <v>279</v>
      </c>
      <c r="DB203" t="s">
        <v>279</v>
      </c>
      <c r="DC203" t="s">
        <v>279</v>
      </c>
      <c r="DD203" t="s">
        <v>279</v>
      </c>
      <c r="DM203" t="s">
        <v>279</v>
      </c>
      <c r="DP203" t="s">
        <v>294</v>
      </c>
      <c r="DQ203" t="s">
        <v>294</v>
      </c>
      <c r="DR203" t="s">
        <v>294</v>
      </c>
      <c r="DS203" t="s">
        <v>294</v>
      </c>
      <c r="DT203" t="s">
        <v>294</v>
      </c>
      <c r="DU203" t="s">
        <v>294</v>
      </c>
      <c r="DV203" t="s">
        <v>294</v>
      </c>
      <c r="DW203" t="s">
        <v>294</v>
      </c>
      <c r="DX203" t="s">
        <v>294</v>
      </c>
      <c r="DY203" t="s">
        <v>294</v>
      </c>
      <c r="EA203" t="s">
        <v>294</v>
      </c>
      <c r="EB203" t="s">
        <v>294</v>
      </c>
      <c r="EC203" t="s">
        <v>294</v>
      </c>
      <c r="ED203" t="s">
        <v>294</v>
      </c>
      <c r="EE203" t="s">
        <v>294</v>
      </c>
      <c r="EF203" t="s">
        <v>294</v>
      </c>
      <c r="EO203" t="s">
        <v>294</v>
      </c>
      <c r="ER203" t="s">
        <v>294</v>
      </c>
      <c r="ES203" t="s">
        <v>294</v>
      </c>
      <c r="ET203" t="s">
        <v>294</v>
      </c>
      <c r="EU203" t="s">
        <v>294</v>
      </c>
      <c r="EV203" t="s">
        <v>294</v>
      </c>
      <c r="EW203" t="s">
        <v>294</v>
      </c>
      <c r="EX203" t="s">
        <v>294</v>
      </c>
      <c r="EY203" t="s">
        <v>294</v>
      </c>
      <c r="EZ203" t="s">
        <v>294</v>
      </c>
      <c r="FA203" t="s">
        <v>294</v>
      </c>
      <c r="FC203" t="s">
        <v>294</v>
      </c>
      <c r="FD203" t="s">
        <v>294</v>
      </c>
      <c r="FE203" t="s">
        <v>294</v>
      </c>
      <c r="FF203" t="s">
        <v>294</v>
      </c>
      <c r="FG203" t="s">
        <v>294</v>
      </c>
      <c r="FH203" t="s">
        <v>294</v>
      </c>
      <c r="FQ203" t="s">
        <v>294</v>
      </c>
      <c r="FT203" t="s">
        <v>294</v>
      </c>
      <c r="FU203" t="s">
        <v>294</v>
      </c>
      <c r="FV203" t="s">
        <v>294</v>
      </c>
      <c r="FW203" t="s">
        <v>294</v>
      </c>
      <c r="FX203" t="s">
        <v>294</v>
      </c>
      <c r="FY203" t="s">
        <v>294</v>
      </c>
      <c r="FZ203" t="s">
        <v>294</v>
      </c>
      <c r="GA203" t="s">
        <v>294</v>
      </c>
      <c r="GB203" t="s">
        <v>294</v>
      </c>
      <c r="GC203" t="s">
        <v>294</v>
      </c>
      <c r="GE203" t="s">
        <v>294</v>
      </c>
      <c r="GF203" t="s">
        <v>294</v>
      </c>
      <c r="GG203" t="s">
        <v>294</v>
      </c>
      <c r="GH203" t="s">
        <v>294</v>
      </c>
      <c r="GI203" t="s">
        <v>294</v>
      </c>
      <c r="GJ203" t="s">
        <v>294</v>
      </c>
      <c r="GS203" t="s">
        <v>294</v>
      </c>
      <c r="GV203" t="s">
        <v>294</v>
      </c>
      <c r="GW203" t="s">
        <v>294</v>
      </c>
      <c r="GX203" t="s">
        <v>294</v>
      </c>
      <c r="GY203" t="s">
        <v>294</v>
      </c>
      <c r="GZ203" t="s">
        <v>294</v>
      </c>
      <c r="HA203" t="s">
        <v>294</v>
      </c>
      <c r="HB203" t="s">
        <v>294</v>
      </c>
      <c r="HC203" t="s">
        <v>294</v>
      </c>
      <c r="HD203" t="s">
        <v>294</v>
      </c>
      <c r="HE203" t="s">
        <v>294</v>
      </c>
      <c r="HG203" t="s">
        <v>294</v>
      </c>
      <c r="HH203" t="s">
        <v>294</v>
      </c>
      <c r="HI203" t="s">
        <v>294</v>
      </c>
      <c r="HJ203" t="s">
        <v>294</v>
      </c>
      <c r="HK203" t="s">
        <v>294</v>
      </c>
      <c r="HL203" t="s">
        <v>294</v>
      </c>
      <c r="HU203" t="s">
        <v>294</v>
      </c>
      <c r="HX203" t="s">
        <v>294</v>
      </c>
      <c r="HY203" t="s">
        <v>294</v>
      </c>
      <c r="HZ203" t="s">
        <v>294</v>
      </c>
      <c r="IA203" t="s">
        <v>294</v>
      </c>
      <c r="IB203" t="s">
        <v>294</v>
      </c>
      <c r="IC203" t="s">
        <v>294</v>
      </c>
      <c r="ID203" t="s">
        <v>294</v>
      </c>
      <c r="IE203" t="s">
        <v>294</v>
      </c>
      <c r="IF203" t="s">
        <v>294</v>
      </c>
      <c r="IG203" t="s">
        <v>294</v>
      </c>
      <c r="II203" t="s">
        <v>294</v>
      </c>
      <c r="IJ203" t="s">
        <v>294</v>
      </c>
      <c r="IK203" t="s">
        <v>294</v>
      </c>
      <c r="IL203" t="s">
        <v>294</v>
      </c>
      <c r="IM203" t="s">
        <v>294</v>
      </c>
      <c r="IN203" t="s">
        <v>294</v>
      </c>
      <c r="IW203" t="s">
        <v>294</v>
      </c>
      <c r="IZ203" t="s">
        <v>294</v>
      </c>
      <c r="JA203" t="s">
        <v>294</v>
      </c>
      <c r="JB203" t="s">
        <v>294</v>
      </c>
      <c r="JC203" t="s">
        <v>294</v>
      </c>
      <c r="JD203" t="s">
        <v>294</v>
      </c>
      <c r="JE203" t="s">
        <v>294</v>
      </c>
      <c r="JF203" t="s">
        <v>294</v>
      </c>
      <c r="JG203" t="s">
        <v>294</v>
      </c>
      <c r="JH203" t="s">
        <v>294</v>
      </c>
      <c r="JI203" t="s">
        <v>294</v>
      </c>
      <c r="JK203" t="s">
        <v>294</v>
      </c>
      <c r="JL203" t="s">
        <v>294</v>
      </c>
      <c r="JM203" t="s">
        <v>294</v>
      </c>
      <c r="JN203" t="s">
        <v>294</v>
      </c>
      <c r="JO203" t="s">
        <v>294</v>
      </c>
      <c r="JP203" t="s">
        <v>294</v>
      </c>
      <c r="JY203" t="s">
        <v>294</v>
      </c>
      <c r="KB203" t="s">
        <v>294</v>
      </c>
      <c r="KC203" t="s">
        <v>294</v>
      </c>
      <c r="KD203" t="s">
        <v>294</v>
      </c>
      <c r="KE203" t="s">
        <v>294</v>
      </c>
      <c r="KF203" t="s">
        <v>294</v>
      </c>
      <c r="KG203" t="s">
        <v>294</v>
      </c>
      <c r="KH203" t="s">
        <v>294</v>
      </c>
      <c r="KI203" t="s">
        <v>294</v>
      </c>
      <c r="KJ203" t="s">
        <v>294</v>
      </c>
      <c r="KK203" t="s">
        <v>294</v>
      </c>
      <c r="KM203" t="s">
        <v>294</v>
      </c>
      <c r="KN203" t="s">
        <v>294</v>
      </c>
      <c r="KO203" t="s">
        <v>294</v>
      </c>
      <c r="KP203" t="s">
        <v>294</v>
      </c>
      <c r="KQ203" t="s">
        <v>294</v>
      </c>
      <c r="KR203" t="s">
        <v>294</v>
      </c>
      <c r="LA203" t="s">
        <v>294</v>
      </c>
      <c r="LD203" t="s">
        <v>294</v>
      </c>
      <c r="LE203" t="s">
        <v>294</v>
      </c>
      <c r="LF203" t="s">
        <v>294</v>
      </c>
      <c r="LG203" t="s">
        <v>294</v>
      </c>
      <c r="LH203" t="s">
        <v>294</v>
      </c>
      <c r="LI203" t="s">
        <v>294</v>
      </c>
      <c r="LJ203" t="s">
        <v>294</v>
      </c>
      <c r="LK203" t="s">
        <v>294</v>
      </c>
      <c r="LL203" t="s">
        <v>294</v>
      </c>
      <c r="LM203" t="s">
        <v>294</v>
      </c>
      <c r="LO203" t="s">
        <v>294</v>
      </c>
      <c r="LP203" t="s">
        <v>294</v>
      </c>
      <c r="LQ203" t="s">
        <v>294</v>
      </c>
      <c r="LR203" t="s">
        <v>294</v>
      </c>
      <c r="LS203" t="s">
        <v>294</v>
      </c>
      <c r="LT203" t="s">
        <v>294</v>
      </c>
      <c r="MC203" t="s">
        <v>294</v>
      </c>
      <c r="MF203" t="s">
        <v>294</v>
      </c>
      <c r="MG203" t="s">
        <v>294</v>
      </c>
      <c r="MH203" t="s">
        <v>294</v>
      </c>
      <c r="MI203" t="s">
        <v>294</v>
      </c>
      <c r="MJ203" t="s">
        <v>294</v>
      </c>
      <c r="MK203" t="s">
        <v>294</v>
      </c>
      <c r="ML203" t="s">
        <v>294</v>
      </c>
      <c r="MM203" t="s">
        <v>294</v>
      </c>
      <c r="MN203" t="s">
        <v>294</v>
      </c>
      <c r="MO203" t="s">
        <v>294</v>
      </c>
      <c r="MQ203" t="s">
        <v>294</v>
      </c>
      <c r="MR203" t="s">
        <v>294</v>
      </c>
      <c r="MS203" t="s">
        <v>294</v>
      </c>
      <c r="MT203" t="s">
        <v>294</v>
      </c>
      <c r="MU203" t="s">
        <v>294</v>
      </c>
      <c r="MV203" t="s">
        <v>294</v>
      </c>
      <c r="NE203" t="s">
        <v>3315</v>
      </c>
      <c r="NF203">
        <v>1056</v>
      </c>
      <c r="NT203" t="s">
        <v>3316</v>
      </c>
      <c r="OE203" t="s">
        <v>3317</v>
      </c>
      <c r="OT203" t="s">
        <v>3318</v>
      </c>
    </row>
    <row r="204" spans="1:410" x14ac:dyDescent="0.2">
      <c r="A204">
        <v>203</v>
      </c>
      <c r="B204" s="1" t="s">
        <v>3449</v>
      </c>
      <c r="C204" t="s">
        <v>3321</v>
      </c>
      <c r="D204" s="1"/>
      <c r="E204" s="1"/>
      <c r="F204" s="1"/>
      <c r="G204">
        <v>907</v>
      </c>
      <c r="H204" t="s">
        <v>3319</v>
      </c>
      <c r="I204">
        <v>4</v>
      </c>
      <c r="J204" t="s">
        <v>273</v>
      </c>
      <c r="L204" t="s">
        <v>3320</v>
      </c>
      <c r="M204" t="s">
        <v>3319</v>
      </c>
      <c r="N204" t="s">
        <v>2187</v>
      </c>
      <c r="O204" t="s">
        <v>2188</v>
      </c>
      <c r="P204" t="s">
        <v>3321</v>
      </c>
      <c r="Q204" t="s">
        <v>3322</v>
      </c>
      <c r="R204" t="s">
        <v>3323</v>
      </c>
      <c r="S204" t="s">
        <v>279</v>
      </c>
      <c r="T204" t="s">
        <v>279</v>
      </c>
      <c r="U204" t="s">
        <v>279</v>
      </c>
      <c r="V204" t="s">
        <v>284</v>
      </c>
      <c r="W204" t="s">
        <v>279</v>
      </c>
      <c r="X204" t="s">
        <v>279</v>
      </c>
      <c r="Y204" t="s">
        <v>279</v>
      </c>
      <c r="Z204" t="s">
        <v>279</v>
      </c>
      <c r="AA204" t="s">
        <v>279</v>
      </c>
      <c r="AB204" t="s">
        <v>279</v>
      </c>
      <c r="AC204" t="s">
        <v>279</v>
      </c>
      <c r="AD204" t="s">
        <v>3324</v>
      </c>
      <c r="AE204" t="s">
        <v>3261</v>
      </c>
      <c r="AG204" t="s">
        <v>1196</v>
      </c>
      <c r="AH204" t="s">
        <v>284</v>
      </c>
      <c r="AI204" t="s">
        <v>284</v>
      </c>
      <c r="AJ204" t="s">
        <v>279</v>
      </c>
      <c r="AK204" t="s">
        <v>279</v>
      </c>
      <c r="AL204" t="s">
        <v>602</v>
      </c>
      <c r="AM204" t="s">
        <v>3325</v>
      </c>
      <c r="AN204" t="s">
        <v>284</v>
      </c>
      <c r="AQ204" t="s">
        <v>3263</v>
      </c>
      <c r="AR204">
        <v>40</v>
      </c>
      <c r="AS204">
        <v>29</v>
      </c>
      <c r="AT204" t="s">
        <v>279</v>
      </c>
      <c r="AW204" t="s">
        <v>279</v>
      </c>
      <c r="AZ204">
        <v>5</v>
      </c>
      <c r="BA204" t="s">
        <v>386</v>
      </c>
      <c r="BB204" t="s">
        <v>279</v>
      </c>
      <c r="BC204" t="s">
        <v>294</v>
      </c>
      <c r="BD204" t="s">
        <v>294</v>
      </c>
      <c r="BE204" t="s">
        <v>294</v>
      </c>
      <c r="BF204" t="s">
        <v>294</v>
      </c>
      <c r="BG204" t="s">
        <v>294</v>
      </c>
      <c r="BI204" t="s">
        <v>294</v>
      </c>
      <c r="BJ204" t="s">
        <v>294</v>
      </c>
      <c r="BL204" t="s">
        <v>402</v>
      </c>
      <c r="BM204" t="s">
        <v>3326</v>
      </c>
      <c r="BN204" t="s">
        <v>279</v>
      </c>
      <c r="BO204" t="s">
        <v>284</v>
      </c>
      <c r="BP204" t="s">
        <v>279</v>
      </c>
      <c r="BQ204" t="s">
        <v>279</v>
      </c>
      <c r="BR204" t="s">
        <v>279</v>
      </c>
      <c r="BS204" t="s">
        <v>279</v>
      </c>
      <c r="BT204" t="s">
        <v>284</v>
      </c>
      <c r="BU204" t="s">
        <v>279</v>
      </c>
      <c r="BV204" t="s">
        <v>279</v>
      </c>
      <c r="BX204" t="s">
        <v>279</v>
      </c>
      <c r="BY204" t="s">
        <v>294</v>
      </c>
      <c r="BZ204" t="s">
        <v>294</v>
      </c>
      <c r="CB204" t="s">
        <v>284</v>
      </c>
      <c r="CC204" t="s">
        <v>3327</v>
      </c>
      <c r="CD204" t="s">
        <v>295</v>
      </c>
      <c r="CE204" t="s">
        <v>284</v>
      </c>
      <c r="CF204" t="s">
        <v>279</v>
      </c>
      <c r="CG204" t="s">
        <v>279</v>
      </c>
      <c r="CH204" t="s">
        <v>279</v>
      </c>
      <c r="CI204" t="s">
        <v>279</v>
      </c>
      <c r="CJ204" t="s">
        <v>279</v>
      </c>
      <c r="CK204" t="s">
        <v>279</v>
      </c>
      <c r="CL204" t="s">
        <v>3328</v>
      </c>
      <c r="CM204" t="s">
        <v>3020</v>
      </c>
      <c r="CN204" t="s">
        <v>279</v>
      </c>
      <c r="CO204" t="s">
        <v>279</v>
      </c>
      <c r="CP204" t="s">
        <v>279</v>
      </c>
      <c r="CQ204" t="s">
        <v>279</v>
      </c>
      <c r="CR204" t="s">
        <v>279</v>
      </c>
      <c r="CS204" t="s">
        <v>279</v>
      </c>
      <c r="CT204" t="s">
        <v>279</v>
      </c>
      <c r="CU204" t="s">
        <v>279</v>
      </c>
      <c r="CV204" t="s">
        <v>279</v>
      </c>
      <c r="CW204" t="s">
        <v>279</v>
      </c>
      <c r="CY204" t="s">
        <v>279</v>
      </c>
      <c r="CZ204" t="s">
        <v>279</v>
      </c>
      <c r="DA204" t="s">
        <v>284</v>
      </c>
      <c r="DB204" t="s">
        <v>279</v>
      </c>
      <c r="DC204" t="s">
        <v>279</v>
      </c>
      <c r="DD204" t="s">
        <v>279</v>
      </c>
      <c r="DH204" t="s">
        <v>3329</v>
      </c>
      <c r="DM204" t="s">
        <v>284</v>
      </c>
      <c r="DN204" t="s">
        <v>3293</v>
      </c>
      <c r="DO204" t="s">
        <v>3020</v>
      </c>
      <c r="DP204" t="s">
        <v>279</v>
      </c>
      <c r="DQ204" t="s">
        <v>279</v>
      </c>
      <c r="DR204" t="s">
        <v>279</v>
      </c>
      <c r="DS204" t="s">
        <v>279</v>
      </c>
      <c r="DT204" t="s">
        <v>279</v>
      </c>
      <c r="DU204" t="s">
        <v>279</v>
      </c>
      <c r="DV204" t="s">
        <v>279</v>
      </c>
      <c r="DW204" t="s">
        <v>279</v>
      </c>
      <c r="DX204" t="s">
        <v>279</v>
      </c>
      <c r="DY204" t="s">
        <v>279</v>
      </c>
      <c r="EA204" t="s">
        <v>279</v>
      </c>
      <c r="EB204" t="s">
        <v>279</v>
      </c>
      <c r="EC204" t="s">
        <v>279</v>
      </c>
      <c r="ED204" t="s">
        <v>279</v>
      </c>
      <c r="EE204" t="s">
        <v>279</v>
      </c>
      <c r="EF204" t="s">
        <v>279</v>
      </c>
      <c r="EO204" t="s">
        <v>284</v>
      </c>
      <c r="EP204" t="s">
        <v>3294</v>
      </c>
      <c r="EQ204" t="s">
        <v>3330</v>
      </c>
      <c r="ER204" t="s">
        <v>279</v>
      </c>
      <c r="ES204" t="s">
        <v>279</v>
      </c>
      <c r="ET204" t="s">
        <v>279</v>
      </c>
      <c r="EU204" t="s">
        <v>279</v>
      </c>
      <c r="EV204" t="s">
        <v>279</v>
      </c>
      <c r="EW204" t="s">
        <v>279</v>
      </c>
      <c r="EX204" t="s">
        <v>279</v>
      </c>
      <c r="EY204" t="s">
        <v>279</v>
      </c>
      <c r="EZ204" t="s">
        <v>279</v>
      </c>
      <c r="FA204" t="s">
        <v>279</v>
      </c>
      <c r="FC204" t="s">
        <v>279</v>
      </c>
      <c r="FD204" t="s">
        <v>279</v>
      </c>
      <c r="FE204" t="s">
        <v>279</v>
      </c>
      <c r="FF204" t="s">
        <v>279</v>
      </c>
      <c r="FG204" t="s">
        <v>279</v>
      </c>
      <c r="FH204" t="s">
        <v>279</v>
      </c>
      <c r="FQ204" t="s">
        <v>284</v>
      </c>
      <c r="FR204" t="s">
        <v>3296</v>
      </c>
      <c r="FS204" t="s">
        <v>3331</v>
      </c>
      <c r="FT204" t="s">
        <v>279</v>
      </c>
      <c r="FU204" t="s">
        <v>279</v>
      </c>
      <c r="FV204" t="s">
        <v>279</v>
      </c>
      <c r="FW204" t="s">
        <v>279</v>
      </c>
      <c r="FX204" t="s">
        <v>279</v>
      </c>
      <c r="FY204" t="s">
        <v>279</v>
      </c>
      <c r="FZ204" t="s">
        <v>279</v>
      </c>
      <c r="GA204" t="s">
        <v>279</v>
      </c>
      <c r="GB204" t="s">
        <v>279</v>
      </c>
      <c r="GC204" t="s">
        <v>279</v>
      </c>
      <c r="GE204" t="s">
        <v>279</v>
      </c>
      <c r="GF204" t="s">
        <v>279</v>
      </c>
      <c r="GG204" t="s">
        <v>279</v>
      </c>
      <c r="GH204" t="s">
        <v>279</v>
      </c>
      <c r="GI204" t="s">
        <v>279</v>
      </c>
      <c r="GJ204" t="s">
        <v>279</v>
      </c>
      <c r="GS204" t="s">
        <v>284</v>
      </c>
      <c r="GT204" t="s">
        <v>3332</v>
      </c>
      <c r="GU204" t="s">
        <v>3333</v>
      </c>
      <c r="GV204" t="s">
        <v>279</v>
      </c>
      <c r="GW204" t="s">
        <v>279</v>
      </c>
      <c r="GX204" t="s">
        <v>279</v>
      </c>
      <c r="GY204" t="s">
        <v>279</v>
      </c>
      <c r="GZ204" t="s">
        <v>279</v>
      </c>
      <c r="HA204" t="s">
        <v>279</v>
      </c>
      <c r="HB204" t="s">
        <v>279</v>
      </c>
      <c r="HC204" t="s">
        <v>279</v>
      </c>
      <c r="HD204" t="s">
        <v>279</v>
      </c>
      <c r="HE204" t="s">
        <v>279</v>
      </c>
      <c r="HG204" t="s">
        <v>279</v>
      </c>
      <c r="HH204" t="s">
        <v>279</v>
      </c>
      <c r="HI204" t="s">
        <v>279</v>
      </c>
      <c r="HJ204" t="s">
        <v>279</v>
      </c>
      <c r="HK204" t="s">
        <v>279</v>
      </c>
      <c r="HL204" t="s">
        <v>279</v>
      </c>
      <c r="HU204" t="s">
        <v>279</v>
      </c>
      <c r="HX204" t="s">
        <v>294</v>
      </c>
      <c r="HY204" t="s">
        <v>294</v>
      </c>
      <c r="HZ204" t="s">
        <v>294</v>
      </c>
      <c r="IA204" t="s">
        <v>294</v>
      </c>
      <c r="IB204" t="s">
        <v>294</v>
      </c>
      <c r="IC204" t="s">
        <v>294</v>
      </c>
      <c r="ID204" t="s">
        <v>294</v>
      </c>
      <c r="IE204" t="s">
        <v>294</v>
      </c>
      <c r="IF204" t="s">
        <v>294</v>
      </c>
      <c r="IG204" t="s">
        <v>294</v>
      </c>
      <c r="II204" t="s">
        <v>294</v>
      </c>
      <c r="IJ204" t="s">
        <v>294</v>
      </c>
      <c r="IK204" t="s">
        <v>294</v>
      </c>
      <c r="IL204" t="s">
        <v>294</v>
      </c>
      <c r="IM204" t="s">
        <v>294</v>
      </c>
      <c r="IN204" t="s">
        <v>294</v>
      </c>
      <c r="IW204" t="s">
        <v>294</v>
      </c>
      <c r="IZ204" t="s">
        <v>294</v>
      </c>
      <c r="JA204" t="s">
        <v>294</v>
      </c>
      <c r="JB204" t="s">
        <v>294</v>
      </c>
      <c r="JC204" t="s">
        <v>294</v>
      </c>
      <c r="JD204" t="s">
        <v>294</v>
      </c>
      <c r="JE204" t="s">
        <v>294</v>
      </c>
      <c r="JF204" t="s">
        <v>294</v>
      </c>
      <c r="JG204" t="s">
        <v>294</v>
      </c>
      <c r="JH204" t="s">
        <v>294</v>
      </c>
      <c r="JI204" t="s">
        <v>294</v>
      </c>
      <c r="JK204" t="s">
        <v>294</v>
      </c>
      <c r="JL204" t="s">
        <v>294</v>
      </c>
      <c r="JM204" t="s">
        <v>294</v>
      </c>
      <c r="JN204" t="s">
        <v>294</v>
      </c>
      <c r="JO204" t="s">
        <v>294</v>
      </c>
      <c r="JP204" t="s">
        <v>294</v>
      </c>
      <c r="JY204" t="s">
        <v>294</v>
      </c>
      <c r="KB204" t="s">
        <v>294</v>
      </c>
      <c r="KC204" t="s">
        <v>294</v>
      </c>
      <c r="KD204" t="s">
        <v>294</v>
      </c>
      <c r="KE204" t="s">
        <v>294</v>
      </c>
      <c r="KF204" t="s">
        <v>294</v>
      </c>
      <c r="KG204" t="s">
        <v>294</v>
      </c>
      <c r="KH204" t="s">
        <v>294</v>
      </c>
      <c r="KI204" t="s">
        <v>294</v>
      </c>
      <c r="KJ204" t="s">
        <v>294</v>
      </c>
      <c r="KK204" t="s">
        <v>294</v>
      </c>
      <c r="KM204" t="s">
        <v>294</v>
      </c>
      <c r="KN204" t="s">
        <v>294</v>
      </c>
      <c r="KO204" t="s">
        <v>294</v>
      </c>
      <c r="KP204" t="s">
        <v>294</v>
      </c>
      <c r="KQ204" t="s">
        <v>294</v>
      </c>
      <c r="KR204" t="s">
        <v>294</v>
      </c>
      <c r="LA204" t="s">
        <v>294</v>
      </c>
      <c r="LD204" t="s">
        <v>294</v>
      </c>
      <c r="LE204" t="s">
        <v>294</v>
      </c>
      <c r="LF204" t="s">
        <v>294</v>
      </c>
      <c r="LG204" t="s">
        <v>294</v>
      </c>
      <c r="LH204" t="s">
        <v>294</v>
      </c>
      <c r="LI204" t="s">
        <v>294</v>
      </c>
      <c r="LJ204" t="s">
        <v>294</v>
      </c>
      <c r="LK204" t="s">
        <v>294</v>
      </c>
      <c r="LL204" t="s">
        <v>294</v>
      </c>
      <c r="LM204" t="s">
        <v>294</v>
      </c>
      <c r="LO204" t="s">
        <v>294</v>
      </c>
      <c r="LP204" t="s">
        <v>294</v>
      </c>
      <c r="LQ204" t="s">
        <v>294</v>
      </c>
      <c r="LR204" t="s">
        <v>294</v>
      </c>
      <c r="LS204" t="s">
        <v>294</v>
      </c>
      <c r="LT204" t="s">
        <v>294</v>
      </c>
      <c r="MC204" t="s">
        <v>294</v>
      </c>
      <c r="MF204" t="s">
        <v>294</v>
      </c>
      <c r="MG204" t="s">
        <v>294</v>
      </c>
      <c r="MH204" t="s">
        <v>294</v>
      </c>
      <c r="MI204" t="s">
        <v>294</v>
      </c>
      <c r="MJ204" t="s">
        <v>294</v>
      </c>
      <c r="MK204" t="s">
        <v>294</v>
      </c>
      <c r="ML204" t="s">
        <v>294</v>
      </c>
      <c r="MM204" t="s">
        <v>294</v>
      </c>
      <c r="MN204" t="s">
        <v>294</v>
      </c>
      <c r="MO204" t="s">
        <v>294</v>
      </c>
      <c r="MQ204" t="s">
        <v>294</v>
      </c>
      <c r="MR204" t="s">
        <v>294</v>
      </c>
      <c r="MS204" t="s">
        <v>294</v>
      </c>
      <c r="MT204" t="s">
        <v>294</v>
      </c>
      <c r="MU204" t="s">
        <v>294</v>
      </c>
      <c r="MV204" t="s">
        <v>294</v>
      </c>
      <c r="NE204" t="s">
        <v>3334</v>
      </c>
      <c r="NF204" t="s">
        <v>3335</v>
      </c>
      <c r="NT204" t="s">
        <v>3336</v>
      </c>
      <c r="OE204" t="s">
        <v>3337</v>
      </c>
      <c r="OT204" t="s">
        <v>3338</v>
      </c>
    </row>
    <row r="205" spans="1:410" x14ac:dyDescent="0.2">
      <c r="A205">
        <v>204</v>
      </c>
      <c r="B205" s="1" t="s">
        <v>3449</v>
      </c>
      <c r="C205" t="s">
        <v>3341</v>
      </c>
      <c r="D205" s="1"/>
      <c r="E205" s="1"/>
      <c r="F205" s="1"/>
      <c r="G205">
        <v>908</v>
      </c>
      <c r="H205" t="s">
        <v>3339</v>
      </c>
      <c r="I205">
        <v>4</v>
      </c>
      <c r="J205" t="s">
        <v>273</v>
      </c>
      <c r="L205" t="s">
        <v>3340</v>
      </c>
      <c r="M205" t="s">
        <v>3339</v>
      </c>
      <c r="N205" t="s">
        <v>3019</v>
      </c>
      <c r="O205" t="s">
        <v>2188</v>
      </c>
      <c r="P205" t="s">
        <v>3341</v>
      </c>
      <c r="Q205" t="s">
        <v>3342</v>
      </c>
      <c r="R205" t="s">
        <v>3343</v>
      </c>
      <c r="S205" t="s">
        <v>279</v>
      </c>
      <c r="T205" t="s">
        <v>279</v>
      </c>
      <c r="U205" t="s">
        <v>279</v>
      </c>
      <c r="V205" t="s">
        <v>284</v>
      </c>
      <c r="W205" t="s">
        <v>279</v>
      </c>
      <c r="X205" t="s">
        <v>279</v>
      </c>
      <c r="Y205" t="s">
        <v>279</v>
      </c>
      <c r="Z205" t="s">
        <v>279</v>
      </c>
      <c r="AA205" t="s">
        <v>279</v>
      </c>
      <c r="AB205" t="s">
        <v>279</v>
      </c>
      <c r="AC205" t="s">
        <v>279</v>
      </c>
      <c r="AD205" t="s">
        <v>3291</v>
      </c>
      <c r="AE205" t="s">
        <v>3261</v>
      </c>
      <c r="AG205" t="s">
        <v>283</v>
      </c>
      <c r="AH205" t="s">
        <v>284</v>
      </c>
      <c r="AI205" t="s">
        <v>284</v>
      </c>
      <c r="AJ205" t="s">
        <v>279</v>
      </c>
      <c r="AK205" t="s">
        <v>279</v>
      </c>
      <c r="AL205" t="s">
        <v>645</v>
      </c>
      <c r="AM205" t="s">
        <v>3279</v>
      </c>
      <c r="AN205" t="s">
        <v>284</v>
      </c>
      <c r="AQ205" t="s">
        <v>3263</v>
      </c>
      <c r="AR205">
        <v>40</v>
      </c>
      <c r="AS205">
        <v>180</v>
      </c>
      <c r="AT205" t="s">
        <v>279</v>
      </c>
      <c r="AW205" t="s">
        <v>279</v>
      </c>
      <c r="AZ205">
        <v>5</v>
      </c>
      <c r="BA205" t="s">
        <v>386</v>
      </c>
      <c r="BB205" t="s">
        <v>294</v>
      </c>
      <c r="BC205" t="s">
        <v>294</v>
      </c>
      <c r="BD205" t="s">
        <v>294</v>
      </c>
      <c r="BE205" t="s">
        <v>294</v>
      </c>
      <c r="BF205" t="s">
        <v>294</v>
      </c>
      <c r="BG205" t="s">
        <v>294</v>
      </c>
      <c r="BI205" t="s">
        <v>294</v>
      </c>
      <c r="BJ205" t="s">
        <v>294</v>
      </c>
      <c r="BL205" t="s">
        <v>402</v>
      </c>
      <c r="BM205" t="s">
        <v>3326</v>
      </c>
      <c r="BN205" t="s">
        <v>279</v>
      </c>
      <c r="BO205" t="s">
        <v>284</v>
      </c>
      <c r="BP205" t="s">
        <v>279</v>
      </c>
      <c r="BQ205" t="s">
        <v>279</v>
      </c>
      <c r="BR205" t="s">
        <v>279</v>
      </c>
      <c r="BS205" t="s">
        <v>279</v>
      </c>
      <c r="BT205" t="s">
        <v>284</v>
      </c>
      <c r="BU205" t="s">
        <v>279</v>
      </c>
      <c r="BV205" t="s">
        <v>279</v>
      </c>
      <c r="BX205" t="s">
        <v>279</v>
      </c>
      <c r="BY205" t="s">
        <v>294</v>
      </c>
      <c r="BZ205" t="s">
        <v>294</v>
      </c>
      <c r="CB205" t="s">
        <v>284</v>
      </c>
      <c r="CC205" t="s">
        <v>3327</v>
      </c>
      <c r="CD205" t="s">
        <v>295</v>
      </c>
      <c r="CE205" t="s">
        <v>284</v>
      </c>
      <c r="CF205" t="s">
        <v>279</v>
      </c>
      <c r="CG205" t="s">
        <v>279</v>
      </c>
      <c r="CH205" t="s">
        <v>279</v>
      </c>
      <c r="CI205" t="s">
        <v>279</v>
      </c>
      <c r="CJ205" t="s">
        <v>279</v>
      </c>
      <c r="CK205" t="s">
        <v>279</v>
      </c>
      <c r="CL205" t="s">
        <v>3292</v>
      </c>
      <c r="CM205" t="s">
        <v>3020</v>
      </c>
      <c r="CN205" t="s">
        <v>279</v>
      </c>
      <c r="CO205" t="s">
        <v>279</v>
      </c>
      <c r="CP205" t="s">
        <v>279</v>
      </c>
      <c r="CQ205" t="s">
        <v>279</v>
      </c>
      <c r="CR205" t="s">
        <v>279</v>
      </c>
      <c r="CS205" t="s">
        <v>279</v>
      </c>
      <c r="CT205" t="s">
        <v>279</v>
      </c>
      <c r="CU205" t="s">
        <v>279</v>
      </c>
      <c r="CV205" t="s">
        <v>279</v>
      </c>
      <c r="CW205" t="s">
        <v>279</v>
      </c>
      <c r="CY205" t="s">
        <v>279</v>
      </c>
      <c r="CZ205" t="s">
        <v>279</v>
      </c>
      <c r="DA205" t="s">
        <v>284</v>
      </c>
      <c r="DB205" t="s">
        <v>279</v>
      </c>
      <c r="DC205" t="s">
        <v>279</v>
      </c>
      <c r="DD205" t="s">
        <v>279</v>
      </c>
      <c r="DH205" t="s">
        <v>3034</v>
      </c>
      <c r="DM205" t="s">
        <v>284</v>
      </c>
      <c r="DN205" t="s">
        <v>3293</v>
      </c>
      <c r="DO205" t="s">
        <v>3020</v>
      </c>
      <c r="DP205" t="s">
        <v>279</v>
      </c>
      <c r="DQ205" t="s">
        <v>279</v>
      </c>
      <c r="DR205" t="s">
        <v>279</v>
      </c>
      <c r="DS205" t="s">
        <v>279</v>
      </c>
      <c r="DT205" t="s">
        <v>279</v>
      </c>
      <c r="DU205" t="s">
        <v>279</v>
      </c>
      <c r="DV205" t="s">
        <v>279</v>
      </c>
      <c r="DW205" t="s">
        <v>279</v>
      </c>
      <c r="DX205" t="s">
        <v>279</v>
      </c>
      <c r="DY205" t="s">
        <v>279</v>
      </c>
      <c r="EA205" t="s">
        <v>279</v>
      </c>
      <c r="EB205" t="s">
        <v>279</v>
      </c>
      <c r="EC205" t="s">
        <v>279</v>
      </c>
      <c r="ED205" t="s">
        <v>279</v>
      </c>
      <c r="EE205" t="s">
        <v>279</v>
      </c>
      <c r="EF205" t="s">
        <v>279</v>
      </c>
      <c r="EO205" t="s">
        <v>284</v>
      </c>
      <c r="EP205" t="s">
        <v>3294</v>
      </c>
      <c r="EQ205" t="s">
        <v>3344</v>
      </c>
      <c r="ER205" t="s">
        <v>279</v>
      </c>
      <c r="ES205" t="s">
        <v>279</v>
      </c>
      <c r="ET205" t="s">
        <v>279</v>
      </c>
      <c r="EU205" t="s">
        <v>279</v>
      </c>
      <c r="EV205" t="s">
        <v>279</v>
      </c>
      <c r="EW205" t="s">
        <v>279</v>
      </c>
      <c r="EX205" t="s">
        <v>279</v>
      </c>
      <c r="EY205" t="s">
        <v>279</v>
      </c>
      <c r="EZ205" t="s">
        <v>279</v>
      </c>
      <c r="FA205" t="s">
        <v>279</v>
      </c>
      <c r="FC205" t="s">
        <v>279</v>
      </c>
      <c r="FD205" t="s">
        <v>279</v>
      </c>
      <c r="FE205" t="s">
        <v>279</v>
      </c>
      <c r="FF205" t="s">
        <v>279</v>
      </c>
      <c r="FG205" t="s">
        <v>279</v>
      </c>
      <c r="FH205" t="s">
        <v>279</v>
      </c>
      <c r="FQ205" t="s">
        <v>284</v>
      </c>
      <c r="FR205" t="s">
        <v>3296</v>
      </c>
      <c r="FS205" t="s">
        <v>3345</v>
      </c>
      <c r="FT205" t="s">
        <v>279</v>
      </c>
      <c r="FU205" t="s">
        <v>279</v>
      </c>
      <c r="FV205" t="s">
        <v>279</v>
      </c>
      <c r="FW205" t="s">
        <v>279</v>
      </c>
      <c r="FX205" t="s">
        <v>279</v>
      </c>
      <c r="FY205" t="s">
        <v>279</v>
      </c>
      <c r="FZ205" t="s">
        <v>279</v>
      </c>
      <c r="GA205" t="s">
        <v>279</v>
      </c>
      <c r="GB205" t="s">
        <v>279</v>
      </c>
      <c r="GC205" t="s">
        <v>279</v>
      </c>
      <c r="GE205" t="s">
        <v>279</v>
      </c>
      <c r="GF205" t="s">
        <v>279</v>
      </c>
      <c r="GG205" t="s">
        <v>279</v>
      </c>
      <c r="GH205" t="s">
        <v>279</v>
      </c>
      <c r="GI205" t="s">
        <v>279</v>
      </c>
      <c r="GJ205" t="s">
        <v>279</v>
      </c>
      <c r="GS205" t="s">
        <v>284</v>
      </c>
      <c r="GT205" t="s">
        <v>3346</v>
      </c>
      <c r="GU205" t="s">
        <v>3347</v>
      </c>
      <c r="GV205" t="s">
        <v>279</v>
      </c>
      <c r="GW205" t="s">
        <v>279</v>
      </c>
      <c r="GX205" t="s">
        <v>279</v>
      </c>
      <c r="GY205" t="s">
        <v>279</v>
      </c>
      <c r="GZ205" t="s">
        <v>279</v>
      </c>
      <c r="HA205" t="s">
        <v>279</v>
      </c>
      <c r="HB205" t="s">
        <v>279</v>
      </c>
      <c r="HC205" t="s">
        <v>279</v>
      </c>
      <c r="HD205" t="s">
        <v>279</v>
      </c>
      <c r="HE205" t="s">
        <v>279</v>
      </c>
      <c r="HG205" t="s">
        <v>279</v>
      </c>
      <c r="HH205" t="s">
        <v>279</v>
      </c>
      <c r="HI205" t="s">
        <v>279</v>
      </c>
      <c r="HJ205" t="s">
        <v>279</v>
      </c>
      <c r="HK205" t="s">
        <v>279</v>
      </c>
      <c r="HL205" t="s">
        <v>279</v>
      </c>
      <c r="HU205" t="s">
        <v>279</v>
      </c>
      <c r="HX205" t="s">
        <v>294</v>
      </c>
      <c r="HY205" t="s">
        <v>294</v>
      </c>
      <c r="HZ205" t="s">
        <v>294</v>
      </c>
      <c r="IA205" t="s">
        <v>294</v>
      </c>
      <c r="IB205" t="s">
        <v>294</v>
      </c>
      <c r="IC205" t="s">
        <v>294</v>
      </c>
      <c r="ID205" t="s">
        <v>294</v>
      </c>
      <c r="IE205" t="s">
        <v>294</v>
      </c>
      <c r="IF205" t="s">
        <v>294</v>
      </c>
      <c r="IG205" t="s">
        <v>294</v>
      </c>
      <c r="II205" t="s">
        <v>294</v>
      </c>
      <c r="IJ205" t="s">
        <v>294</v>
      </c>
      <c r="IK205" t="s">
        <v>294</v>
      </c>
      <c r="IL205" t="s">
        <v>294</v>
      </c>
      <c r="IM205" t="s">
        <v>294</v>
      </c>
      <c r="IN205" t="s">
        <v>294</v>
      </c>
      <c r="IW205" t="s">
        <v>294</v>
      </c>
      <c r="IZ205" t="s">
        <v>294</v>
      </c>
      <c r="JA205" t="s">
        <v>294</v>
      </c>
      <c r="JB205" t="s">
        <v>294</v>
      </c>
      <c r="JC205" t="s">
        <v>294</v>
      </c>
      <c r="JD205" t="s">
        <v>294</v>
      </c>
      <c r="JE205" t="s">
        <v>294</v>
      </c>
      <c r="JF205" t="s">
        <v>294</v>
      </c>
      <c r="JG205" t="s">
        <v>294</v>
      </c>
      <c r="JH205" t="s">
        <v>294</v>
      </c>
      <c r="JI205" t="s">
        <v>294</v>
      </c>
      <c r="JK205" t="s">
        <v>294</v>
      </c>
      <c r="JL205" t="s">
        <v>294</v>
      </c>
      <c r="JM205" t="s">
        <v>294</v>
      </c>
      <c r="JN205" t="s">
        <v>294</v>
      </c>
      <c r="JO205" t="s">
        <v>294</v>
      </c>
      <c r="JP205" t="s">
        <v>294</v>
      </c>
      <c r="JY205" t="s">
        <v>294</v>
      </c>
      <c r="KB205" t="s">
        <v>294</v>
      </c>
      <c r="KC205" t="s">
        <v>294</v>
      </c>
      <c r="KD205" t="s">
        <v>294</v>
      </c>
      <c r="KE205" t="s">
        <v>294</v>
      </c>
      <c r="KF205" t="s">
        <v>294</v>
      </c>
      <c r="KG205" t="s">
        <v>294</v>
      </c>
      <c r="KH205" t="s">
        <v>294</v>
      </c>
      <c r="KI205" t="s">
        <v>294</v>
      </c>
      <c r="KJ205" t="s">
        <v>294</v>
      </c>
      <c r="KK205" t="s">
        <v>294</v>
      </c>
      <c r="KM205" t="s">
        <v>294</v>
      </c>
      <c r="KN205" t="s">
        <v>294</v>
      </c>
      <c r="KO205" t="s">
        <v>294</v>
      </c>
      <c r="KP205" t="s">
        <v>294</v>
      </c>
      <c r="KQ205" t="s">
        <v>294</v>
      </c>
      <c r="KR205" t="s">
        <v>294</v>
      </c>
      <c r="LA205" t="s">
        <v>294</v>
      </c>
      <c r="LD205" t="s">
        <v>294</v>
      </c>
      <c r="LE205" t="s">
        <v>294</v>
      </c>
      <c r="LF205" t="s">
        <v>294</v>
      </c>
      <c r="LG205" t="s">
        <v>294</v>
      </c>
      <c r="LH205" t="s">
        <v>294</v>
      </c>
      <c r="LI205" t="s">
        <v>294</v>
      </c>
      <c r="LJ205" t="s">
        <v>294</v>
      </c>
      <c r="LK205" t="s">
        <v>294</v>
      </c>
      <c r="LL205" t="s">
        <v>294</v>
      </c>
      <c r="LM205" t="s">
        <v>294</v>
      </c>
      <c r="LO205" t="s">
        <v>294</v>
      </c>
      <c r="LP205" t="s">
        <v>294</v>
      </c>
      <c r="LQ205" t="s">
        <v>294</v>
      </c>
      <c r="LR205" t="s">
        <v>294</v>
      </c>
      <c r="LS205" t="s">
        <v>294</v>
      </c>
      <c r="LT205" t="s">
        <v>294</v>
      </c>
      <c r="MC205" t="s">
        <v>294</v>
      </c>
      <c r="MF205" t="s">
        <v>294</v>
      </c>
      <c r="MG205" t="s">
        <v>294</v>
      </c>
      <c r="MH205" t="s">
        <v>294</v>
      </c>
      <c r="MI205" t="s">
        <v>294</v>
      </c>
      <c r="MJ205" t="s">
        <v>294</v>
      </c>
      <c r="MK205" t="s">
        <v>294</v>
      </c>
      <c r="ML205" t="s">
        <v>294</v>
      </c>
      <c r="MM205" t="s">
        <v>294</v>
      </c>
      <c r="MN205" t="s">
        <v>294</v>
      </c>
      <c r="MO205" t="s">
        <v>294</v>
      </c>
      <c r="MQ205" t="s">
        <v>294</v>
      </c>
      <c r="MR205" t="s">
        <v>294</v>
      </c>
      <c r="MS205" t="s">
        <v>294</v>
      </c>
      <c r="MT205" t="s">
        <v>294</v>
      </c>
      <c r="MU205" t="s">
        <v>294</v>
      </c>
      <c r="MV205" t="s">
        <v>294</v>
      </c>
      <c r="NE205" t="s">
        <v>3348</v>
      </c>
      <c r="NF205" t="s">
        <v>3349</v>
      </c>
      <c r="NT205" t="s">
        <v>3350</v>
      </c>
      <c r="OE205" t="s">
        <v>3351</v>
      </c>
      <c r="OT205" t="s">
        <v>3352</v>
      </c>
    </row>
    <row r="206" spans="1:410" x14ac:dyDescent="0.2">
      <c r="A206">
        <v>205</v>
      </c>
      <c r="B206" s="1" t="s">
        <v>3449</v>
      </c>
      <c r="C206" t="s">
        <v>3355</v>
      </c>
      <c r="D206" s="1"/>
      <c r="E206" s="1"/>
      <c r="F206" s="1"/>
      <c r="G206">
        <v>910</v>
      </c>
      <c r="H206" t="s">
        <v>3353</v>
      </c>
      <c r="I206">
        <v>4</v>
      </c>
      <c r="J206" t="s">
        <v>273</v>
      </c>
      <c r="L206" t="s">
        <v>3354</v>
      </c>
      <c r="M206" t="s">
        <v>3353</v>
      </c>
      <c r="N206" t="s">
        <v>3019</v>
      </c>
      <c r="O206" t="s">
        <v>2188</v>
      </c>
      <c r="P206" t="s">
        <v>3355</v>
      </c>
      <c r="Q206" t="s">
        <v>3342</v>
      </c>
      <c r="R206" t="s">
        <v>3356</v>
      </c>
      <c r="S206" t="s">
        <v>279</v>
      </c>
      <c r="T206" t="s">
        <v>279</v>
      </c>
      <c r="U206" t="s">
        <v>279</v>
      </c>
      <c r="V206" t="s">
        <v>284</v>
      </c>
      <c r="W206" t="s">
        <v>279</v>
      </c>
      <c r="X206" t="s">
        <v>279</v>
      </c>
      <c r="Y206" t="s">
        <v>279</v>
      </c>
      <c r="Z206" t="s">
        <v>279</v>
      </c>
      <c r="AA206" t="s">
        <v>279</v>
      </c>
      <c r="AB206" t="s">
        <v>279</v>
      </c>
      <c r="AC206" t="s">
        <v>279</v>
      </c>
      <c r="AD206" t="s">
        <v>3291</v>
      </c>
      <c r="AE206" t="s">
        <v>3357</v>
      </c>
      <c r="AG206" t="s">
        <v>283</v>
      </c>
      <c r="AH206" t="s">
        <v>284</v>
      </c>
      <c r="AI206" t="s">
        <v>284</v>
      </c>
      <c r="AJ206" t="s">
        <v>279</v>
      </c>
      <c r="AK206" t="s">
        <v>279</v>
      </c>
      <c r="AL206" t="s">
        <v>602</v>
      </c>
      <c r="AM206" t="s">
        <v>3358</v>
      </c>
      <c r="AN206" t="s">
        <v>284</v>
      </c>
      <c r="AQ206" t="s">
        <v>3263</v>
      </c>
      <c r="AR206">
        <v>40</v>
      </c>
      <c r="AS206">
        <v>5</v>
      </c>
      <c r="AT206" t="s">
        <v>279</v>
      </c>
      <c r="AW206" t="s">
        <v>279</v>
      </c>
      <c r="AZ206">
        <v>5</v>
      </c>
      <c r="BA206" t="s">
        <v>386</v>
      </c>
      <c r="BB206" t="s">
        <v>279</v>
      </c>
      <c r="BC206" t="s">
        <v>294</v>
      </c>
      <c r="BD206" t="s">
        <v>294</v>
      </c>
      <c r="BE206" t="s">
        <v>294</v>
      </c>
      <c r="BF206" t="s">
        <v>294</v>
      </c>
      <c r="BG206" t="s">
        <v>294</v>
      </c>
      <c r="BI206" t="s">
        <v>294</v>
      </c>
      <c r="BJ206" t="s">
        <v>294</v>
      </c>
      <c r="BL206" t="s">
        <v>402</v>
      </c>
      <c r="BM206" t="s">
        <v>3326</v>
      </c>
      <c r="BN206" t="s">
        <v>279</v>
      </c>
      <c r="BO206" t="s">
        <v>284</v>
      </c>
      <c r="BP206" t="s">
        <v>279</v>
      </c>
      <c r="BQ206" t="s">
        <v>279</v>
      </c>
      <c r="BR206" t="s">
        <v>284</v>
      </c>
      <c r="BS206" t="s">
        <v>279</v>
      </c>
      <c r="BT206" t="s">
        <v>284</v>
      </c>
      <c r="BU206" t="s">
        <v>279</v>
      </c>
      <c r="BV206" t="s">
        <v>279</v>
      </c>
      <c r="BX206" t="s">
        <v>279</v>
      </c>
      <c r="BY206" t="s">
        <v>294</v>
      </c>
      <c r="BZ206" t="s">
        <v>294</v>
      </c>
      <c r="CB206" t="s">
        <v>284</v>
      </c>
      <c r="CC206" t="s">
        <v>3327</v>
      </c>
      <c r="CD206" t="s">
        <v>295</v>
      </c>
      <c r="CE206" t="s">
        <v>284</v>
      </c>
      <c r="CF206" t="s">
        <v>279</v>
      </c>
      <c r="CG206" t="s">
        <v>279</v>
      </c>
      <c r="CH206" t="s">
        <v>279</v>
      </c>
      <c r="CI206" t="s">
        <v>279</v>
      </c>
      <c r="CJ206" t="s">
        <v>279</v>
      </c>
      <c r="CK206" t="s">
        <v>279</v>
      </c>
      <c r="CL206" t="s">
        <v>3359</v>
      </c>
      <c r="CM206" t="s">
        <v>3020</v>
      </c>
      <c r="CN206" t="s">
        <v>279</v>
      </c>
      <c r="CO206" t="s">
        <v>279</v>
      </c>
      <c r="CP206" t="s">
        <v>279</v>
      </c>
      <c r="CQ206" t="s">
        <v>279</v>
      </c>
      <c r="CR206" t="s">
        <v>279</v>
      </c>
      <c r="CS206" t="s">
        <v>279</v>
      </c>
      <c r="CT206" t="s">
        <v>279</v>
      </c>
      <c r="CU206" t="s">
        <v>279</v>
      </c>
      <c r="CV206" t="s">
        <v>279</v>
      </c>
      <c r="CW206" t="s">
        <v>279</v>
      </c>
      <c r="CY206" t="s">
        <v>279</v>
      </c>
      <c r="CZ206" t="s">
        <v>279</v>
      </c>
      <c r="DA206" t="s">
        <v>284</v>
      </c>
      <c r="DB206" t="s">
        <v>279</v>
      </c>
      <c r="DC206" t="s">
        <v>279</v>
      </c>
      <c r="DD206" t="s">
        <v>279</v>
      </c>
      <c r="DH206" t="s">
        <v>3034</v>
      </c>
      <c r="DM206" t="s">
        <v>284</v>
      </c>
      <c r="DN206" t="s">
        <v>3293</v>
      </c>
      <c r="DO206" t="s">
        <v>3020</v>
      </c>
      <c r="DP206" t="s">
        <v>279</v>
      </c>
      <c r="DQ206" t="s">
        <v>279</v>
      </c>
      <c r="DR206" t="s">
        <v>279</v>
      </c>
      <c r="DS206" t="s">
        <v>279</v>
      </c>
      <c r="DT206" t="s">
        <v>279</v>
      </c>
      <c r="DU206" t="s">
        <v>279</v>
      </c>
      <c r="DV206" t="s">
        <v>279</v>
      </c>
      <c r="DW206" t="s">
        <v>279</v>
      </c>
      <c r="DX206" t="s">
        <v>279</v>
      </c>
      <c r="DY206" t="s">
        <v>279</v>
      </c>
      <c r="EA206" t="s">
        <v>279</v>
      </c>
      <c r="EB206" t="s">
        <v>279</v>
      </c>
      <c r="EC206" t="s">
        <v>279</v>
      </c>
      <c r="ED206" t="s">
        <v>279</v>
      </c>
      <c r="EE206" t="s">
        <v>279</v>
      </c>
      <c r="EF206" t="s">
        <v>279</v>
      </c>
      <c r="EO206" t="s">
        <v>284</v>
      </c>
      <c r="EP206" t="s">
        <v>3360</v>
      </c>
      <c r="EQ206" t="s">
        <v>3361</v>
      </c>
      <c r="ER206" t="s">
        <v>279</v>
      </c>
      <c r="ES206" t="s">
        <v>279</v>
      </c>
      <c r="ET206" t="s">
        <v>279</v>
      </c>
      <c r="EU206" t="s">
        <v>279</v>
      </c>
      <c r="EV206" t="s">
        <v>279</v>
      </c>
      <c r="EW206" t="s">
        <v>279</v>
      </c>
      <c r="EX206" t="s">
        <v>279</v>
      </c>
      <c r="EY206" t="s">
        <v>279</v>
      </c>
      <c r="EZ206" t="s">
        <v>279</v>
      </c>
      <c r="FA206" t="s">
        <v>279</v>
      </c>
      <c r="FC206" t="s">
        <v>279</v>
      </c>
      <c r="FD206" t="s">
        <v>279</v>
      </c>
      <c r="FE206" t="s">
        <v>279</v>
      </c>
      <c r="FF206" t="s">
        <v>279</v>
      </c>
      <c r="FG206" t="s">
        <v>279</v>
      </c>
      <c r="FH206" t="s">
        <v>279</v>
      </c>
      <c r="FQ206" t="s">
        <v>284</v>
      </c>
      <c r="FR206" t="s">
        <v>3296</v>
      </c>
      <c r="FS206" t="s">
        <v>3345</v>
      </c>
      <c r="FT206" t="s">
        <v>279</v>
      </c>
      <c r="FU206" t="s">
        <v>279</v>
      </c>
      <c r="FV206" t="s">
        <v>279</v>
      </c>
      <c r="FW206" t="s">
        <v>279</v>
      </c>
      <c r="FX206" t="s">
        <v>279</v>
      </c>
      <c r="FY206" t="s">
        <v>279</v>
      </c>
      <c r="FZ206" t="s">
        <v>279</v>
      </c>
      <c r="GA206" t="s">
        <v>279</v>
      </c>
      <c r="GB206" t="s">
        <v>279</v>
      </c>
      <c r="GC206" t="s">
        <v>279</v>
      </c>
      <c r="GE206" t="s">
        <v>279</v>
      </c>
      <c r="GF206" t="s">
        <v>279</v>
      </c>
      <c r="GG206" t="s">
        <v>279</v>
      </c>
      <c r="GH206" t="s">
        <v>279</v>
      </c>
      <c r="GI206" t="s">
        <v>279</v>
      </c>
      <c r="GJ206" t="s">
        <v>279</v>
      </c>
      <c r="GS206" t="s">
        <v>284</v>
      </c>
      <c r="GT206" t="s">
        <v>3298</v>
      </c>
      <c r="GU206" t="s">
        <v>3347</v>
      </c>
      <c r="GV206" t="s">
        <v>279</v>
      </c>
      <c r="GW206" t="s">
        <v>279</v>
      </c>
      <c r="GX206" t="s">
        <v>279</v>
      </c>
      <c r="GY206" t="s">
        <v>279</v>
      </c>
      <c r="GZ206" t="s">
        <v>279</v>
      </c>
      <c r="HA206" t="s">
        <v>279</v>
      </c>
      <c r="HB206" t="s">
        <v>279</v>
      </c>
      <c r="HC206" t="s">
        <v>279</v>
      </c>
      <c r="HD206" t="s">
        <v>279</v>
      </c>
      <c r="HE206" t="s">
        <v>279</v>
      </c>
      <c r="HG206" t="s">
        <v>279</v>
      </c>
      <c r="HH206" t="s">
        <v>279</v>
      </c>
      <c r="HI206" t="s">
        <v>279</v>
      </c>
      <c r="HJ206" t="s">
        <v>279</v>
      </c>
      <c r="HK206" t="s">
        <v>279</v>
      </c>
      <c r="HL206" t="s">
        <v>279</v>
      </c>
      <c r="HU206" t="s">
        <v>279</v>
      </c>
      <c r="HX206" t="s">
        <v>294</v>
      </c>
      <c r="HY206" t="s">
        <v>294</v>
      </c>
      <c r="HZ206" t="s">
        <v>294</v>
      </c>
      <c r="IA206" t="s">
        <v>294</v>
      </c>
      <c r="IB206" t="s">
        <v>294</v>
      </c>
      <c r="IC206" t="s">
        <v>294</v>
      </c>
      <c r="ID206" t="s">
        <v>294</v>
      </c>
      <c r="IE206" t="s">
        <v>294</v>
      </c>
      <c r="IF206" t="s">
        <v>294</v>
      </c>
      <c r="IG206" t="s">
        <v>294</v>
      </c>
      <c r="II206" t="s">
        <v>294</v>
      </c>
      <c r="IJ206" t="s">
        <v>294</v>
      </c>
      <c r="IK206" t="s">
        <v>294</v>
      </c>
      <c r="IL206" t="s">
        <v>294</v>
      </c>
      <c r="IM206" t="s">
        <v>294</v>
      </c>
      <c r="IN206" t="s">
        <v>294</v>
      </c>
      <c r="IW206" t="s">
        <v>294</v>
      </c>
      <c r="IZ206" t="s">
        <v>294</v>
      </c>
      <c r="JA206" t="s">
        <v>294</v>
      </c>
      <c r="JB206" t="s">
        <v>294</v>
      </c>
      <c r="JC206" t="s">
        <v>294</v>
      </c>
      <c r="JD206" t="s">
        <v>294</v>
      </c>
      <c r="JE206" t="s">
        <v>294</v>
      </c>
      <c r="JF206" t="s">
        <v>294</v>
      </c>
      <c r="JG206" t="s">
        <v>294</v>
      </c>
      <c r="JH206" t="s">
        <v>294</v>
      </c>
      <c r="JI206" t="s">
        <v>294</v>
      </c>
      <c r="JK206" t="s">
        <v>294</v>
      </c>
      <c r="JL206" t="s">
        <v>294</v>
      </c>
      <c r="JM206" t="s">
        <v>294</v>
      </c>
      <c r="JN206" t="s">
        <v>294</v>
      </c>
      <c r="JO206" t="s">
        <v>294</v>
      </c>
      <c r="JP206" t="s">
        <v>294</v>
      </c>
      <c r="JY206" t="s">
        <v>294</v>
      </c>
      <c r="KB206" t="s">
        <v>294</v>
      </c>
      <c r="KC206" t="s">
        <v>294</v>
      </c>
      <c r="KD206" t="s">
        <v>294</v>
      </c>
      <c r="KE206" t="s">
        <v>294</v>
      </c>
      <c r="KF206" t="s">
        <v>294</v>
      </c>
      <c r="KG206" t="s">
        <v>294</v>
      </c>
      <c r="KH206" t="s">
        <v>294</v>
      </c>
      <c r="KI206" t="s">
        <v>294</v>
      </c>
      <c r="KJ206" t="s">
        <v>294</v>
      </c>
      <c r="KK206" t="s">
        <v>294</v>
      </c>
      <c r="KM206" t="s">
        <v>294</v>
      </c>
      <c r="KN206" t="s">
        <v>294</v>
      </c>
      <c r="KO206" t="s">
        <v>294</v>
      </c>
      <c r="KP206" t="s">
        <v>294</v>
      </c>
      <c r="KQ206" t="s">
        <v>294</v>
      </c>
      <c r="KR206" t="s">
        <v>294</v>
      </c>
      <c r="LA206" t="s">
        <v>294</v>
      </c>
      <c r="LD206" t="s">
        <v>294</v>
      </c>
      <c r="LE206" t="s">
        <v>294</v>
      </c>
      <c r="LF206" t="s">
        <v>294</v>
      </c>
      <c r="LG206" t="s">
        <v>294</v>
      </c>
      <c r="LH206" t="s">
        <v>294</v>
      </c>
      <c r="LI206" t="s">
        <v>294</v>
      </c>
      <c r="LJ206" t="s">
        <v>294</v>
      </c>
      <c r="LK206" t="s">
        <v>294</v>
      </c>
      <c r="LL206" t="s">
        <v>294</v>
      </c>
      <c r="LM206" t="s">
        <v>294</v>
      </c>
      <c r="LO206" t="s">
        <v>294</v>
      </c>
      <c r="LP206" t="s">
        <v>294</v>
      </c>
      <c r="LQ206" t="s">
        <v>294</v>
      </c>
      <c r="LR206" t="s">
        <v>294</v>
      </c>
      <c r="LS206" t="s">
        <v>294</v>
      </c>
      <c r="LT206" t="s">
        <v>294</v>
      </c>
      <c r="MC206" t="s">
        <v>294</v>
      </c>
      <c r="MF206" t="s">
        <v>294</v>
      </c>
      <c r="MG206" t="s">
        <v>294</v>
      </c>
      <c r="MH206" t="s">
        <v>294</v>
      </c>
      <c r="MI206" t="s">
        <v>294</v>
      </c>
      <c r="MJ206" t="s">
        <v>294</v>
      </c>
      <c r="MK206" t="s">
        <v>294</v>
      </c>
      <c r="ML206" t="s">
        <v>294</v>
      </c>
      <c r="MM206" t="s">
        <v>294</v>
      </c>
      <c r="MN206" t="s">
        <v>294</v>
      </c>
      <c r="MO206" t="s">
        <v>294</v>
      </c>
      <c r="MQ206" t="s">
        <v>294</v>
      </c>
      <c r="MR206" t="s">
        <v>294</v>
      </c>
      <c r="MS206" t="s">
        <v>294</v>
      </c>
      <c r="MT206" t="s">
        <v>294</v>
      </c>
      <c r="MU206" t="s">
        <v>294</v>
      </c>
      <c r="MV206" t="s">
        <v>294</v>
      </c>
      <c r="NE206" t="s">
        <v>3362</v>
      </c>
      <c r="NF206" t="s">
        <v>3363</v>
      </c>
      <c r="NT206" t="s">
        <v>3364</v>
      </c>
      <c r="OE206" t="s">
        <v>3365</v>
      </c>
      <c r="OT206" t="s">
        <v>3366</v>
      </c>
    </row>
  </sheetData>
  <sortState ref="A2:TJ206">
    <sortCondition ref="G2:G206"/>
    <sortCondition ref="H2:H206"/>
  </sortState>
  <conditionalFormatting sqref="B1:B1048576">
    <cfRule type="cellIs" dxfId="4" priority="1" operator="equal">
      <formula>"Entrada Repetida"</formula>
    </cfRule>
    <cfRule type="cellIs" dxfId="3" priority="2" operator="equal">
      <formula>"Dúvida (necessário mais dados)"</formula>
    </cfRule>
    <cfRule type="cellIs" dxfId="2" priority="3" operator="equal">
      <formula>"Etapa/interação classificada como serviço"</formula>
    </cfRule>
    <cfRule type="cellIs" dxfId="1" priority="4" operator="equal">
      <formula>"Não é serviço"</formula>
    </cfRule>
    <cfRule type="cellIs" dxfId="0" priority="5" operator="equal">
      <formula>"Serviço confirmado"</formula>
    </cfRule>
  </conditionalFormatting>
  <pageMargins left="0.5" right="0.5" top="1" bottom="1" header="0.5" footer="0.5"/>
  <pageSetup paperSize="9" orientation="portrait" useFirstPageNumber="1" horizontalDpi="4294967294" verticalDpi="4294967294" r:id="rId1"/>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CENSO DE SERVIÇOS PÚBLICOS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 Author</dc:creator>
  <cp:lastModifiedBy>Joelson Vellozo Junior</cp:lastModifiedBy>
  <cp:revision>0</cp:revision>
  <dcterms:created xsi:type="dcterms:W3CDTF">2017-02-10T18:36:11Z</dcterms:created>
  <dcterms:modified xsi:type="dcterms:W3CDTF">2017-04-05T13:51:52Z</dcterms:modified>
</cp:coreProperties>
</file>